
<file path=[Content_Types].xml><?xml version="1.0" encoding="utf-8"?>
<Types xmlns="http://schemas.openxmlformats.org/package/2006/content-types">
  <Override PartName="/xl/externalLinks/externalLink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9.xml" ContentType="application/vnd.openxmlformats-officedocument.spreadsheetml.externalLink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externalLinks/externalLink27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34.xml" ContentType="application/vnd.openxmlformats-officedocument.spreadsheetml.externalLink+xml"/>
  <Override PartName="/xl/charts/chart49.xml" ContentType="application/vnd.openxmlformats-officedocument.drawingml.chart+xml"/>
  <Override PartName="/xl/externalLinks/externalLink23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charts/chart56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30.xml" ContentType="application/vnd.openxmlformats-officedocument.spreadsheetml.externalLink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externalLinks/externalLink59.xml" ContentType="application/vnd.openxmlformats-officedocument.spreadsheetml.externalLink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charts/chart5.xml" ContentType="application/vnd.openxmlformats-officedocument.drawingml.chart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Override PartName="/xl/charts/chart3.xml" ContentType="application/vnd.openxmlformats-officedocument.drawingml.chart+xml"/>
  <Override PartName="/xl/charts/chart59.xml" ContentType="application/vnd.openxmlformats-officedocument.drawingml.chart+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62.xml" ContentType="application/vnd.openxmlformats-officedocument.spreadsheetml.externalLink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externalLinks/externalLink1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externalLinks/externalLink29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58.xml" ContentType="application/vnd.openxmlformats-officedocument.spreadsheetml.externalLink+xml"/>
  <Override PartName="/xl/theme/theme1.xml" ContentType="application/vnd.openxmlformats-officedocument.theme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36.xml" ContentType="application/vnd.openxmlformats-officedocument.spreadsheetml.externalLink+xml"/>
  <Override PartName="/xl/charts/chart2.xml" ContentType="application/vnd.openxmlformats-officedocument.drawingml.chart+xml"/>
  <Default Extension="rels" ContentType="application/vnd.openxmlformats-package.relationships+xml"/>
  <Override PartName="/xl/externalLinks/externalLink25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61.xml" ContentType="application/vnd.openxmlformats-officedocument.spreadsheetml.externalLink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externalLinks/externalLink21.xml" ContentType="application/vnd.openxmlformats-officedocument.spreadsheetml.externalLink+xml"/>
  <Override PartName="/xl/externalLinks/externalLink50.xml" ContentType="application/vnd.openxmlformats-officedocument.spreadsheetml.externalLink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externalLinks/externalLink10.xml" ContentType="application/vnd.openxmlformats-officedocument.spreadsheetml.externalLink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00" yWindow="600" windowWidth="23415" windowHeight="9420"/>
  </bookViews>
  <sheets>
    <sheet name="Summary" sheetId="3" r:id="rId1"/>
    <sheet name="Chart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</externalReferences>
  <definedNames>
    <definedName name="_xlnm._FilterDatabase" localSheetId="0" hidden="1">Summary!$A$3:$AF$3</definedName>
    <definedName name="Subject_1289">Summary!$B$4</definedName>
    <definedName name="Subject_1289_chart">Charts!$A$1</definedName>
    <definedName name="Subject_1293">Summary!$B$5</definedName>
    <definedName name="Subject_1293_chart">Charts!$A$26</definedName>
    <definedName name="Subject_15401">Summary!$B$6</definedName>
    <definedName name="Subject_15401_chart">Charts!$A$51</definedName>
    <definedName name="Subject_15650">Summary!$B$7</definedName>
    <definedName name="Subject_15650_chart">Charts!$A$76</definedName>
    <definedName name="Subject_16133">Summary!$B$8</definedName>
    <definedName name="Subject_16133_chart">Charts!$A$101</definedName>
    <definedName name="Subject_16322">Summary!$B$9</definedName>
    <definedName name="Subject_16322_chart">Charts!$A$126</definedName>
    <definedName name="Subject_17724">Summary!$B$10</definedName>
    <definedName name="Subject_17724_chart">Charts!$A$151</definedName>
    <definedName name="Subject_17935">Summary!$B$11</definedName>
    <definedName name="Subject_17935_chart">Charts!$A$176</definedName>
    <definedName name="Subject_19279">Summary!$B$12</definedName>
    <definedName name="Subject_19279_chart">Charts!$A$201</definedName>
    <definedName name="Subject_19292">Summary!$B$13</definedName>
    <definedName name="Subject_19292_chart">Charts!$A$226</definedName>
    <definedName name="Subject_19950">Summary!$B$14</definedName>
    <definedName name="Subject_19950_chart">Charts!$A$251</definedName>
    <definedName name="Subject_20684">Summary!$B$15</definedName>
    <definedName name="Subject_20684_chart">Charts!$A$276</definedName>
    <definedName name="Subject_22128">Summary!$B$16</definedName>
    <definedName name="Subject_22128_chart">Charts!$A$301</definedName>
    <definedName name="Subject_22299">Summary!$B$17</definedName>
    <definedName name="Subject_22299_chart">Charts!$A$326</definedName>
    <definedName name="Subject_23080">Summary!$B$18</definedName>
    <definedName name="Subject_23080_chart">Charts!$A$351</definedName>
    <definedName name="Subject_26366">Summary!$B$19</definedName>
    <definedName name="Subject_26366_chart">Charts!$A$376</definedName>
    <definedName name="Subject_26969">Summary!$B$20</definedName>
    <definedName name="Subject_26969_chart">Charts!$A$401</definedName>
    <definedName name="Subject_27419">Summary!$B$21</definedName>
    <definedName name="Subject_27419_chart">Charts!$A$426</definedName>
    <definedName name="Subject_29220">Summary!$B$22</definedName>
    <definedName name="Subject_29220_chart">Charts!$A$451</definedName>
    <definedName name="Subject_29538">Summary!$B$23</definedName>
    <definedName name="Subject_29538_chart">Charts!$A$476</definedName>
    <definedName name="Subject_30279">Summary!$B$24</definedName>
    <definedName name="Subject_30279_chart">Charts!$A$501</definedName>
    <definedName name="Subject_30312">Summary!$B$25</definedName>
    <definedName name="Subject_30312_chart">Charts!$A$526</definedName>
    <definedName name="Subject_31254">Summary!$B$26</definedName>
    <definedName name="Subject_31254_chart">Charts!$A$551</definedName>
    <definedName name="Subject_32471">Summary!$B$27</definedName>
    <definedName name="Subject_32471_chart">Charts!$A$576</definedName>
    <definedName name="Subject_32578">Summary!$B$28</definedName>
    <definedName name="Subject_32578_chart">Charts!$A$601</definedName>
    <definedName name="Subject_3340">Summary!$B$29</definedName>
    <definedName name="Subject_3340_chart">Charts!$A$626</definedName>
    <definedName name="Subject_41054">Summary!$B$30</definedName>
    <definedName name="Subject_41054_chart">Charts!$A$651</definedName>
    <definedName name="Subject_4249">Summary!$B$31</definedName>
    <definedName name="Subject_4249_chart">Charts!$A$676</definedName>
    <definedName name="Subject_43066">Summary!$B$32</definedName>
    <definedName name="Subject_43066_chart">Charts!$A$701</definedName>
    <definedName name="Subject_43447">Summary!$B$33</definedName>
    <definedName name="Subject_43447_chart">Charts!$A$726</definedName>
    <definedName name="Subject_50544">Summary!$B$34</definedName>
    <definedName name="Subject_50544_chart">Charts!$A$751</definedName>
    <definedName name="Subject_52582">Summary!$B$35</definedName>
    <definedName name="Subject_52582_chart">Charts!$A$776</definedName>
    <definedName name="Subject_53371">Summary!$B$36</definedName>
    <definedName name="Subject_53371_chart">Charts!$A$801</definedName>
    <definedName name="Subject_53822">Summary!$B$37</definedName>
    <definedName name="Subject_53822_chart">Charts!$A$826</definedName>
    <definedName name="Subject_5641">Summary!$B$38</definedName>
    <definedName name="Subject_5641_chart">Charts!$A$851</definedName>
    <definedName name="Subject_595">Summary!$B$39</definedName>
    <definedName name="Subject_595_chart">Charts!$A$876</definedName>
    <definedName name="Subject_61406">Summary!$B$40</definedName>
    <definedName name="Subject_61406_chart">Charts!$A$901</definedName>
    <definedName name="Subject_61855">Summary!$B$41</definedName>
    <definedName name="Subject_61855_chart">Charts!$A$926</definedName>
    <definedName name="Subject_6233">Summary!$B$42</definedName>
    <definedName name="Subject_6233_chart">Charts!$A$951</definedName>
    <definedName name="Subject_62845">Summary!$B$43</definedName>
    <definedName name="Subject_62845_chart">Charts!$A$976</definedName>
    <definedName name="Subject_64255">Summary!$B$44</definedName>
    <definedName name="Subject_64255_chart">Charts!$A$1001</definedName>
    <definedName name="Subject_6482">Summary!$B$45</definedName>
    <definedName name="Subject_6482_chart">Charts!$A$1026</definedName>
    <definedName name="Subject_66346">Summary!$B$46</definedName>
    <definedName name="Subject_66346_chart">Charts!$A$1051</definedName>
    <definedName name="Subject_66787">Summary!$B$47</definedName>
    <definedName name="Subject_66787_chart">Charts!$A$1076</definedName>
    <definedName name="Subject_6924">Summary!$B$48</definedName>
    <definedName name="Subject_6924_chart">Charts!$A$1101</definedName>
    <definedName name="Subject_73661">Summary!$B$49</definedName>
    <definedName name="Subject_73661_chart">Charts!$A$1126</definedName>
    <definedName name="Subject_76761">Summary!$B$50</definedName>
    <definedName name="Subject_76761_chart">Charts!$A$1151</definedName>
    <definedName name="Subject_8054">Summary!$B$51</definedName>
    <definedName name="Subject_8054_chart">Charts!$A$1176</definedName>
    <definedName name="Subject_80810">Summary!$B$52</definedName>
    <definedName name="Subject_80810_chart">Charts!$A$1201</definedName>
    <definedName name="Subject_82083">Summary!$B$53</definedName>
    <definedName name="Subject_82083_chart">Charts!$A$1226</definedName>
    <definedName name="Subject_82118">Summary!$B$54</definedName>
    <definedName name="Subject_82118_chart">Charts!$A$1251</definedName>
    <definedName name="Subject_84117">Summary!$B$55</definedName>
    <definedName name="Subject_84117_chart">Charts!$A$1276</definedName>
    <definedName name="Subject_84853">Summary!$B$56</definedName>
    <definedName name="Subject_84853_chart">Charts!$A$1301</definedName>
    <definedName name="Subject_85017">Summary!$B$57</definedName>
    <definedName name="Subject_85017_chart">Charts!$A$1326</definedName>
    <definedName name="Subject_85504">Summary!$B$58</definedName>
    <definedName name="Subject_85504_chart">Charts!$A$1351</definedName>
    <definedName name="Subject_8554">Summary!$B$59</definedName>
    <definedName name="Subject_8554_chart">Charts!$A$1376</definedName>
    <definedName name="Subject_90794">Summary!$B$60</definedName>
    <definedName name="Subject_90794_chart">Charts!$A$1401</definedName>
    <definedName name="Subject_92585">Summary!$B$61</definedName>
    <definedName name="Subject_92585_chart">Charts!$A$1426</definedName>
    <definedName name="Subject_92787">Summary!$B$62</definedName>
    <definedName name="Subject_92787_chart">Charts!$A$1451</definedName>
    <definedName name="Subject_94189">Summary!$B$63</definedName>
    <definedName name="Subject_94189_chart">Charts!$A$1476</definedName>
    <definedName name="Subject_95052">Summary!$B$64</definedName>
    <definedName name="Subject_95052_chart">Charts!$A$1501</definedName>
    <definedName name="Subject_9944">Summary!$B$65</definedName>
    <definedName name="Subject_9944_chart">Charts!$A$1526</definedName>
  </definedNames>
  <calcPr calcId="125725"/>
</workbook>
</file>

<file path=xl/sharedStrings.xml><?xml version="1.0" encoding="utf-8"?>
<sst xmlns="http://schemas.openxmlformats.org/spreadsheetml/2006/main" count="285" uniqueCount="208">
  <si>
    <t>GENDER</t>
  </si>
  <si>
    <t>DOB</t>
  </si>
  <si>
    <t>DOD</t>
  </si>
  <si>
    <t>DOD_HOSP</t>
  </si>
  <si>
    <t>DOD_SSN</t>
  </si>
  <si>
    <t>INDEX</t>
  </si>
  <si>
    <t>Total ADDS Score</t>
  </si>
  <si>
    <t>Total MET Calls</t>
  </si>
  <si>
    <t>Respiratory Rate</t>
  </si>
  <si>
    <t>MET Call</t>
  </si>
  <si>
    <t>Total Score</t>
  </si>
  <si>
    <t>% MET Call</t>
  </si>
  <si>
    <t>% Score</t>
  </si>
  <si>
    <t>SUBJECT ID</t>
  </si>
  <si>
    <t>EXPIRE FLAG</t>
  </si>
  <si>
    <t>O2 Saturation</t>
  </si>
  <si>
    <t>Systolic BP</t>
  </si>
  <si>
    <t>Heart Rate</t>
  </si>
  <si>
    <t>Temperatue</t>
  </si>
  <si>
    <t>List of Prescriptions</t>
  </si>
  <si>
    <t>List of ICD-9 Codes</t>
  </si>
  <si>
    <t>F</t>
  </si>
  <si>
    <t xml:space="preserve">430: Subarachnoid hemorrhage; _x000D_
3313: Communicat hydrocephalus; _x000D_
</t>
  </si>
  <si>
    <t xml:space="preserve">Nitroprusside Sodium; Ondansetron; Insulin; Phenytoin Sodium; Nimodipine; Vancomycin HCl; Albumin 25% (12.5gm); Promethazine HCl; Iso-Osmotic Dextrose; Bisacodyl; NS (Glass Bottle); Phenylephrine HCl; Dexamethasone; Potassium Chloride; D5W; Phenytoin; Midodrine HCl; Cosyntropin; Diphenhydramine HCl; NS; Propofol (Generic); Calcium Gluconate; Soln.; Magnesium Sulfate; Heparin; Lansoprazole; </t>
  </si>
  <si>
    <t>Subject_1289:</t>
  </si>
  <si>
    <t xml:space="preserve">430: Subarachnoid hemorrhage; _x000D_
3314: Obstructiv hydrocephalus; _x000D_
</t>
  </si>
  <si>
    <t xml:space="preserve">Nitroprusside Sodium; Iso-Osmotic Dextrose; Famotidine; SW; Calcium Gluconate; Magnesium Sulfate; Ondansetron; Midazolam HCl; D5W; Metoprolol; Hydralazine HCl; Captopril; Potassium Chloride; Nimodipine; Diphenhydramine HCl; Pantoprazole; </t>
  </si>
  <si>
    <t>Subject_1293:</t>
  </si>
  <si>
    <t>M</t>
  </si>
  <si>
    <t xml:space="preserve">340: Strep sore throat; _x000D_
5990: Urin tract infection NOS; _x000D_
78603: Apnea; _x000D_
3829: Otitis media NOS; _x000D_
340: Strep sore throat; _x000D_
</t>
  </si>
  <si>
    <t xml:space="preserve">Docusate Sodium (Liquid); Methylprednisolone Na Succ; Phytonadione; Diazepam; Docusate Sodium; Folic Acid; Bisacodyl; Heparin; Sertraline HCl; Magnesium Sulfate; SW; Acetaminophen; Ascorbic Acid; D5W; Lorazepam; Sodium Chloride 0.9%  Flush; Lansoprazole; Cyclophosphamide; Pantoprazole Sodium; Levofloxacin; Fluconazole; Prednisone; </t>
  </si>
  <si>
    <t>Subject_15401:</t>
  </si>
  <si>
    <t xml:space="preserve">3239: Encephalitis NOS; _x000D_
3441: Paraplegia NOS; _x000D_
</t>
  </si>
  <si>
    <t xml:space="preserve">Acyclovir; Methylprednisolone Na Succ; Heparin; Iso-Osmotic Dextrose; Ganciclovir; Sodium Chloride 0.9%  Flush; Acetaminophen; D5W; Bisacodyl; Docusate Sodium; Zolpidem Tartrate; Senna; </t>
  </si>
  <si>
    <t>Subject_15650:</t>
  </si>
  <si>
    <t xml:space="preserve">80126: Cl skul base fx-coma NOS; _x000D_
3488: ; _x000D_
E8147: Mv coll w pedest-pedest; _x000D_
</t>
  </si>
  <si>
    <t xml:space="preserve">Phenytoin Sodium; Famotidine (IV); Propofol (Generic); Cefazolin; Magnesium Sulfate; Insulin; Morphine Sulfate; Potassium Chloride; Phytonadione; NS; Lorazepam; Acetaminophen; estrogen/medroxyprogestrone; Oxycodone; Oxycodone-Acetaminophen; rabeprazole; Metoclopramide; Bisacodyl; Docusate Sodium; Iso-Osmotic Dextrose; traZODONE HCl; Hydromorphone; Bacitracin Ointment; Fentanyl Patch; </t>
  </si>
  <si>
    <t>Subject_16133:</t>
  </si>
  <si>
    <t xml:space="preserve">1369: Infect/parasite dis NOS; _x000D_
3236: ; _x000D_
</t>
  </si>
  <si>
    <t xml:space="preserve">Insulin; Acetaminophen; Pantoprazole; Prednisone; Nicotine; </t>
  </si>
  <si>
    <t>Subject_16322:</t>
  </si>
  <si>
    <t xml:space="preserve">1231: TB laryngitis-no exam; _x000D_
3314: Obstructiv hydrocephalus; _x000D_
</t>
  </si>
  <si>
    <t xml:space="preserve">NS (Glass Bottle); NS; Pantoprazole Sodium; Cefazolin; Dexamethasone; Candida Albicans; Insulin; Docusate Sodium; Phenytoin; Oxycodone-Acetaminophen; </t>
  </si>
  <si>
    <t>Subject_17724:</t>
  </si>
  <si>
    <t xml:space="preserve">85221: Subdural hem w/o coma; _x000D_
E8889: Fall NOS; _x000D_
34590: Epilep NOS w/o intr epil; _x000D_
</t>
  </si>
  <si>
    <t xml:space="preserve">OxycoDONE (Immediate Release) ; Oxycodone-Acetaminophen; Sodium Chloride 0.9%  Flush; Phenytoin; Potassium Chl 20 mEq / 1000 mL NS; D5W; Nitroprusside Sodium; Levetiracetam; Oxcarbazepine; Docusate Sodium (Liquid); Bisacodyl; Heparin; Propofol; NS; NS (Glass Bottle); Potassium Chloride; Phenytoin Sodium; Pantoprazole; </t>
  </si>
  <si>
    <t>Subject_17935:</t>
  </si>
  <si>
    <t xml:space="preserve">431: Intracerebral hemorrhage; _x000D_
3314: Obstructiv hydrocephalus; _x000D_
4019: Hypertension NOS; _x000D_
</t>
  </si>
  <si>
    <t xml:space="preserve">Insulin; Potassium Chloride; NS; Alteplase (Catheter Clearance); HydrALAZINE HCl; ChlorproMAZINE; Metoclopramide; Metoprolol; Soln.; Mannitol 20%; Labetalol HCl; Hydromorphone; D5W; SW; Propofol; Dexamethasone; Phenytoin Sodium; Acetaminophen; Phenytoin; Pantoprazole; Sodium Chloride 0.9%  Flush; Magnesium Sulfate; Vial; NiCARdipine IV; </t>
  </si>
  <si>
    <t>Subject_19279:</t>
  </si>
  <si>
    <t xml:space="preserve">1983: Sec mal neo brain/spine; _x000D_
1628: Mal neo bronch/lung NEC; _x000D_
3314: Obstructiv hydrocephalus; _x000D_
</t>
  </si>
  <si>
    <t xml:space="preserve">Potassium Phosphate; Potassium Chl 20 mEq / 1000 mL NS; Dexamethasone; Sodium Chloride 0.9%  Flush; Iso-Osmotic Dextrose; Haloperidol; Neutra-Phos; Magnesium Oxide; Docusate Sodium; NS; Potassium Chloride; Magnesium Sulfate; Cefazolin; Bisacodyl; Senna; Milk of Magnesia; Lactulose; Acetaminophen; Lorazepam; D5W; Pantoprazole Sodium; Soln.; Propofol; </t>
  </si>
  <si>
    <t>Subject_19292:</t>
  </si>
  <si>
    <t xml:space="preserve">3313: Communicat hydrocephalus; _x000D_
1922: Mal neo spinal cord; _x000D_
1984: Sec malig neo nerve NEC; _x000D_
</t>
  </si>
  <si>
    <t xml:space="preserve">NS (Glass Bottle); Phenylephrine HCl; NS; Dexamethasone; Nitroprusside Sodium; Insulin; Sodium Chloride 0.9%  Flush; Cefazolin; Docusate Sodium; Morphine Sulfate; Hydromorphone; Bisacodyl; </t>
  </si>
  <si>
    <t>Subject_19950:</t>
  </si>
  <si>
    <t xml:space="preserve">2250: Benign neoplasm brain; _x000D_
3314: Obstructiv hydrocephalus; _x000D_
47830: Vocal cord paralysis NOS; _x000D_
37230: Conjunctivitis NOS; _x000D_
3510: Bell's palsy; _x000D_
</t>
  </si>
  <si>
    <t xml:space="preserve">Potassium Chloride; Cetylpyridinium Chl (Cepacol); Iso-Osmotic Dextrose; Famotidine; Iso-Osmotic Sodium Chloride; Erythromycin 0.5% Ophth Oint; Oxycodone-Acetaminophen Elixir; Cefazolin; Dexamethasone; Heparin; Insulin; Docusate Sodium; Nitroprusside Sodium; Ondansetron; NS; Neutra-Phos; </t>
  </si>
  <si>
    <t>Subject_20684:</t>
  </si>
  <si>
    <t xml:space="preserve">85221: Subdural hem w/o coma; _x000D_
E8854: Fall from snowboard; _x000D_
85221: Subdural hem w/o coma; _x000D_
E8854: Fall from snowboard; _x000D_
3484: Compression of brain; _x000D_
</t>
  </si>
  <si>
    <t xml:space="preserve">Insulin; Sodium Chloride 0.9%  Flush; NS (Glass Bottle); LR; Bisacodyl; Soln.; Cefazolin; Phenytoin; NS; Famotidine; Heparin; Morphine Sulfate; Nimodipine; Potassium Chl 20 mEq / 1000 mL NS; Oxycodone-Acetaminophen; Acetaminophen; Phenytoin Sodium; Vial; D5W; Dolasetron Mesylate; Mannitol; Mannitol 20%; Potassium Chloride; </t>
  </si>
  <si>
    <t>Subject_22128:</t>
  </si>
  <si>
    <t xml:space="preserve">430: Subarachnoid hemorrhage; _x000D_
3314: Obstructiv hydrocephalus; _x000D_
99662: React-oth vasc dev/graft; _x000D_
</t>
  </si>
  <si>
    <t>Subject_22299:</t>
  </si>
  <si>
    <t xml:space="preserve">430: Subarachnoid hemorrhage; _x000D_
3488: ; _x000D_
4019: Hypertension NOS; _x000D_
</t>
  </si>
  <si>
    <t xml:space="preserve">Syringe (IV Room); NS; Vancomycin HCl; LR; Nimodipine; NS (Glass Bottle); Ranitidine; D5W; Albumin 25% (12.5gm); Phenylephrine HCl; Phenytoin; Pantoprazole; Morphine Sulfate; Oxycodone-Acetaminophen; Phenytoin Sodium; Heparin Sodium; Calcium Gluconate; Iso-Osmotic Dextrose; Aspirin; Sodium Chloride 0.9%  Flush; Acetaminophen; Pantoprazole Sodium; SW; Magnesium Sulfate; Heparin; Cetylpyridinium Chl (Cepacol); Potassium Chl 20 mEq / 1000 mL NS; Norepinephrine; Dexamethasone; Hydromorphone; Magnesium Citrate; </t>
  </si>
  <si>
    <t>Subject_23080:</t>
  </si>
  <si>
    <t xml:space="preserve">NS; Vial; Pantoprazole Sodium; Sodium Chloride 0.9%  Flush; Iso-Osmotic Dextrose; Docusate Sodium; Nicardipine HCl IV; NS (Glass Bottle); Potassium Chloride; Acetaminophen; Lansoprazole; Phenytoin Sodium; Phenytoin; Dexamethasone; Pantoprazole; Bisacodyl; Albendazole; Oxycodone-Acetaminophen; Heparin; Nitroprusside Sodium; </t>
  </si>
  <si>
    <t>Subject_26366:</t>
  </si>
  <si>
    <t xml:space="preserve">3239: Encephalitis NOS; _x000D_
3453: Grand mal status; _x000D_
2874: ; _x000D_
53550: Gstr/ddnts NOS w/o hmrhg; _x000D_
</t>
  </si>
  <si>
    <t xml:space="preserve">Sodium Chloride 0.9%  Flush; Heparin Flush PICC (100 units/ml); Potassium Chloride; Phenytoin; Lorazepam; Vancomycin; NS; Zonisamide; Pantoprazole Sodium; Docusate Sodium; Insulin; Ibuprofen; Senna; Acetaminophen; Iso-Osmotic Dextrose; CeftriaXONE; Phenytoin Sodium; Potassium Phosphate; NS (Glass Bottle); Calcium Gluconate; SW; Vial; </t>
  </si>
  <si>
    <t>Subject_26969:</t>
  </si>
  <si>
    <t xml:space="preserve">34590: Epilep NOS w/o intr epil; _x000D_
72888: Rhabdomyolysis; _x000D_
2449: Hypothyroidism NOS; _x000D_
</t>
  </si>
  <si>
    <t xml:space="preserve">NS; Vial; Syringe; Thiamine; FoLIC Acid; Acetaminophen; Lorazepam; Chlorhexidine Gluconate 0.12% Oral Rinse; Sodium Bicarbonate; Multivitamins W/minerals; Potassium Chloride; Sodium Chloride 0.9%  Flush; Phenytoin; </t>
  </si>
  <si>
    <t>Subject_27419:</t>
  </si>
  <si>
    <t xml:space="preserve">34541: Psymotr epil w intr epil; _x000D_
34551: Part epil w intr epil; _x000D_
</t>
  </si>
  <si>
    <t xml:space="preserve">Carbamazepine XR; Nitroprusside Sodium; Bisacodyl; Artificial Tears; Lorazepam; Prochlorperazine; Sodium Chloride 0.9%  Flush; Ondansetron; CefazoLIN; Oxycodone-Acetaminophen; Potassium Chloride; Zonisamide; LaMOTrigine; Levetiracetam; NS; Pantoprazole; Morphine Sulfate; Senna; </t>
  </si>
  <si>
    <t>Subject_29220:</t>
  </si>
  <si>
    <t xml:space="preserve">85221: Subdural hem w/o coma; _x000D_
3484: Compression of brain; _x000D_
3314: Obstructiv hydrocephalus; _x000D_
E8844: Fall from bed; _x000D_
</t>
  </si>
  <si>
    <t xml:space="preserve">Docusate Sodium (Liquid); Senna; OxycoDONE (Immediate Release) ; Morphine Sulfate; NS; Sodium Chloride 0.9%  Flush; Acetaminophen-Caff-Butalbital; Lorazepam; Phenytoin; CefazoLIN; Potassium Chloride; Potassium Chl 20 mEq / 1000 mL NS; Phenytoin Sodium; LeVETiracetam; Sodium Chloride Nasal; HYDROmorphone (Dilaudid); Acetaminophen; Heparin; Ondansetron; </t>
  </si>
  <si>
    <t>Subject_29538:</t>
  </si>
  <si>
    <t xml:space="preserve">7424: Brain anomaly NEC; _x000D_
3314: Obstructiv hydrocephalus; _x000D_
</t>
  </si>
  <si>
    <t xml:space="preserve">CefazoLIN; Morphine Sulfate; Sodium Chloride 0.9%  Flush; Bisacodyl; Ondansetron; Docusate Sodium; Iso-Osmotic Dextrose; NS; Insulin; Dexamethasone; </t>
  </si>
  <si>
    <t>Subject_30279:</t>
  </si>
  <si>
    <t xml:space="preserve">1983: Sec mal neo brain/spine; _x000D_
1624: TB of ureter-cult dx; _x000D_
3314: Obstructiv hydrocephalus; _x000D_
</t>
  </si>
  <si>
    <t xml:space="preserve">Dexamethasone; HydrALAzine; PNEUMOcoccal Vac Polyvalent; Insulin; Bisacodyl; Acetaminophen; Midazolam; Fentanyl Citrate; Potassium Chloride; Phenylephrine; CefazoLIN; Iso-Osmotic Dextrose; SW; NS; Magnesium Sulfate; Sodium Chloride 0.9%  Flush; Metoprolol; D5W; Heparin; Tylenol-Codeine #3; Senna; Soln.; Mannitol 20%; Pantoprazole; Potassium Chl 20 mEq / 1000 mL NS; FoLIC Acid; </t>
  </si>
  <si>
    <t>Subject_30312:</t>
  </si>
  <si>
    <t xml:space="preserve">3570: Ac infect polyneuritis; _x000D_
785: Cytomegaloviral disease; _x000D_
8881: Lyme disease; _x000D_
</t>
  </si>
  <si>
    <t xml:space="preserve">Artificial Tears; CeftriaXONE; Sodium Chloride 0.9%  Flush; DiphenhydrAMINE; Acetaminophen; Heparin; Docusate Sodium; Metoprolol Tartrate; Gabapentin; </t>
  </si>
  <si>
    <t>Subject_31254:</t>
  </si>
  <si>
    <t xml:space="preserve">43491: Crbl art ocl NOS w infrc; _x000D_
3379: Autonomic nerve dis NEC; _x000D_
</t>
  </si>
  <si>
    <t xml:space="preserve">CeftriaXONE; NS; Vancomycin; Iso-Osmotic Dextrose; D5W; Acetaminophen; Heparin; Aspirin; Potassium Chloride; </t>
  </si>
  <si>
    <t>Subject_32471:</t>
  </si>
  <si>
    <t xml:space="preserve">3453: Grand mal status; _x000D_
V1085: Hx of brain malignancy; _x000D_
</t>
  </si>
  <si>
    <t xml:space="preserve">D5 1/2NS; Levetiracetam; Dexamethasone; NS; Pantoprazole Sodium; Lorazepam; Sodium Chloride 0.9%  Flush; Phenytoin; Phenytoin Sodium; NS (Glass Bottle); Potassium Chloride; Evista; Vitamin D; Ondansetron; Calcium Carbonate; </t>
  </si>
  <si>
    <t>Subject_32578:</t>
  </si>
  <si>
    <t xml:space="preserve">431: Intracerebral hemorrhage; _x000D_
3310: Alzheimer's disease; _x000D_
4019: Hypertension NOS; _x000D_
</t>
  </si>
  <si>
    <t>Subject_3340:</t>
  </si>
  <si>
    <t xml:space="preserve">430: Subarachnoid hemorrhage; _x000D_
3485: Cerebral edema; _x000D_
7840: Headache; _x000D_
</t>
  </si>
  <si>
    <t xml:space="preserve">Bag; Dextrose 50%; Sodium Chloride 0.9%  Flush; Ondansetron; Docusate Sodium; Bisacodyl; Phenytoin Sodium; Phenytoin Sodium (IV); Acetaminophen; 0.9% Sodium Chloride; Potassium Chloride; Sterile Water; Labetalol; Acetaminophen-Caff-Butalbital; Fentanyl Citrate; Iso-Osmotic Sodium Chloride; OxycoDONE (Immediate Release) ; HYDROmorphone (Dilaudid); Senna; Magnesium Sulfate; Calcium Gluconate; PredniSONE; Ketorolac; Heparin; Promethazine; Magnesium Citrate; Sarna Lotion; Potassium Phosphate; Famotidine; </t>
  </si>
  <si>
    <t>Subject_41054:</t>
  </si>
  <si>
    <t xml:space="preserve">3453: Grand mal status; _x000D_
3488: ; _x000D_
</t>
  </si>
  <si>
    <t>Subject_4249:</t>
  </si>
  <si>
    <t xml:space="preserve">430: Subarachnoid hemorrhage; _x000D_
3314: Obstructiv hydrocephalus; _x000D_
4414: Abdom aortic aneurysm; _x000D_
</t>
  </si>
  <si>
    <t xml:space="preserve">Sodium Chloride 0.9%  Flush; Vial; Acetaminophen; Phenytoin Sodium; 0.9% Sodium Chloride; Morphine Sulfate; Pneumococcal Vac Polyvalent; Potassium Chl 20 mEq / 1000 mL D5NS; Bisacodyl; </t>
  </si>
  <si>
    <t>Subject_43066:</t>
  </si>
  <si>
    <t xml:space="preserve">1911: Malig neo frontal lobe; _x000D_
3484: Compression of brain; _x000D_
3485: Cerebral edema; _x000D_
34292: Unsp hmiplga nondmnt sde; _x000D_
</t>
  </si>
  <si>
    <t xml:space="preserve">Morphine Sulfate; Potassium Phosphate; Mannitol 20 %; Dexamethasone; Heparin; Phenytoin Infatab; Milk of Magnesia; 0.9% Sodium Chloride; Nitroprusside Sodium; Sodium Chloride 0.9%  Flush; Insulin; Vial; Isotonic Sodium Chloride; Iso-Osmotic Dextrose; HydrALAzine; Magnesium Sulfate; 5% Dextrose; Bag; LeVETiracetam; DiphenhydrAMINE; Soln.; Phenytoin Sodium; Calcium Gluconate; Famotidine; Acetaminophen w/Codeine; Senna; Bisacodyl; Glucagon; Acetaminophen; 0.83% Sodium Chloride; OxycoDONE (Immediate Release) ; Phenytoin Sodium Extended; </t>
  </si>
  <si>
    <t>Subject_43447:</t>
  </si>
  <si>
    <t xml:space="preserve">34541: Psymotr epil w intr epil; _x000D_
34881: Temporal sclerosis; _x000D_
37854: Sixth nerve palsy; _x000D_
V1242: Personl hx infection CNS; _x000D_
</t>
  </si>
  <si>
    <t xml:space="preserve">Promethazine; Magnesium Oxide; HYDROmorphone (Dilaudid); Cyclobenzaprine; Potassium Chl 20 mEq / 1000 mL NS; Sodium Chloride 0.9%  Flush; Famotidine; Acetaminophen; Vial; Diazepam; Carbamazepine; LeVETiracetam; Ondansetron; Potassium Chloride; Magnesium Sulfate; Iso-Osmotic Sodium Chloride; LR; Dextrose 50%; Bisacodyl; Milk of Magnesia; Oxycodone-Acetaminophen; </t>
  </si>
  <si>
    <t>Subject_50544:</t>
  </si>
  <si>
    <t xml:space="preserve">431: Intracerebral hemorrhage; _x000D_
3314: Obstructiv hydrocephalus; _x000D_
37853: Fourth nerve palsy; _x000D_
3682: Meningococc arthropathy; _x000D_
34690: Migrne unsp wo ntrc mgrn; _x000D_
311: Cutaneous mycobacteria; _x000D_
</t>
  </si>
  <si>
    <t xml:space="preserve">Famotidine; HYDROmorphone (Dilaudid); Diazepam; Morphine Sulfate; Heparin; Lorazepam; HydrALAzine; Glucagon; Sodium Chloride 0.9%  Flush; OxycoDONE (Immediate Release) ; Pantoprazole; Bisacodyl; Acetaminophen-Caff-Butalbital; </t>
  </si>
  <si>
    <t>Subject_52582:</t>
  </si>
  <si>
    <t xml:space="preserve">3314: Obstructiv hydrocephalus; _x000D_
11283: Candidal meningitis; _x000D_
3240: Intracranial abscess; _x000D_
3485: Cerebral edema; _x000D_
3488: ; _x000D_
3314: Obstructiv hydrocephalus; _x000D_
3240: Intracranial abscess; _x000D_
11289: Candidiasis site NEC; _x000D_
36900: Both eyes blind-who def; _x000D_
</t>
  </si>
  <si>
    <t xml:space="preserve">Voriconazole; Erythromycin 0.5% Ophth Oint; Sodium Chloride 0.9%  Flush; Potassium Chl 20 mEq / 1000 mL NS; Insulin; Acetaminophen; Bisacodyl; HydrALAzine; Pantoprazole; SW; Ondansetron; Potassium Chl 40 mEq / 1000 mL NS; HYDROmorphone (Dilaudid); Nystatin; Potassium Chl 20 mEq / 1000 mL D5W; 5% Dextrose; Vancomycin; 0.9% Sodium Chloride; LR; Flucytosine; Ambisome; Senna; Famotidine; Potassium Chloride; </t>
  </si>
  <si>
    <t>Subject_53371:</t>
  </si>
  <si>
    <t xml:space="preserve">3209: Bacterial meningitis NOS; _x000D_
3485: Cerebral edema; _x000D_
3240: Intracranial abscess; _x000D_
34839: Encephalopathy NEC; _x000D_
6961: Other psoriasis; _x000D_
</t>
  </si>
  <si>
    <t xml:space="preserve">Famotidine; Iso-Osmotic Sodium Chloride; Heparin Flush (10 units/ml); Potassium Chloride; Amiloride HCl; LR; NORepinephrine; Propofol; Bag; 0.9% Sodium Chloride; Calcium Gluconate; Magnesium Sulfate; MetRONIDAZOLE (FLagyl); Readi-Cat 2 (Barium Sulfate 2% Suspension); LeVETiracetam; 5% Dextrose; Sterile Water; Furosemide; Vancomycin; Chlorhexidine Gluconate 0.12% Oral Rinse; Heparin; Norepinephrine; Ondansetron; Prochlorperazine; NS; Lorazepam; Pneumococcal Vac Polyvalent; Sodium Chloride 0.9%  Flush; Insulin; Glucagon; 0.9% Sodium Chloride (Mini Bag Plus); CeftriaXONE; Phenylephrine; Tuberculin Protein; SW; </t>
  </si>
  <si>
    <t>Subject_53822:</t>
  </si>
  <si>
    <t xml:space="preserve">431: Intracerebral hemorrhage; _x000D_
4019: Hypertension NOS; _x000D_
3484: Compression of brain; _x000D_
</t>
  </si>
  <si>
    <t xml:space="preserve">Acetaminophen; NS; Mannitol 20%; D5W; Morphine Sulfate; Labetalol HCl; Docusate Sodium; Insulin; Pantoprazole Sodium; Nicardipine HCl IV; </t>
  </si>
  <si>
    <t>Subject_5641:</t>
  </si>
  <si>
    <t xml:space="preserve">4373: Nonrupt cerebral aneurym; _x000D_
340: Strep sore throat; _x000D_
</t>
  </si>
  <si>
    <t xml:space="preserve">Morphine Sulfate; Lorazepam; Prochlorperazine; Pantoprazole; Cyclobenzaprine HCl; Ondansetron; Acetaminophen; Diazepam; Docusate Sodium; Zolpidem Tartrate; Hydromorphone; D5W; Hydralazine HCl; Heparin Sodium; Heparin; Magnesium Sulfate; NS; Ondansetron HCl; Potassium Chloride; Metoclopramide; Oxycodone-Acetaminophen; Venlafaxine XR; Magnesium Oxide; Avonex Administration Pack; Bisacodyl; </t>
  </si>
  <si>
    <t>Subject_595:</t>
  </si>
  <si>
    <t xml:space="preserve">43411: Crbl emblsm w infrct; _x000D_
5070: Food/vomit pneumonitis; _x000D_
34690: Migrne unsp wo ntrc mgrn; _x000D_
</t>
  </si>
  <si>
    <t xml:space="preserve">Bag; 0.9% Sodium Chloride; Influenza Virus Vaccine; Acetaminophen; Dextrose 50%; Senna; Insulin; Lorazepam; PHENYLEPHrine; Aspirin; Heparin Sodium; 5% Dextrose; Warfarin; Iso-Osmotic Dextrose; CeftriaXONE; Heparin Flush (10 units/ml); Heparin; Atorvastatin; SW; Famotidine; Magnesium Sulfate; Calcium Gluconate; Potassium Chloride; </t>
  </si>
  <si>
    <t>Subject_61406:</t>
  </si>
  <si>
    <t xml:space="preserve">430: Subarachnoid hemorrhage; _x000D_
34690: Migrne unsp wo ntrc mgrn; _x000D_
</t>
  </si>
  <si>
    <t xml:space="preserve">Calcium Gluconate; 0.9% Sodium Chloride; SW; Potassium Chloride; Heparin; Sodium Chloride 0.9%  Flush; Pantoprazole; Acetaminophen; Nimodipine; Labetalol; Prochlorperazine; Bisacodyl; Docusate Sodium; Iso-Osmotic Sodium Chloride; Promethazine; Potassium Phosphate; Magnesium Sulfate; Sodium Phosphate; </t>
  </si>
  <si>
    <t>Subject_61855:</t>
  </si>
  <si>
    <t xml:space="preserve">3453: Grand mal status; _x000D_
2762: Acidosis; _x000D_
</t>
  </si>
  <si>
    <t xml:space="preserve">Potassium Chloride; Phenytoin Sodium; Magnesium Sulfate; Phenobarbital; Lorazepam; Meperidine; Heparin; Phenobarbital Sodium; D5W; Iso-Osmotic Sodium Chloride; Acetaminophen; Iso-Osmotic Dextrose; Phenytoin; Famotidine; NS        (Glass Bottle); Vancomycin HCl; Acyclovir; NS; Propofol (Generic); </t>
  </si>
  <si>
    <t>Subject_6233:</t>
  </si>
  <si>
    <t xml:space="preserve">3453: Grand mal status; _x000D_
5070: Food/vomit pneumonitis; _x000D_
2762: Acidosis; _x000D_
</t>
  </si>
  <si>
    <t xml:space="preserve">Divalproex Sodium; Phenytoin; Topiramate (Topamax); Heparin; Valproate Sodium; FoLIC Acid; Syringe; Lorazepam; Phenytoin Sodium; D5W; Docusate Sodium (Liquid); Bisacodyl; MetRONIDAZOLE (FLagyl); Iso-Osmotic Dextrose; NS; Magnesium Sulfate; Potassium Chloride; Phenaseptic Throat Spray; Acetaminophen; LR; Calcium Gluconate; Propofol; Famotidine; Insulin; </t>
  </si>
  <si>
    <t>Subject_62845:</t>
  </si>
  <si>
    <t xml:space="preserve">34590: Epilep NOS w/o intr epil; _x000D_
</t>
  </si>
  <si>
    <t xml:space="preserve">0.9% Sodium Chloride; SW; LeVETiracetam Solution; Calcium Gluconate; Magnesium Sulfate; D5NS; Potassium Chloride; Fentanyl Citrate; Lorazepam; Heparin; Levothyroxine Sodium; Propofol; </t>
  </si>
  <si>
    <t>Subject_64255:</t>
  </si>
  <si>
    <t xml:space="preserve">43491: Crbl art ocl NOS w infrc; _x000D_
3314: Obstructiv hydrocephalus; _x000D_
44324: Dissect vertebral artery; _x000D_
</t>
  </si>
  <si>
    <t xml:space="preserve">Mannitol 20%; D5W; DiphenhydrAMINE HCl; Heparin Sodium; Aspirin; Bisacodyl; Warfarin; Metoprolol; SW; Sodium Chloride 0.9%  Flush; Clindamycin; Epinephrine 1:1000; Methylprednisolone Na Succ; Potassium Chloride; Vancomycin HCl; Potassium Chl 20 mEq / 1000 mL NS; Pantoprazole; Calcium Carbonate; Soln.; Oxycodone-Acetaminophen; NS; Hydromorphone; Acetaminophen; Morphine Sulfate; Vial; Insulin; Cefazolin; HydrALAZINE HCl; </t>
  </si>
  <si>
    <t>Subject_6482:</t>
  </si>
  <si>
    <t xml:space="preserve">7030: Hpt B acte wo cm wo dlta; _x000D_
4019: Hypertension NOS; _x000D_
34690: Migrne unsp wo ntrc mgrn; _x000D_
</t>
  </si>
  <si>
    <t xml:space="preserve">5% Dextrose; Acetylcysteine (IV); DiphenhydrAMINE; 0.9% Sodium Chloride; Potassium Phosphate; Tenofovir Disoproxil (Viread); Dextrose 50%; D5 1/2NS; Neutra-Phos; Sterile Water; Potassium Chloride; Famotidine; OxycoDONE (Immediate Release) ; Ondansetron; TraMADOL (Ultram); </t>
  </si>
  <si>
    <t>Subject_66346:</t>
  </si>
  <si>
    <t xml:space="preserve">3239: Encephalitis NOS; _x000D_
5849: Acute kidney failure NOS; _x000D_
</t>
  </si>
  <si>
    <t xml:space="preserve">Iso-Osmotic Dextrose; Tuberculin Protein; 5% Dextrose; Acyclovir; Sodium Chloride 0.9%  Flush; Ibuprofen; Potassium Chloride; Doxycycline Hyclate; Ondansetron; Lactulose; Lidocaine Jelly 2% (Urojet); </t>
  </si>
  <si>
    <t>Subject_66787:</t>
  </si>
  <si>
    <t xml:space="preserve">431: Intracerebral hemorrhage; _x000D_
34290: Unsp hemiplga unspf side; _x000D_
4019: Hypertension NOS; _x000D_
</t>
  </si>
  <si>
    <t xml:space="preserve">Pantoprazole Sodium; Labetalol HCl; Promethazine HCl; Docusate Sodium; D5W; Sodium Chloride Nasal; Lisinopril; Hydralazine HCl; Pantoprazole; Sarna Lotion; Fentanyl Patch; Hydromorphone; Oxazepam; </t>
  </si>
  <si>
    <t>Subject_6924:</t>
  </si>
  <si>
    <t xml:space="preserve">78039: Convulsions NEC; _x000D_
51881: Acute respiratry failure; _x000D_
3485: Cerebral edema; _x000D_
3484: Compression of brain; _x000D_
3489: Brain condition NOS; _x000D_
</t>
  </si>
  <si>
    <t xml:space="preserve">Calcium Gluconate; Acetaminophen; Midazolam; 0.9% Sodium Chloride; Potassium Chloride (Powder); HydrALAzine; TraMADOL (Ultram); Magnesium Sulfate; Bag; Phenytoin Sodium Extended; Potassium Chloride; Lorazepam; Bisacodyl; Senna; Polyethylene Glycol; Docusate Sodium (Liquid); LeVETiracetam; Soln; Iso-Osmotic Dextrose; Readi-Cat 2 (Barium Sulfate 2% Suspension); Propofol; Lidocaine 1%; Fentanyl Citrate; CeftriaXONE; Ampicillin Sodium; Sodium Phosphate; Potassium Phosphate; Docusate Sodium; </t>
  </si>
  <si>
    <t>Subject_73661:</t>
  </si>
  <si>
    <t xml:space="preserve">431: Intracerebral hemorrhage; _x000D_
3485: Cerebral edema; _x000D_
7424: Brain anomaly NEC; _x000D_
</t>
  </si>
  <si>
    <t xml:space="preserve">Lorazepam; Metoprolol Tartrate; Diazepam; Metoclopramide; Senna; Influenza Virus Vaccine; Prochlorperazine; Meclizine; Ondansetron; Iso-Osmotic Sodium Chloride; Dextrose 50%; Insulin; HydrALAzine; Acetaminophen; NiCARdipine IV; </t>
  </si>
  <si>
    <t>Subject_76761:</t>
  </si>
  <si>
    <t xml:space="preserve">430: Subarachnoid hemorrhage; _x000D_
3314: Obstructiv hydrocephalus; _x000D_
73300: Osteoporosis NOS; _x000D_
</t>
  </si>
  <si>
    <t xml:space="preserve">NS; HydrALAzine; NiCARdipine IV; Potassium Chl 20 mEq / 1000 mL NS; Famotidine; Oxycodone-Acetaminophen; Sodium Chloride 0.9%  Flush; Potassium Chloride; Neutra-Phos; Dexamethasone; Alendronate Sodium; </t>
  </si>
  <si>
    <t>Subject_8054:</t>
  </si>
  <si>
    <t xml:space="preserve">1369: Infect/parasite dis NOS; _x000D_
32361: Inf ac dis encephalomyel; _x000D_
3485: Cerebral edema; _x000D_
3484: Compression of brain; _x000D_
</t>
  </si>
  <si>
    <t xml:space="preserve">SW; Potassium Chloride; Albuterol Inhaler; Mannitol 20%; Magnesium Sulfate; Famotidine; Lorazepam; Polyethylene Glycol; Bag; Docusate Sodium; Heparin Flush (10 units/ml); Acetaminophen; Soln.; Morphine Sulfate; Metoprolol Tartrate; HydrALAzine; Propofol; 0.9% Sodium Chloride; LeVETiracetam; Insulin; Sodium Chloride 0.9%  Flush; 5% Dextrose; Chlorhexidine Gluconate 0.12% Oral Rinse; Calcium Gluconate; Syringe (0.9% Sodium Chloride); Acyclovir; Gammagard Liquid; Bisacodyl; Vancomycin; Iso-Osmotic Dextrose; HYDROmorphone (Dilaudid); Senna; Alteplase (Catheter Clearance); </t>
  </si>
  <si>
    <t>Subject_80810:</t>
  </si>
  <si>
    <t xml:space="preserve">34590: Epilep NOS w/o intr epil; _x000D_
311: Cutaneous mycobacteria; _x000D_
</t>
  </si>
  <si>
    <t xml:space="preserve">Sodium Chloride 0.9%  Flush; LaMOTrigine; Vial; Potassium Chloride; Magnesium Sulfate; Sodium Phosphate; Bag; 0.9% Sodium Chloride; Senna; Acetaminophen-Caff-Butalbital; Polyethylene Glycol; Ondansetron; LeVETiracetam; Multivitamins; Valproate Sodium; Phenytoin Sodium; Docusate Sodium; Heparin; Iso-Osmotic Sodium Chloride; Succinylcholine; Valproic Acid; </t>
  </si>
  <si>
    <t>Subject_82083:</t>
  </si>
  <si>
    <t xml:space="preserve">78039: Convulsions NEC; _x000D_
34830: Encephalopathy NOS; _x000D_
4019: Hypertension NOS; _x000D_
</t>
  </si>
  <si>
    <t xml:space="preserve">FoLIC Acid; Dextrose 50%; D5NS; Potassium Chloride; LeVETiracetam; 0.9% Sodium Chloride; Potassium Chl 40 mEq / 1000 mL D5NS; SW; Neutra-Phos; Thiamine; Magnesium Sulfate; Calcium Gluconate; Lorazepam; Insulin; Famotidine; Heparin; Pneumococcal Vac Polyvalent; </t>
  </si>
  <si>
    <t>Subject_82118:</t>
  </si>
  <si>
    <t xml:space="preserve">34889: Brain conditions NEC; _x000D_
3485: Cerebral edema; _x000D_
30521: Cannabis abuse-contin; _x000D_
</t>
  </si>
  <si>
    <t xml:space="preserve">Insulin; Famotidine; Isoniazid; Pyrazinamide; Dexamethasone; Pyridoxine; Phenytoin Sodium; 0.9% Sodium Chloride; Bisacodyl; Acetaminophen-Caff-Butalbital; Sodium Chloride 0.9%  Flush; Lorazepam; Dextrose 50%; NS; Propofol; Fentanyl Citrate; CeftriaXONE; Soln.; Mannitol 20 %; Iso-Osmotic Dextrose; Potassium Chl 20 mEq / 1000 mL NS; Ethambutol HCl; Tuberculin Protein; Acetaminophen; Influenza Virus Vaccine; Vancomycin; 5% Dextrose; Potassium Chloride; Magnesium Sulfate; Calcium Gluconate; Bag; </t>
  </si>
  <si>
    <t>Subject_84117:</t>
  </si>
  <si>
    <t xml:space="preserve">430: Subarachnoid hemorrhage; _x000D_
3484: Compression of brain; _x000D_
3314: Obstructiv hydrocephalus; _x000D_
431: Intracerebral hemorrhage; _x000D_
3488: ; _x000D_
34680: Othr migrne wo ntrc mgrn; _x000D_
</t>
  </si>
  <si>
    <t xml:space="preserve">Potassium Phosphate; 5% Dextrose; 0.9% Sodium Chloride; SW; Vasopressin; Levothyroxine Sodium; Potassium Chloride; Iso-Osmotic Dextrose; Famotidine; MethylPREDNISolone Sodium Succ; Potassium Chl 20 mEq / 1000 mL D5 1/2 NS; Insulin; Dextrose 50%; </t>
  </si>
  <si>
    <t>Subject_84853:</t>
  </si>
  <si>
    <t xml:space="preserve">431: Intracerebral hemorrhage; _x000D_
74781: Cerebrovascular anomaly; _x000D_
3314: Obstructiv hydrocephalus; _x000D_
34590: Epilep NOS w/o intr epil; _x000D_
</t>
  </si>
  <si>
    <t xml:space="preserve">Pantoprazole Sodium; Potassium Chl 20 mEq / 1000 mL D5 1/2 NS; Methocarbamol; LeVETiracetam; Dexamethasone; Pantoprazole; DiphenhydrAMINE; Lorazepam; Multivitamins; Bisacodyl; Potassium Chloride; Sodium Chloride 0.9%  Flush; Insulin; Metoclopramide; Ondansetron; Potassium Chl 20 mEq / 1000 mL NS; HYDROmorphone (Dilaudid); Fentanyl Citrate; Magnesium Sulfate; SW; Meclizine; 0.9% Sodium Chloride; Scopolamine Patch; </t>
  </si>
  <si>
    <t>Subject_85017:</t>
  </si>
  <si>
    <t xml:space="preserve">1911: Malig neo frontal lobe; _x000D_
3484: Compression of brain; _x000D_
3485: Cerebral edema; _x000D_
3314: Obstructiv hydrocephalus; _x000D_
3051: Tobacco use disorder; _x000D_
</t>
  </si>
  <si>
    <t xml:space="preserve">Dexamethasone; Phenytoin Sodium Extended; Phenytoin Sodium; 0.9% Sodium Chloride; Phenytoin Infatab; Sodium Chloride 0.9%  Flush; Famotidine; HydrALAzine; Glucagon; Dextrose 50%; Glycopyrrolate; Potassium Chl 20 mEq / 1000 mL NS; Soln.; Docusate Sodium; Neutra-Phos; Phenytoin (Suspension); Potassium Chloride; Sterile Water; Heparin; Mannitol 20 %; Artificial Tear Ointment; Insulin; ChlorproMAZINE; Acetaminophen; HYDROmorphone (Dilaudid); Propofol; SW; CefazoLIN; Calcium Gluconate; Magnesium Sulfate; </t>
  </si>
  <si>
    <t>Subject_85504:</t>
  </si>
  <si>
    <t xml:space="preserve">3320: Paralysis agitans; _x000D_
78609: Respiratory abnorm NEC; _x000D_
30000: Anxiety state NOS; _x000D_
</t>
  </si>
  <si>
    <t xml:space="preserve">Mirapex; Acetaminophen; Ranitidine; Carbidopa-Levodopa CR (50-200); Quetiapine Fumarate; Lorazepam; </t>
  </si>
  <si>
    <t>Subject_8554:</t>
  </si>
  <si>
    <t xml:space="preserve">34580: Epilep NEC w/o intr epil; _x000D_
340: Strep sore throat; _x000D_
2720: Pure hypercholesterolem; _x000D_
</t>
  </si>
  <si>
    <t xml:space="preserve">Fentanyl Citrate; Propofol; 0.9% Sodium Chloride; D5 1/2NS; Iso-Osmotic Dextrose; SW; 5% Dextrose; Potassium Chloride; Vancomycin; Famotidine; Calcium Gluconate; LR; Sodium Chloride 0.9%  Flush; Magnesium Sulfate; Potassium Phosphate; Sodium Phosphate; Phenylephrine  0.5% Nasal Spray; Timolol Maleate 0.5%; Insulin; </t>
  </si>
  <si>
    <t>Subject_90794:</t>
  </si>
  <si>
    <t xml:space="preserve">2252: Ben neo cerebr meninges; _x000D_
73390: Bone &amp; cartilage dis NOS; _x000D_
3689: Meningococcal infect NEC; _x000D_
</t>
  </si>
  <si>
    <t xml:space="preserve">Pantoprazole; 0.9% Sodium Chloride; Docusate Sodium; Influenza Virus Vaccine; Glucagon; Dextrose 50%; Acetaminophen; Amitriptyline; Heparin; Famotidine; Morphine Sulfate; 5% Dextrose; Acetaminophen-Caff-Butalbital; OxycoDONE (Immediate Release) ; Vial; Dexamethasone; Bisacodyl; </t>
  </si>
  <si>
    <t>Subject_92585:</t>
  </si>
  <si>
    <t xml:space="preserve">3453: Grand mal status; _x000D_
34839: Encephalopathy NEC; _x000D_
88: Viral enteritis NOS; _x000D_
E9394: Adv eff benzodiaz tranq; _x000D_
</t>
  </si>
  <si>
    <t xml:space="preserve">Potassium Chloride; SW; 0.9% Sodium Chloride; Chlorhexidine Gluconate 0.12% Oral Rinse; Propofol; Insulin; Magnesium Sulfate; Famotidine; Sodium Chloride 0.9%  Flush; LaMOTrigine; Heparin; </t>
  </si>
  <si>
    <t>Subject_92787:</t>
  </si>
  <si>
    <t xml:space="preserve">4019: Hypertension NOS; _x000D_
431: Intracerebral hemorrhage; _x000D_
3484: Compression of brain; _x000D_
3481: Anoxic brain damage; _x000D_
3314: Obstructiv hydrocephalus; _x000D_
</t>
  </si>
  <si>
    <t xml:space="preserve">Potassium Chloride; Calcium Gluconate; Magnesium Sulfate; Glucagon; Acetaminophen; 1/2 NS; Norepinephrine; 0.9% Sodium Chloride; Phenylephrine; MethylPREDNISolone Sodium Succ; Iso-Osmotic Dextrose; 5% Dextrose; D5W; Insulin; Potassium Phosphate; </t>
  </si>
  <si>
    <t>Subject_94189:</t>
  </si>
  <si>
    <t xml:space="preserve">1983: Sec mal neo brain/spine; _x000D_
3484: Compression of brain; _x000D_
3485: Cerebral edema; _x000D_
V1043: Hx of ovarian malignancy; _x000D_
</t>
  </si>
  <si>
    <t xml:space="preserve">Dextrose 50%; Glucagon; 0.9% Sodium Chloride; Albumin 5% (12.5g / 250mL); Midodrine; Phenytoin; Dexamethasone; Neutra-Phos; Multivitamins; Pantoprazole Sodium; Iso-Osmotic Dextrose; CefazoLIN; Phenytoin Sodium; Docusate Sodium; Bisacodyl; Senna; Acetaminophen; Pneumococcal Vac Polyvalent; Phenylephrine; Famotidine; HYDROmorphone (Dilaudid); </t>
  </si>
  <si>
    <t>Subject_95052:</t>
  </si>
  <si>
    <t xml:space="preserve">78039: Convulsions NEC; _x000D_
5845: Ac kidny fail, tubr necr; _x000D_
3488: ; _x000D_
</t>
  </si>
  <si>
    <t xml:space="preserve">Dexamethasone; Docusate Sodium; Phenytoin; NS; Propofol; LR; Phenytoin Sodium; Sodium Chloride 0.9%  Flush; Insulin; Vial; Guaifenesin; </t>
  </si>
  <si>
    <t>Subject_9944:</t>
  </si>
  <si>
    <t xml:space="preserve"> </t>
  </si>
  <si>
    <t>Please note that the links between 'Summary' Sheet and 'Charts' Sheet only works when the list is sorted by Index Column 'A'.</t>
  </si>
  <si>
    <t>List of 62 Subjects in ICD Code 320-389_Diseases Of The Nervous System And Sense Organs: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</si>
</sst>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  <font>
      <b/>
      <u/>
      <sz val="12"/>
      <color theme="10"/>
      <name val="Calibri"/>
      <family val="2"/>
    </font>
    <font>
      <b/>
      <sz val="14"/>
      <color rgb="FFFF0000"/>
      <name val="Calibri"/>
      <family val="2"/>
      <scheme val="minor"/>
    </font>
    <font>
      <b/>
      <i/>
      <sz val="11"/>
      <color theme="3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top"/>
    </xf>
    <xf numFmtId="10" fontId="5" fillId="7" borderId="1" xfId="0" applyNumberFormat="1" applyFont="1" applyFill="1" applyBorder="1" applyAlignment="1">
      <alignment horizontal="center" vertical="top"/>
    </xf>
    <xf numFmtId="0" fontId="0" fillId="7" borderId="1" xfId="0" applyFill="1" applyBorder="1" applyAlignment="1">
      <alignment horizontal="center" vertical="top"/>
    </xf>
    <xf numFmtId="10" fontId="5" fillId="7" borderId="9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8" fillId="7" borderId="8" xfId="0" applyFont="1" applyFill="1" applyBorder="1" applyAlignment="1">
      <alignment horizontal="center" vertical="top"/>
    </xf>
    <xf numFmtId="0" fontId="8" fillId="7" borderId="9" xfId="0" applyFont="1" applyFill="1" applyBorder="1" applyAlignment="1">
      <alignment horizontal="center" vertical="top"/>
    </xf>
    <xf numFmtId="0" fontId="7" fillId="0" borderId="1" xfId="1" applyBorder="1" applyAlignment="1" applyProtection="1">
      <alignment horizontal="center" vertical="top"/>
    </xf>
    <xf numFmtId="0" fontId="9" fillId="0" borderId="0" xfId="1" applyFont="1" applyAlignment="1" applyProtection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sharedStrings" Target="sharedStrings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[1]Visualization!$B$2:$B$707</c:f>
              <c:strCache>
                <c:ptCount val="706"/>
                <c:pt idx="0">
                  <c:v>05-21, 12:00</c:v>
                </c:pt>
                <c:pt idx="1">
                  <c:v>05-21, 12:15</c:v>
                </c:pt>
                <c:pt idx="2">
                  <c:v>05-21, 12:30</c:v>
                </c:pt>
                <c:pt idx="3">
                  <c:v>05-21, 12:45</c:v>
                </c:pt>
                <c:pt idx="4">
                  <c:v>05-21, 17:45</c:v>
                </c:pt>
                <c:pt idx="5">
                  <c:v>05-21, 18:00</c:v>
                </c:pt>
                <c:pt idx="6">
                  <c:v>05-21, 18:15</c:v>
                </c:pt>
                <c:pt idx="7">
                  <c:v>05-21, 18:30</c:v>
                </c:pt>
                <c:pt idx="8">
                  <c:v>05-21, 18:45</c:v>
                </c:pt>
                <c:pt idx="9">
                  <c:v>05-21, 19:00</c:v>
                </c:pt>
                <c:pt idx="10">
                  <c:v>05-21, 19:30</c:v>
                </c:pt>
                <c:pt idx="11">
                  <c:v>05-21, 20:00</c:v>
                </c:pt>
                <c:pt idx="12">
                  <c:v>05-21, 20:15</c:v>
                </c:pt>
                <c:pt idx="13">
                  <c:v>05-21, 20:30</c:v>
                </c:pt>
                <c:pt idx="14">
                  <c:v>05-21, 20:45</c:v>
                </c:pt>
                <c:pt idx="15">
                  <c:v>05-21, 21:00</c:v>
                </c:pt>
                <c:pt idx="16">
                  <c:v>05-21, 22:00</c:v>
                </c:pt>
                <c:pt idx="17">
                  <c:v>05-21, 23:00</c:v>
                </c:pt>
                <c:pt idx="18">
                  <c:v>05-22, 00:00</c:v>
                </c:pt>
                <c:pt idx="19">
                  <c:v>05-22, 01:00</c:v>
                </c:pt>
                <c:pt idx="20">
                  <c:v>05-22, 02:00</c:v>
                </c:pt>
                <c:pt idx="21">
                  <c:v>05-22, 03:00</c:v>
                </c:pt>
                <c:pt idx="22">
                  <c:v>05-22, 04:00</c:v>
                </c:pt>
                <c:pt idx="23">
                  <c:v>05-22, 05:00</c:v>
                </c:pt>
                <c:pt idx="24">
                  <c:v>05-22, 06:00</c:v>
                </c:pt>
                <c:pt idx="25">
                  <c:v>05-22, 13:15</c:v>
                </c:pt>
                <c:pt idx="26">
                  <c:v>05-22, 13:30</c:v>
                </c:pt>
                <c:pt idx="27">
                  <c:v>05-22, 13:45</c:v>
                </c:pt>
                <c:pt idx="28">
                  <c:v>05-22, 14:00</c:v>
                </c:pt>
                <c:pt idx="29">
                  <c:v>05-22, 14:15</c:v>
                </c:pt>
                <c:pt idx="30">
                  <c:v>05-22, 14:30</c:v>
                </c:pt>
                <c:pt idx="31">
                  <c:v>05-22, 14:45</c:v>
                </c:pt>
                <c:pt idx="32">
                  <c:v>05-22, 15:00</c:v>
                </c:pt>
                <c:pt idx="33">
                  <c:v>05-22, 15:30</c:v>
                </c:pt>
                <c:pt idx="34">
                  <c:v>05-22, 16:00</c:v>
                </c:pt>
                <c:pt idx="35">
                  <c:v>05-22, 16:30</c:v>
                </c:pt>
                <c:pt idx="36">
                  <c:v>05-22, 17:00</c:v>
                </c:pt>
                <c:pt idx="37">
                  <c:v>05-22, 17:30</c:v>
                </c:pt>
                <c:pt idx="38">
                  <c:v>05-22, 18:00</c:v>
                </c:pt>
                <c:pt idx="39">
                  <c:v>05-22, 19:00</c:v>
                </c:pt>
                <c:pt idx="40">
                  <c:v>05-22, 20:00</c:v>
                </c:pt>
                <c:pt idx="41">
                  <c:v>05-22, 21:00</c:v>
                </c:pt>
                <c:pt idx="42">
                  <c:v>05-22, 22:00</c:v>
                </c:pt>
                <c:pt idx="43">
                  <c:v>05-22, 23:00</c:v>
                </c:pt>
                <c:pt idx="44">
                  <c:v>05-23, 00:00</c:v>
                </c:pt>
                <c:pt idx="45">
                  <c:v>05-23, 01:00</c:v>
                </c:pt>
                <c:pt idx="46">
                  <c:v>05-23, 02:00</c:v>
                </c:pt>
                <c:pt idx="47">
                  <c:v>05-23, 03:00</c:v>
                </c:pt>
                <c:pt idx="48">
                  <c:v>05-23, 04:00</c:v>
                </c:pt>
                <c:pt idx="49">
                  <c:v>05-23, 05:00</c:v>
                </c:pt>
                <c:pt idx="50">
                  <c:v>05-23, 06:00</c:v>
                </c:pt>
                <c:pt idx="51">
                  <c:v>05-23, 07:00</c:v>
                </c:pt>
                <c:pt idx="52">
                  <c:v>05-23, 08:00</c:v>
                </c:pt>
                <c:pt idx="53">
                  <c:v>05-23, 09:00</c:v>
                </c:pt>
                <c:pt idx="54">
                  <c:v>05-23, 10:00</c:v>
                </c:pt>
                <c:pt idx="55">
                  <c:v>05-23, 11:00</c:v>
                </c:pt>
                <c:pt idx="56">
                  <c:v>05-23, 12:00</c:v>
                </c:pt>
                <c:pt idx="57">
                  <c:v>05-23, 13:00</c:v>
                </c:pt>
                <c:pt idx="58">
                  <c:v>05-23, 14:00</c:v>
                </c:pt>
                <c:pt idx="59">
                  <c:v>05-23, 15:00</c:v>
                </c:pt>
                <c:pt idx="60">
                  <c:v>05-23, 16:00</c:v>
                </c:pt>
                <c:pt idx="61">
                  <c:v>05-23, 17:00</c:v>
                </c:pt>
                <c:pt idx="62">
                  <c:v>05-23, 18:00</c:v>
                </c:pt>
                <c:pt idx="63">
                  <c:v>05-23, 19:00</c:v>
                </c:pt>
                <c:pt idx="64">
                  <c:v>05-23, 20:00</c:v>
                </c:pt>
                <c:pt idx="65">
                  <c:v>05-23, 21:00</c:v>
                </c:pt>
                <c:pt idx="66">
                  <c:v>05-23, 22:00</c:v>
                </c:pt>
                <c:pt idx="67">
                  <c:v>05-23, 23:00</c:v>
                </c:pt>
                <c:pt idx="68">
                  <c:v>05-24, 00:00</c:v>
                </c:pt>
                <c:pt idx="69">
                  <c:v>05-24, 01:00</c:v>
                </c:pt>
                <c:pt idx="70">
                  <c:v>05-24, 02:00</c:v>
                </c:pt>
                <c:pt idx="71">
                  <c:v>05-24, 03:00</c:v>
                </c:pt>
                <c:pt idx="72">
                  <c:v>05-24, 04:00</c:v>
                </c:pt>
                <c:pt idx="73">
                  <c:v>05-24, 05:00</c:v>
                </c:pt>
                <c:pt idx="74">
                  <c:v>05-24, 06:00</c:v>
                </c:pt>
                <c:pt idx="75">
                  <c:v>05-24, 07:00</c:v>
                </c:pt>
                <c:pt idx="76">
                  <c:v>05-24, 08:00</c:v>
                </c:pt>
                <c:pt idx="77">
                  <c:v>05-24, 09:00</c:v>
                </c:pt>
                <c:pt idx="78">
                  <c:v>05-24, 11:45</c:v>
                </c:pt>
                <c:pt idx="79">
                  <c:v>05-24, 12:00</c:v>
                </c:pt>
                <c:pt idx="80">
                  <c:v>05-24, 13:00</c:v>
                </c:pt>
                <c:pt idx="81">
                  <c:v>05-24, 14:00</c:v>
                </c:pt>
                <c:pt idx="82">
                  <c:v>05-24, 14:30</c:v>
                </c:pt>
                <c:pt idx="83">
                  <c:v>05-24, 15:00</c:v>
                </c:pt>
                <c:pt idx="84">
                  <c:v>05-24, 15:30</c:v>
                </c:pt>
                <c:pt idx="85">
                  <c:v>05-24, 16:00</c:v>
                </c:pt>
                <c:pt idx="86">
                  <c:v>05-24, 17:00</c:v>
                </c:pt>
                <c:pt idx="87">
                  <c:v>05-24, 18:00</c:v>
                </c:pt>
                <c:pt idx="88">
                  <c:v>05-24, 19:00</c:v>
                </c:pt>
                <c:pt idx="89">
                  <c:v>05-24, 20:00</c:v>
                </c:pt>
                <c:pt idx="90">
                  <c:v>05-24, 21:00</c:v>
                </c:pt>
                <c:pt idx="91">
                  <c:v>05-24, 22:00</c:v>
                </c:pt>
                <c:pt idx="92">
                  <c:v>05-24, 23:00</c:v>
                </c:pt>
                <c:pt idx="93">
                  <c:v>05-25, 00:00</c:v>
                </c:pt>
                <c:pt idx="94">
                  <c:v>05-25, 01:00</c:v>
                </c:pt>
                <c:pt idx="95">
                  <c:v>05-25, 02:00</c:v>
                </c:pt>
                <c:pt idx="96">
                  <c:v>05-25, 03:00</c:v>
                </c:pt>
                <c:pt idx="97">
                  <c:v>05-25, 04:00</c:v>
                </c:pt>
                <c:pt idx="98">
                  <c:v>05-25, 05:00</c:v>
                </c:pt>
                <c:pt idx="99">
                  <c:v>05-25, 06:00</c:v>
                </c:pt>
                <c:pt idx="100">
                  <c:v>05-25, 07:00</c:v>
                </c:pt>
                <c:pt idx="101">
                  <c:v>05-25, 08:00</c:v>
                </c:pt>
                <c:pt idx="102">
                  <c:v>05-25, 09:00</c:v>
                </c:pt>
                <c:pt idx="103">
                  <c:v>05-25, 10:00</c:v>
                </c:pt>
                <c:pt idx="104">
                  <c:v>05-25, 10:20</c:v>
                </c:pt>
                <c:pt idx="105">
                  <c:v>05-25, 11:00</c:v>
                </c:pt>
                <c:pt idx="106">
                  <c:v>05-25, 12:00</c:v>
                </c:pt>
                <c:pt idx="107">
                  <c:v>05-25, 12:05</c:v>
                </c:pt>
                <c:pt idx="108">
                  <c:v>05-25, 13:00</c:v>
                </c:pt>
                <c:pt idx="109">
                  <c:v>05-25, 14:00</c:v>
                </c:pt>
                <c:pt idx="110">
                  <c:v>05-25, 14:05</c:v>
                </c:pt>
                <c:pt idx="111">
                  <c:v>05-25, 15:00</c:v>
                </c:pt>
                <c:pt idx="112">
                  <c:v>05-25, 16:00</c:v>
                </c:pt>
                <c:pt idx="113">
                  <c:v>05-25, 17:00</c:v>
                </c:pt>
                <c:pt idx="114">
                  <c:v>05-25, 18:00</c:v>
                </c:pt>
                <c:pt idx="115">
                  <c:v>05-25, 19:00</c:v>
                </c:pt>
                <c:pt idx="116">
                  <c:v>05-25, 20:00</c:v>
                </c:pt>
                <c:pt idx="117">
                  <c:v>05-26, 00:00</c:v>
                </c:pt>
                <c:pt idx="118">
                  <c:v>05-26, 03:00</c:v>
                </c:pt>
                <c:pt idx="119">
                  <c:v>05-26, 04:00</c:v>
                </c:pt>
                <c:pt idx="120">
                  <c:v>05-26, 05:00</c:v>
                </c:pt>
                <c:pt idx="121">
                  <c:v>05-26, 06:00</c:v>
                </c:pt>
                <c:pt idx="122">
                  <c:v>05-26, 07:00</c:v>
                </c:pt>
                <c:pt idx="123">
                  <c:v>05-26, 08:00</c:v>
                </c:pt>
                <c:pt idx="124">
                  <c:v>05-26, 09:00</c:v>
                </c:pt>
                <c:pt idx="125">
                  <c:v>05-26, 10:00</c:v>
                </c:pt>
                <c:pt idx="126">
                  <c:v>05-26, 11:00</c:v>
                </c:pt>
                <c:pt idx="127">
                  <c:v>05-26, 12:00</c:v>
                </c:pt>
                <c:pt idx="128">
                  <c:v>05-26, 12:45</c:v>
                </c:pt>
                <c:pt idx="129">
                  <c:v>05-26, 13:00</c:v>
                </c:pt>
                <c:pt idx="130">
                  <c:v>05-26, 14:00</c:v>
                </c:pt>
                <c:pt idx="131">
                  <c:v>05-26, 15:00</c:v>
                </c:pt>
                <c:pt idx="132">
                  <c:v>05-26, 16:00</c:v>
                </c:pt>
                <c:pt idx="133">
                  <c:v>05-26, 17:00</c:v>
                </c:pt>
                <c:pt idx="134">
                  <c:v>05-26, 18:00</c:v>
                </c:pt>
                <c:pt idx="135">
                  <c:v>05-26, 19:00</c:v>
                </c:pt>
                <c:pt idx="136">
                  <c:v>05-26, 20:00</c:v>
                </c:pt>
                <c:pt idx="137">
                  <c:v>05-26, 21:00</c:v>
                </c:pt>
                <c:pt idx="138">
                  <c:v>05-26, 21:30</c:v>
                </c:pt>
                <c:pt idx="139">
                  <c:v>05-26, 22:00</c:v>
                </c:pt>
                <c:pt idx="140">
                  <c:v>05-26, 22:30</c:v>
                </c:pt>
                <c:pt idx="141">
                  <c:v>05-26, 22:45</c:v>
                </c:pt>
                <c:pt idx="142">
                  <c:v>05-26, 23:00</c:v>
                </c:pt>
                <c:pt idx="143">
                  <c:v>05-26, 23:30</c:v>
                </c:pt>
                <c:pt idx="144">
                  <c:v>05-27, 00:00</c:v>
                </c:pt>
                <c:pt idx="145">
                  <c:v>05-27, 01:00</c:v>
                </c:pt>
                <c:pt idx="146">
                  <c:v>05-27, 02:00</c:v>
                </c:pt>
                <c:pt idx="147">
                  <c:v>05-27, 03:00</c:v>
                </c:pt>
                <c:pt idx="148">
                  <c:v>05-27, 05:00</c:v>
                </c:pt>
                <c:pt idx="149">
                  <c:v>05-27, 05:40</c:v>
                </c:pt>
                <c:pt idx="150">
                  <c:v>05-27, 06:00</c:v>
                </c:pt>
                <c:pt idx="151">
                  <c:v>05-27, 07:00</c:v>
                </c:pt>
                <c:pt idx="152">
                  <c:v>05-27, 08:00</c:v>
                </c:pt>
                <c:pt idx="153">
                  <c:v>05-27, 08:05</c:v>
                </c:pt>
                <c:pt idx="154">
                  <c:v>05-27, 08:10</c:v>
                </c:pt>
                <c:pt idx="155">
                  <c:v>05-27, 08:15</c:v>
                </c:pt>
                <c:pt idx="156">
                  <c:v>05-27, 08:30</c:v>
                </c:pt>
                <c:pt idx="157">
                  <c:v>05-27, 08:45</c:v>
                </c:pt>
                <c:pt idx="158">
                  <c:v>05-27, 08:50</c:v>
                </c:pt>
                <c:pt idx="159">
                  <c:v>05-27, 08:55</c:v>
                </c:pt>
                <c:pt idx="160">
                  <c:v>05-27, 09:00</c:v>
                </c:pt>
                <c:pt idx="161">
                  <c:v>05-27, 10:00</c:v>
                </c:pt>
                <c:pt idx="162">
                  <c:v>05-27, 10:10</c:v>
                </c:pt>
                <c:pt idx="163">
                  <c:v>05-27, 10:15</c:v>
                </c:pt>
                <c:pt idx="164">
                  <c:v>05-27, 11:00</c:v>
                </c:pt>
                <c:pt idx="165">
                  <c:v>05-27, 12:00</c:v>
                </c:pt>
                <c:pt idx="166">
                  <c:v>05-27, 13:00</c:v>
                </c:pt>
                <c:pt idx="167">
                  <c:v>05-27, 14:00</c:v>
                </c:pt>
                <c:pt idx="168">
                  <c:v>05-27, 15:00</c:v>
                </c:pt>
                <c:pt idx="169">
                  <c:v>05-27, 16:00</c:v>
                </c:pt>
                <c:pt idx="170">
                  <c:v>05-27, 17:00</c:v>
                </c:pt>
                <c:pt idx="171">
                  <c:v>05-27, 18:00</c:v>
                </c:pt>
                <c:pt idx="172">
                  <c:v>05-27, 19:00</c:v>
                </c:pt>
                <c:pt idx="173">
                  <c:v>05-27, 20:00</c:v>
                </c:pt>
                <c:pt idx="174">
                  <c:v>05-27, 21:00</c:v>
                </c:pt>
                <c:pt idx="175">
                  <c:v>05-27, 22:00</c:v>
                </c:pt>
                <c:pt idx="176">
                  <c:v>05-27, 23:00</c:v>
                </c:pt>
                <c:pt idx="177">
                  <c:v>05-28, 00:00</c:v>
                </c:pt>
                <c:pt idx="178">
                  <c:v>05-28, 01:00</c:v>
                </c:pt>
                <c:pt idx="179">
                  <c:v>05-28, 02:00</c:v>
                </c:pt>
                <c:pt idx="180">
                  <c:v>05-28, 03:00</c:v>
                </c:pt>
                <c:pt idx="181">
                  <c:v>05-28, 04:00</c:v>
                </c:pt>
                <c:pt idx="182">
                  <c:v>05-28, 05:00</c:v>
                </c:pt>
                <c:pt idx="183">
                  <c:v>05-28, 06:00</c:v>
                </c:pt>
                <c:pt idx="184">
                  <c:v>05-28, 07:00</c:v>
                </c:pt>
                <c:pt idx="185">
                  <c:v>05-28, 08:00</c:v>
                </c:pt>
                <c:pt idx="186">
                  <c:v>05-28, 09:00</c:v>
                </c:pt>
                <c:pt idx="187">
                  <c:v>05-28, 10:00</c:v>
                </c:pt>
                <c:pt idx="188">
                  <c:v>05-28, 11:00</c:v>
                </c:pt>
                <c:pt idx="189">
                  <c:v>05-28, 12:00</c:v>
                </c:pt>
                <c:pt idx="190">
                  <c:v>05-28, 12:20</c:v>
                </c:pt>
                <c:pt idx="191">
                  <c:v>05-28, 12:30</c:v>
                </c:pt>
                <c:pt idx="192">
                  <c:v>05-28, 12:35</c:v>
                </c:pt>
                <c:pt idx="193">
                  <c:v>05-28, 13:00</c:v>
                </c:pt>
                <c:pt idx="194">
                  <c:v>05-28, 14:00</c:v>
                </c:pt>
                <c:pt idx="195">
                  <c:v>05-28, 15:00</c:v>
                </c:pt>
                <c:pt idx="196">
                  <c:v>05-28, 16:00</c:v>
                </c:pt>
                <c:pt idx="197">
                  <c:v>05-28, 17:00</c:v>
                </c:pt>
                <c:pt idx="198">
                  <c:v>05-28, 18:00</c:v>
                </c:pt>
                <c:pt idx="199">
                  <c:v>05-28, 19:00</c:v>
                </c:pt>
                <c:pt idx="200">
                  <c:v>05-28, 20:00</c:v>
                </c:pt>
                <c:pt idx="201">
                  <c:v>05-28, 21:00</c:v>
                </c:pt>
                <c:pt idx="202">
                  <c:v>05-28, 22:00</c:v>
                </c:pt>
                <c:pt idx="203">
                  <c:v>05-28, 23:00</c:v>
                </c:pt>
                <c:pt idx="204">
                  <c:v>05-29, 00:00</c:v>
                </c:pt>
                <c:pt idx="205">
                  <c:v>05-29, 01:00</c:v>
                </c:pt>
                <c:pt idx="206">
                  <c:v>05-29, 02:00</c:v>
                </c:pt>
                <c:pt idx="207">
                  <c:v>05-29, 03:00</c:v>
                </c:pt>
                <c:pt idx="208">
                  <c:v>05-29, 04:00</c:v>
                </c:pt>
                <c:pt idx="209">
                  <c:v>05-29, 05:00</c:v>
                </c:pt>
                <c:pt idx="210">
                  <c:v>05-29, 06:00</c:v>
                </c:pt>
                <c:pt idx="211">
                  <c:v>05-29, 07:00</c:v>
                </c:pt>
                <c:pt idx="212">
                  <c:v>05-29, 08:00</c:v>
                </c:pt>
                <c:pt idx="213">
                  <c:v>05-29, 09:00</c:v>
                </c:pt>
                <c:pt idx="214">
                  <c:v>05-29, 09:04</c:v>
                </c:pt>
                <c:pt idx="215">
                  <c:v>05-29, 10:00</c:v>
                </c:pt>
                <c:pt idx="216">
                  <c:v>05-29, 10:25</c:v>
                </c:pt>
                <c:pt idx="217">
                  <c:v>05-29, 11:00</c:v>
                </c:pt>
                <c:pt idx="218">
                  <c:v>05-29, 12:00</c:v>
                </c:pt>
                <c:pt idx="219">
                  <c:v>05-29, 13:00</c:v>
                </c:pt>
                <c:pt idx="220">
                  <c:v>05-29, 14:00</c:v>
                </c:pt>
                <c:pt idx="221">
                  <c:v>05-29, 15:00</c:v>
                </c:pt>
                <c:pt idx="222">
                  <c:v>05-29, 16:00</c:v>
                </c:pt>
                <c:pt idx="223">
                  <c:v>05-29, 17:00</c:v>
                </c:pt>
                <c:pt idx="224">
                  <c:v>05-29, 18:00</c:v>
                </c:pt>
                <c:pt idx="225">
                  <c:v>05-29, 19:00</c:v>
                </c:pt>
                <c:pt idx="226">
                  <c:v>05-29, 19:30</c:v>
                </c:pt>
                <c:pt idx="227">
                  <c:v>05-29, 20:00</c:v>
                </c:pt>
                <c:pt idx="228">
                  <c:v>05-29, 20:30</c:v>
                </c:pt>
                <c:pt idx="229">
                  <c:v>05-29, 21:00</c:v>
                </c:pt>
                <c:pt idx="230">
                  <c:v>05-29, 22:00</c:v>
                </c:pt>
                <c:pt idx="231">
                  <c:v>05-29, 23:00</c:v>
                </c:pt>
                <c:pt idx="232">
                  <c:v>05-30, 00:00</c:v>
                </c:pt>
                <c:pt idx="233">
                  <c:v>05-30, 01:00</c:v>
                </c:pt>
                <c:pt idx="234">
                  <c:v>05-30, 02:00</c:v>
                </c:pt>
                <c:pt idx="235">
                  <c:v>05-30, 03:00</c:v>
                </c:pt>
                <c:pt idx="236">
                  <c:v>05-30, 04:00</c:v>
                </c:pt>
                <c:pt idx="237">
                  <c:v>05-30, 05:00</c:v>
                </c:pt>
                <c:pt idx="238">
                  <c:v>05-30, 06:00</c:v>
                </c:pt>
                <c:pt idx="239">
                  <c:v>05-30, 07:00</c:v>
                </c:pt>
                <c:pt idx="240">
                  <c:v>05-30, 07:10</c:v>
                </c:pt>
                <c:pt idx="241">
                  <c:v>05-30, 07:19</c:v>
                </c:pt>
                <c:pt idx="242">
                  <c:v>05-30, 07:33</c:v>
                </c:pt>
                <c:pt idx="243">
                  <c:v>05-30, 08:00</c:v>
                </c:pt>
                <c:pt idx="244">
                  <c:v>05-30, 09:00</c:v>
                </c:pt>
                <c:pt idx="245">
                  <c:v>05-30, 09:20</c:v>
                </c:pt>
                <c:pt idx="246">
                  <c:v>05-30, 09:47</c:v>
                </c:pt>
                <c:pt idx="247">
                  <c:v>05-30, 10:00</c:v>
                </c:pt>
                <c:pt idx="248">
                  <c:v>05-30, 10:25</c:v>
                </c:pt>
                <c:pt idx="249">
                  <c:v>05-30, 10:30</c:v>
                </c:pt>
                <c:pt idx="250">
                  <c:v>05-30, 12:00</c:v>
                </c:pt>
                <c:pt idx="251">
                  <c:v>05-30, 12:08</c:v>
                </c:pt>
                <c:pt idx="252">
                  <c:v>05-30, 12:14</c:v>
                </c:pt>
                <c:pt idx="253">
                  <c:v>05-30, 12:39</c:v>
                </c:pt>
                <c:pt idx="254">
                  <c:v>05-30, 13:00</c:v>
                </c:pt>
                <c:pt idx="255">
                  <c:v>05-30, 14:00</c:v>
                </c:pt>
                <c:pt idx="256">
                  <c:v>05-30, 14:50</c:v>
                </c:pt>
                <c:pt idx="257">
                  <c:v>05-30, 15:00</c:v>
                </c:pt>
                <c:pt idx="258">
                  <c:v>05-30, 16:00</c:v>
                </c:pt>
                <c:pt idx="259">
                  <c:v>05-30, 17:00</c:v>
                </c:pt>
                <c:pt idx="260">
                  <c:v>05-30, 18:00</c:v>
                </c:pt>
                <c:pt idx="261">
                  <c:v>05-30, 19:00</c:v>
                </c:pt>
                <c:pt idx="262">
                  <c:v>05-30, 20:00</c:v>
                </c:pt>
                <c:pt idx="263">
                  <c:v>05-30, 21:00</c:v>
                </c:pt>
                <c:pt idx="264">
                  <c:v>05-30, 21:10</c:v>
                </c:pt>
                <c:pt idx="265">
                  <c:v>05-30, 21:20</c:v>
                </c:pt>
                <c:pt idx="266">
                  <c:v>05-30, 22:00</c:v>
                </c:pt>
                <c:pt idx="267">
                  <c:v>05-30, 23:00</c:v>
                </c:pt>
                <c:pt idx="268">
                  <c:v>05-31, 00:00</c:v>
                </c:pt>
                <c:pt idx="269">
                  <c:v>05-31, 01:00</c:v>
                </c:pt>
                <c:pt idx="270">
                  <c:v>05-31, 02:00</c:v>
                </c:pt>
                <c:pt idx="271">
                  <c:v>05-31, 03:00</c:v>
                </c:pt>
                <c:pt idx="272">
                  <c:v>05-31, 04:00</c:v>
                </c:pt>
                <c:pt idx="273">
                  <c:v>05-31, 05:00</c:v>
                </c:pt>
                <c:pt idx="274">
                  <c:v>05-31, 06:00</c:v>
                </c:pt>
                <c:pt idx="275">
                  <c:v>05-31, 06:46</c:v>
                </c:pt>
                <c:pt idx="276">
                  <c:v>05-31, 07:00</c:v>
                </c:pt>
                <c:pt idx="277">
                  <c:v>05-31, 07:18</c:v>
                </c:pt>
                <c:pt idx="278">
                  <c:v>05-31, 07:25</c:v>
                </c:pt>
                <c:pt idx="279">
                  <c:v>05-31, 07:28</c:v>
                </c:pt>
                <c:pt idx="280">
                  <c:v>05-31, 07:47</c:v>
                </c:pt>
                <c:pt idx="281">
                  <c:v>05-31, 08:00</c:v>
                </c:pt>
                <c:pt idx="282">
                  <c:v>05-31, 09:00</c:v>
                </c:pt>
                <c:pt idx="283">
                  <c:v>05-31, 09:05</c:v>
                </c:pt>
                <c:pt idx="284">
                  <c:v>05-31, 10:00</c:v>
                </c:pt>
                <c:pt idx="285">
                  <c:v>05-31, 10:35</c:v>
                </c:pt>
                <c:pt idx="286">
                  <c:v>05-31, 11:00</c:v>
                </c:pt>
                <c:pt idx="287">
                  <c:v>05-31, 11:10</c:v>
                </c:pt>
                <c:pt idx="288">
                  <c:v>05-31, 11:23</c:v>
                </c:pt>
                <c:pt idx="289">
                  <c:v>05-31, 11:55</c:v>
                </c:pt>
                <c:pt idx="290">
                  <c:v>05-31, 12:00</c:v>
                </c:pt>
                <c:pt idx="291">
                  <c:v>05-31, 12:01</c:v>
                </c:pt>
                <c:pt idx="292">
                  <c:v>05-31, 12:05</c:v>
                </c:pt>
                <c:pt idx="293">
                  <c:v>05-31, 12:14</c:v>
                </c:pt>
                <c:pt idx="294">
                  <c:v>05-31, 12:19</c:v>
                </c:pt>
                <c:pt idx="295">
                  <c:v>05-31, 12:24</c:v>
                </c:pt>
                <c:pt idx="296">
                  <c:v>05-31, 12:35</c:v>
                </c:pt>
                <c:pt idx="297">
                  <c:v>05-31, 12:43</c:v>
                </c:pt>
                <c:pt idx="298">
                  <c:v>05-31, 12:45</c:v>
                </c:pt>
                <c:pt idx="299">
                  <c:v>05-31, 13:00</c:v>
                </c:pt>
                <c:pt idx="300">
                  <c:v>05-31, 13:15</c:v>
                </c:pt>
                <c:pt idx="301">
                  <c:v>05-31, 13:25</c:v>
                </c:pt>
                <c:pt idx="302">
                  <c:v>05-31, 13:35</c:v>
                </c:pt>
                <c:pt idx="303">
                  <c:v>05-31, 13:50</c:v>
                </c:pt>
                <c:pt idx="304">
                  <c:v>05-31, 14:00</c:v>
                </c:pt>
                <c:pt idx="305">
                  <c:v>05-31, 15:00</c:v>
                </c:pt>
                <c:pt idx="306">
                  <c:v>05-31, 15:09</c:v>
                </c:pt>
                <c:pt idx="307">
                  <c:v>05-31, 15:50</c:v>
                </c:pt>
                <c:pt idx="308">
                  <c:v>05-31, 16:00</c:v>
                </c:pt>
                <c:pt idx="309">
                  <c:v>05-31, 16:06</c:v>
                </c:pt>
                <c:pt idx="310">
                  <c:v>05-31, 16:10</c:v>
                </c:pt>
                <c:pt idx="311">
                  <c:v>05-31, 16:19</c:v>
                </c:pt>
                <c:pt idx="312">
                  <c:v>05-31, 16:42</c:v>
                </c:pt>
                <c:pt idx="313">
                  <c:v>05-31, 17:00</c:v>
                </c:pt>
                <c:pt idx="314">
                  <c:v>05-31, 17:47</c:v>
                </c:pt>
                <c:pt idx="315">
                  <c:v>05-31, 18:00</c:v>
                </c:pt>
                <c:pt idx="316">
                  <c:v>05-31, 19:00</c:v>
                </c:pt>
                <c:pt idx="317">
                  <c:v>05-31, 19:05</c:v>
                </c:pt>
                <c:pt idx="318">
                  <c:v>05-31, 20:00</c:v>
                </c:pt>
                <c:pt idx="319">
                  <c:v>05-31, 20:05</c:v>
                </c:pt>
                <c:pt idx="320">
                  <c:v>05-31, 21:00</c:v>
                </c:pt>
                <c:pt idx="321">
                  <c:v>05-31, 22:00</c:v>
                </c:pt>
                <c:pt idx="322">
                  <c:v>05-31, 23:00</c:v>
                </c:pt>
                <c:pt idx="323">
                  <c:v>06-01, 00:00</c:v>
                </c:pt>
                <c:pt idx="324">
                  <c:v>06-01, 01:00</c:v>
                </c:pt>
                <c:pt idx="325">
                  <c:v>06-01, 02:00</c:v>
                </c:pt>
                <c:pt idx="326">
                  <c:v>06-01, 02:05</c:v>
                </c:pt>
                <c:pt idx="327">
                  <c:v>06-01, 02:10</c:v>
                </c:pt>
                <c:pt idx="328">
                  <c:v>06-01, 03:00</c:v>
                </c:pt>
                <c:pt idx="329">
                  <c:v>06-01, 04:00</c:v>
                </c:pt>
                <c:pt idx="330">
                  <c:v>06-01, 05:00</c:v>
                </c:pt>
                <c:pt idx="331">
                  <c:v>06-01, 05:05</c:v>
                </c:pt>
                <c:pt idx="332">
                  <c:v>06-01, 05:10</c:v>
                </c:pt>
                <c:pt idx="333">
                  <c:v>06-01, 05:15</c:v>
                </c:pt>
                <c:pt idx="334">
                  <c:v>06-01, 06:00</c:v>
                </c:pt>
                <c:pt idx="335">
                  <c:v>06-01, 07:00</c:v>
                </c:pt>
                <c:pt idx="336">
                  <c:v>06-01, 07:11</c:v>
                </c:pt>
                <c:pt idx="337">
                  <c:v>06-01, 07:45</c:v>
                </c:pt>
                <c:pt idx="338">
                  <c:v>06-01, 08:00</c:v>
                </c:pt>
                <c:pt idx="339">
                  <c:v>06-01, 09:00</c:v>
                </c:pt>
                <c:pt idx="340">
                  <c:v>06-01, 09:40</c:v>
                </c:pt>
                <c:pt idx="341">
                  <c:v>06-01, 10:00</c:v>
                </c:pt>
                <c:pt idx="342">
                  <c:v>06-01, 11:00</c:v>
                </c:pt>
                <c:pt idx="343">
                  <c:v>06-01, 12:00</c:v>
                </c:pt>
                <c:pt idx="344">
                  <c:v>06-01, 12:40</c:v>
                </c:pt>
                <c:pt idx="345">
                  <c:v>06-01, 13:00</c:v>
                </c:pt>
                <c:pt idx="346">
                  <c:v>06-01, 14:00</c:v>
                </c:pt>
                <c:pt idx="347">
                  <c:v>06-01, 14:30</c:v>
                </c:pt>
                <c:pt idx="348">
                  <c:v>06-01, 15:00</c:v>
                </c:pt>
                <c:pt idx="349">
                  <c:v>06-01, 15:50</c:v>
                </c:pt>
                <c:pt idx="350">
                  <c:v>06-01, 16:00</c:v>
                </c:pt>
                <c:pt idx="351">
                  <c:v>06-01, 16:45</c:v>
                </c:pt>
                <c:pt idx="352">
                  <c:v>06-01, 17:00</c:v>
                </c:pt>
                <c:pt idx="353">
                  <c:v>06-01, 17:15</c:v>
                </c:pt>
                <c:pt idx="354">
                  <c:v>06-01, 18:00</c:v>
                </c:pt>
                <c:pt idx="355">
                  <c:v>06-01, 19:00</c:v>
                </c:pt>
                <c:pt idx="356">
                  <c:v>06-01, 20:00</c:v>
                </c:pt>
                <c:pt idx="357">
                  <c:v>06-01, 21:00</c:v>
                </c:pt>
                <c:pt idx="358">
                  <c:v>06-01, 22:00</c:v>
                </c:pt>
                <c:pt idx="359">
                  <c:v>06-01, 23:00</c:v>
                </c:pt>
                <c:pt idx="360">
                  <c:v>06-02, 00:00</c:v>
                </c:pt>
                <c:pt idx="361">
                  <c:v>06-02, 01:00</c:v>
                </c:pt>
                <c:pt idx="362">
                  <c:v>06-02, 03:00</c:v>
                </c:pt>
                <c:pt idx="363">
                  <c:v>06-02, 04:00</c:v>
                </c:pt>
                <c:pt idx="364">
                  <c:v>06-02, 05:00</c:v>
                </c:pt>
                <c:pt idx="365">
                  <c:v>06-02, 06:00</c:v>
                </c:pt>
                <c:pt idx="366">
                  <c:v>06-02, 07:00</c:v>
                </c:pt>
                <c:pt idx="367">
                  <c:v>06-02, 08:00</c:v>
                </c:pt>
                <c:pt idx="368">
                  <c:v>06-02, 08:10</c:v>
                </c:pt>
                <c:pt idx="369">
                  <c:v>06-02, 08:25</c:v>
                </c:pt>
                <c:pt idx="370">
                  <c:v>06-02, 08:30</c:v>
                </c:pt>
                <c:pt idx="371">
                  <c:v>06-02, 08:35</c:v>
                </c:pt>
                <c:pt idx="372">
                  <c:v>06-02, 08:40</c:v>
                </c:pt>
                <c:pt idx="373">
                  <c:v>06-02, 08:45</c:v>
                </c:pt>
                <c:pt idx="374">
                  <c:v>06-02, 08:50</c:v>
                </c:pt>
                <c:pt idx="375">
                  <c:v>06-02, 08:55</c:v>
                </c:pt>
                <c:pt idx="376">
                  <c:v>06-02, 09:00</c:v>
                </c:pt>
                <c:pt idx="377">
                  <c:v>06-02, 10:00</c:v>
                </c:pt>
                <c:pt idx="378">
                  <c:v>06-02, 11:00</c:v>
                </c:pt>
                <c:pt idx="379">
                  <c:v>06-02, 12:00</c:v>
                </c:pt>
                <c:pt idx="380">
                  <c:v>06-02, 12:30</c:v>
                </c:pt>
                <c:pt idx="381">
                  <c:v>06-02, 12:45</c:v>
                </c:pt>
                <c:pt idx="382">
                  <c:v>06-02, 13:00</c:v>
                </c:pt>
                <c:pt idx="383">
                  <c:v>06-02, 13:50</c:v>
                </c:pt>
                <c:pt idx="384">
                  <c:v>06-02, 14:00</c:v>
                </c:pt>
                <c:pt idx="385">
                  <c:v>06-02, 15:00</c:v>
                </c:pt>
                <c:pt idx="386">
                  <c:v>06-02, 15:28</c:v>
                </c:pt>
                <c:pt idx="387">
                  <c:v>06-02, 15:29</c:v>
                </c:pt>
                <c:pt idx="388">
                  <c:v>06-02, 15:44</c:v>
                </c:pt>
                <c:pt idx="389">
                  <c:v>06-02, 15:45</c:v>
                </c:pt>
                <c:pt idx="390">
                  <c:v>06-02, 15:54</c:v>
                </c:pt>
                <c:pt idx="391">
                  <c:v>06-02, 16:00</c:v>
                </c:pt>
                <c:pt idx="392">
                  <c:v>06-02, 16:05</c:v>
                </c:pt>
                <c:pt idx="393">
                  <c:v>06-02, 16:31</c:v>
                </c:pt>
                <c:pt idx="394">
                  <c:v>06-02, 17:00</c:v>
                </c:pt>
                <c:pt idx="395">
                  <c:v>06-02, 18:00</c:v>
                </c:pt>
                <c:pt idx="396">
                  <c:v>06-02, 19:00</c:v>
                </c:pt>
                <c:pt idx="397">
                  <c:v>06-02, 20:00</c:v>
                </c:pt>
                <c:pt idx="398">
                  <c:v>06-02, 22:00</c:v>
                </c:pt>
                <c:pt idx="399">
                  <c:v>06-02, 23:00</c:v>
                </c:pt>
                <c:pt idx="400">
                  <c:v>06-03, 00:00</c:v>
                </c:pt>
                <c:pt idx="401">
                  <c:v>06-03, 00:10</c:v>
                </c:pt>
                <c:pt idx="402">
                  <c:v>06-03, 01:00</c:v>
                </c:pt>
                <c:pt idx="403">
                  <c:v>06-03, 01:30</c:v>
                </c:pt>
                <c:pt idx="404">
                  <c:v>06-03, 02:00</c:v>
                </c:pt>
                <c:pt idx="405">
                  <c:v>06-03, 02:30</c:v>
                </c:pt>
                <c:pt idx="406">
                  <c:v>06-03, 03:00</c:v>
                </c:pt>
                <c:pt idx="407">
                  <c:v>06-03, 04:00</c:v>
                </c:pt>
                <c:pt idx="408">
                  <c:v>06-03, 04:30</c:v>
                </c:pt>
                <c:pt idx="409">
                  <c:v>06-03, 05:00</c:v>
                </c:pt>
                <c:pt idx="410">
                  <c:v>06-03, 05:30</c:v>
                </c:pt>
                <c:pt idx="411">
                  <c:v>06-03, 06:00</c:v>
                </c:pt>
                <c:pt idx="412">
                  <c:v>06-03, 06:30</c:v>
                </c:pt>
                <c:pt idx="413">
                  <c:v>06-03, 07:00</c:v>
                </c:pt>
                <c:pt idx="414">
                  <c:v>06-03, 07:15</c:v>
                </c:pt>
                <c:pt idx="415">
                  <c:v>06-03, 07:16</c:v>
                </c:pt>
                <c:pt idx="416">
                  <c:v>06-03, 08:00</c:v>
                </c:pt>
                <c:pt idx="417">
                  <c:v>06-03, 08:20</c:v>
                </c:pt>
                <c:pt idx="418">
                  <c:v>06-03, 08:40</c:v>
                </c:pt>
                <c:pt idx="419">
                  <c:v>06-03, 09:00</c:v>
                </c:pt>
                <c:pt idx="420">
                  <c:v>06-03, 09:30</c:v>
                </c:pt>
                <c:pt idx="421">
                  <c:v>06-03, 10:00</c:v>
                </c:pt>
                <c:pt idx="422">
                  <c:v>06-03, 11:00</c:v>
                </c:pt>
                <c:pt idx="423">
                  <c:v>06-03, 12:00</c:v>
                </c:pt>
                <c:pt idx="424">
                  <c:v>06-03, 12:15</c:v>
                </c:pt>
                <c:pt idx="425">
                  <c:v>06-03, 12:40</c:v>
                </c:pt>
                <c:pt idx="426">
                  <c:v>06-03, 13:00</c:v>
                </c:pt>
                <c:pt idx="427">
                  <c:v>06-03, 13:15</c:v>
                </c:pt>
                <c:pt idx="428">
                  <c:v>06-03, 14:00</c:v>
                </c:pt>
                <c:pt idx="429">
                  <c:v>06-03, 14:20</c:v>
                </c:pt>
                <c:pt idx="430">
                  <c:v>06-03, 14:40</c:v>
                </c:pt>
                <c:pt idx="431">
                  <c:v>06-03, 15:00</c:v>
                </c:pt>
                <c:pt idx="432">
                  <c:v>06-03, 15:45</c:v>
                </c:pt>
                <c:pt idx="433">
                  <c:v>06-03, 15:50</c:v>
                </c:pt>
                <c:pt idx="434">
                  <c:v>06-03, 15:55</c:v>
                </c:pt>
                <c:pt idx="435">
                  <c:v>06-03, 16:00</c:v>
                </c:pt>
                <c:pt idx="436">
                  <c:v>06-03, 16:25</c:v>
                </c:pt>
                <c:pt idx="437">
                  <c:v>06-03, 17:00</c:v>
                </c:pt>
                <c:pt idx="438">
                  <c:v>06-03, 18:00</c:v>
                </c:pt>
                <c:pt idx="439">
                  <c:v>06-03, 19:00</c:v>
                </c:pt>
                <c:pt idx="440">
                  <c:v>06-03, 20:00</c:v>
                </c:pt>
                <c:pt idx="441">
                  <c:v>06-03, 21:00</c:v>
                </c:pt>
                <c:pt idx="442">
                  <c:v>06-03, 22:00</c:v>
                </c:pt>
                <c:pt idx="443">
                  <c:v>06-03, 23:00</c:v>
                </c:pt>
                <c:pt idx="444">
                  <c:v>06-04, 00:00</c:v>
                </c:pt>
                <c:pt idx="445">
                  <c:v>06-04, 01:00</c:v>
                </c:pt>
                <c:pt idx="446">
                  <c:v>06-04, 02:00</c:v>
                </c:pt>
                <c:pt idx="447">
                  <c:v>06-04, 03:00</c:v>
                </c:pt>
                <c:pt idx="448">
                  <c:v>06-04, 04:00</c:v>
                </c:pt>
                <c:pt idx="449">
                  <c:v>06-04, 05:00</c:v>
                </c:pt>
                <c:pt idx="450">
                  <c:v>06-04, 06:30</c:v>
                </c:pt>
                <c:pt idx="451">
                  <c:v>06-04, 07:00</c:v>
                </c:pt>
                <c:pt idx="452">
                  <c:v>06-04, 08:00</c:v>
                </c:pt>
                <c:pt idx="453">
                  <c:v>06-04, 09:00</c:v>
                </c:pt>
                <c:pt idx="454">
                  <c:v>06-04, 10:00</c:v>
                </c:pt>
                <c:pt idx="455">
                  <c:v>06-04, 11:00</c:v>
                </c:pt>
                <c:pt idx="456">
                  <c:v>06-04, 12:00</c:v>
                </c:pt>
                <c:pt idx="457">
                  <c:v>06-04, 13:00</c:v>
                </c:pt>
                <c:pt idx="458">
                  <c:v>06-04, 14:00</c:v>
                </c:pt>
                <c:pt idx="459">
                  <c:v>06-04, 15:00</c:v>
                </c:pt>
                <c:pt idx="460">
                  <c:v>06-04, 16:00</c:v>
                </c:pt>
                <c:pt idx="461">
                  <c:v>06-04, 17:00</c:v>
                </c:pt>
                <c:pt idx="462">
                  <c:v>06-04, 18:00</c:v>
                </c:pt>
                <c:pt idx="463">
                  <c:v>06-04, 19:00</c:v>
                </c:pt>
                <c:pt idx="464">
                  <c:v>06-04, 20:00</c:v>
                </c:pt>
                <c:pt idx="465">
                  <c:v>06-04, 20:05</c:v>
                </c:pt>
                <c:pt idx="466">
                  <c:v>06-04, 20:10</c:v>
                </c:pt>
                <c:pt idx="467">
                  <c:v>06-04, 20:45</c:v>
                </c:pt>
                <c:pt idx="468">
                  <c:v>06-04, 21:30</c:v>
                </c:pt>
                <c:pt idx="469">
                  <c:v>06-04, 22:20</c:v>
                </c:pt>
                <c:pt idx="470">
                  <c:v>06-04, 23:00</c:v>
                </c:pt>
                <c:pt idx="471">
                  <c:v>06-05, 00:00</c:v>
                </c:pt>
                <c:pt idx="472">
                  <c:v>06-05, 01:00</c:v>
                </c:pt>
                <c:pt idx="473">
                  <c:v>06-05, 02:00</c:v>
                </c:pt>
                <c:pt idx="474">
                  <c:v>06-05, 03:00</c:v>
                </c:pt>
                <c:pt idx="475">
                  <c:v>06-05, 04:00</c:v>
                </c:pt>
                <c:pt idx="476">
                  <c:v>06-05, 04:10</c:v>
                </c:pt>
                <c:pt idx="477">
                  <c:v>06-05, 04:15</c:v>
                </c:pt>
                <c:pt idx="478">
                  <c:v>06-05, 04:50</c:v>
                </c:pt>
                <c:pt idx="479">
                  <c:v>06-05, 05:00</c:v>
                </c:pt>
                <c:pt idx="480">
                  <c:v>06-05, 06:00</c:v>
                </c:pt>
                <c:pt idx="481">
                  <c:v>06-05, 06:30</c:v>
                </c:pt>
                <c:pt idx="482">
                  <c:v>06-05, 07:00</c:v>
                </c:pt>
                <c:pt idx="483">
                  <c:v>06-05, 08:00</c:v>
                </c:pt>
                <c:pt idx="484">
                  <c:v>06-05, 09:00</c:v>
                </c:pt>
                <c:pt idx="485">
                  <c:v>06-05, 09:10</c:v>
                </c:pt>
                <c:pt idx="486">
                  <c:v>06-05, 09:55</c:v>
                </c:pt>
                <c:pt idx="487">
                  <c:v>06-05, 10:00</c:v>
                </c:pt>
                <c:pt idx="488">
                  <c:v>06-05, 11:00</c:v>
                </c:pt>
                <c:pt idx="489">
                  <c:v>06-05, 12:00</c:v>
                </c:pt>
                <c:pt idx="490">
                  <c:v>06-05, 13:00</c:v>
                </c:pt>
                <c:pt idx="491">
                  <c:v>06-05, 14:00</c:v>
                </c:pt>
                <c:pt idx="492">
                  <c:v>06-05, 15:00</c:v>
                </c:pt>
                <c:pt idx="493">
                  <c:v>06-05, 16:00</c:v>
                </c:pt>
                <c:pt idx="494">
                  <c:v>06-05, 17:00</c:v>
                </c:pt>
                <c:pt idx="495">
                  <c:v>06-05, 19:00</c:v>
                </c:pt>
                <c:pt idx="496">
                  <c:v>06-05, 20:00</c:v>
                </c:pt>
                <c:pt idx="497">
                  <c:v>06-05, 21:00</c:v>
                </c:pt>
                <c:pt idx="498">
                  <c:v>06-05, 21:15</c:v>
                </c:pt>
                <c:pt idx="499">
                  <c:v>06-05, 21:30</c:v>
                </c:pt>
                <c:pt idx="500">
                  <c:v>06-05, 21:45</c:v>
                </c:pt>
                <c:pt idx="501">
                  <c:v>06-05, 22:00</c:v>
                </c:pt>
                <c:pt idx="502">
                  <c:v>06-05, 23:00</c:v>
                </c:pt>
                <c:pt idx="503">
                  <c:v>06-06, 00:00</c:v>
                </c:pt>
                <c:pt idx="504">
                  <c:v>06-06, 01:00</c:v>
                </c:pt>
                <c:pt idx="505">
                  <c:v>06-06, 02:00</c:v>
                </c:pt>
                <c:pt idx="506">
                  <c:v>06-06, 03:00</c:v>
                </c:pt>
                <c:pt idx="507">
                  <c:v>06-06, 03:20</c:v>
                </c:pt>
                <c:pt idx="508">
                  <c:v>06-06, 04:00</c:v>
                </c:pt>
                <c:pt idx="509">
                  <c:v>06-06, 05:00</c:v>
                </c:pt>
                <c:pt idx="510">
                  <c:v>06-06, 06:00</c:v>
                </c:pt>
                <c:pt idx="511">
                  <c:v>06-06, 07:00</c:v>
                </c:pt>
                <c:pt idx="512">
                  <c:v>06-06, 08:00</c:v>
                </c:pt>
                <c:pt idx="513">
                  <c:v>06-06, 09:00</c:v>
                </c:pt>
                <c:pt idx="514">
                  <c:v>06-06, 10:00</c:v>
                </c:pt>
                <c:pt idx="515">
                  <c:v>06-06, 11:00</c:v>
                </c:pt>
                <c:pt idx="516">
                  <c:v>06-06, 12:00</c:v>
                </c:pt>
                <c:pt idx="517">
                  <c:v>06-06, 13:00</c:v>
                </c:pt>
                <c:pt idx="518">
                  <c:v>06-06, 14:00</c:v>
                </c:pt>
                <c:pt idx="519">
                  <c:v>06-06, 15:00</c:v>
                </c:pt>
                <c:pt idx="520">
                  <c:v>06-06, 16:00</c:v>
                </c:pt>
                <c:pt idx="521">
                  <c:v>06-06, 17:00</c:v>
                </c:pt>
                <c:pt idx="522">
                  <c:v>06-06, 18:00</c:v>
                </c:pt>
                <c:pt idx="523">
                  <c:v>06-06, 19:00</c:v>
                </c:pt>
                <c:pt idx="524">
                  <c:v>06-06, 20:00</c:v>
                </c:pt>
                <c:pt idx="525">
                  <c:v>06-06, 21:00</c:v>
                </c:pt>
                <c:pt idx="526">
                  <c:v>06-06, 22:00</c:v>
                </c:pt>
                <c:pt idx="527">
                  <c:v>06-06, 23:00</c:v>
                </c:pt>
                <c:pt idx="528">
                  <c:v>06-06, 23:15</c:v>
                </c:pt>
                <c:pt idx="529">
                  <c:v>06-07, 00:00</c:v>
                </c:pt>
                <c:pt idx="530">
                  <c:v>06-07, 01:00</c:v>
                </c:pt>
                <c:pt idx="531">
                  <c:v>06-07, 02:00</c:v>
                </c:pt>
                <c:pt idx="532">
                  <c:v>06-07, 03:00</c:v>
                </c:pt>
                <c:pt idx="533">
                  <c:v>06-07, 04:00</c:v>
                </c:pt>
                <c:pt idx="534">
                  <c:v>06-07, 05:00</c:v>
                </c:pt>
                <c:pt idx="535">
                  <c:v>06-07, 06:00</c:v>
                </c:pt>
                <c:pt idx="536">
                  <c:v>06-07, 07:00</c:v>
                </c:pt>
                <c:pt idx="537">
                  <c:v>06-07, 08:00</c:v>
                </c:pt>
                <c:pt idx="538">
                  <c:v>06-07, 09:00</c:v>
                </c:pt>
                <c:pt idx="539">
                  <c:v>06-07, 10:00</c:v>
                </c:pt>
                <c:pt idx="540">
                  <c:v>06-07, 10:35</c:v>
                </c:pt>
                <c:pt idx="541">
                  <c:v>06-07, 11:00</c:v>
                </c:pt>
                <c:pt idx="542">
                  <c:v>06-07, 12:00</c:v>
                </c:pt>
                <c:pt idx="543">
                  <c:v>06-07, 13:00</c:v>
                </c:pt>
                <c:pt idx="544">
                  <c:v>06-07, 13:30</c:v>
                </c:pt>
                <c:pt idx="545">
                  <c:v>06-07, 14:00</c:v>
                </c:pt>
                <c:pt idx="546">
                  <c:v>06-07, 15:00</c:v>
                </c:pt>
                <c:pt idx="547">
                  <c:v>06-07, 15:30</c:v>
                </c:pt>
                <c:pt idx="548">
                  <c:v>06-07, 16:00</c:v>
                </c:pt>
                <c:pt idx="549">
                  <c:v>06-07, 16:30</c:v>
                </c:pt>
                <c:pt idx="550">
                  <c:v>06-07, 17:00</c:v>
                </c:pt>
                <c:pt idx="551">
                  <c:v>06-07, 17:30</c:v>
                </c:pt>
                <c:pt idx="552">
                  <c:v>06-07, 18:00</c:v>
                </c:pt>
                <c:pt idx="553">
                  <c:v>06-07, 19:00</c:v>
                </c:pt>
                <c:pt idx="554">
                  <c:v>06-07, 19:15</c:v>
                </c:pt>
                <c:pt idx="555">
                  <c:v>06-07, 19:30</c:v>
                </c:pt>
                <c:pt idx="556">
                  <c:v>06-07, 20:00</c:v>
                </c:pt>
                <c:pt idx="557">
                  <c:v>06-07, 21:00</c:v>
                </c:pt>
                <c:pt idx="558">
                  <c:v>06-07, 22:00</c:v>
                </c:pt>
                <c:pt idx="559">
                  <c:v>06-07, 23:00</c:v>
                </c:pt>
                <c:pt idx="560">
                  <c:v>06-07, 23:30</c:v>
                </c:pt>
                <c:pt idx="561">
                  <c:v>06-08, 00:00</c:v>
                </c:pt>
                <c:pt idx="562">
                  <c:v>06-08, 01:00</c:v>
                </c:pt>
                <c:pt idx="563">
                  <c:v>06-08, 02:00</c:v>
                </c:pt>
                <c:pt idx="564">
                  <c:v>06-08, 03:00</c:v>
                </c:pt>
                <c:pt idx="565">
                  <c:v>06-08, 04:00</c:v>
                </c:pt>
                <c:pt idx="566">
                  <c:v>06-08, 04:30</c:v>
                </c:pt>
                <c:pt idx="567">
                  <c:v>06-08, 04:45</c:v>
                </c:pt>
                <c:pt idx="568">
                  <c:v>06-08, 05:00</c:v>
                </c:pt>
                <c:pt idx="569">
                  <c:v>06-08, 06:00</c:v>
                </c:pt>
                <c:pt idx="570">
                  <c:v>06-08, 07:00</c:v>
                </c:pt>
                <c:pt idx="571">
                  <c:v>06-08, 08:00</c:v>
                </c:pt>
                <c:pt idx="572">
                  <c:v>06-08, 09:00</c:v>
                </c:pt>
                <c:pt idx="573">
                  <c:v>06-08, 09:15</c:v>
                </c:pt>
                <c:pt idx="574">
                  <c:v>06-08, 09:25</c:v>
                </c:pt>
                <c:pt idx="575">
                  <c:v>06-08, 09:30</c:v>
                </c:pt>
                <c:pt idx="576">
                  <c:v>06-08, 09:35</c:v>
                </c:pt>
                <c:pt idx="577">
                  <c:v>06-08, 10:00</c:v>
                </c:pt>
                <c:pt idx="578">
                  <c:v>06-08, 11:00</c:v>
                </c:pt>
                <c:pt idx="579">
                  <c:v>06-08, 11:30</c:v>
                </c:pt>
                <c:pt idx="580">
                  <c:v>06-08, 12:00</c:v>
                </c:pt>
                <c:pt idx="581">
                  <c:v>06-08, 12:30</c:v>
                </c:pt>
                <c:pt idx="582">
                  <c:v>06-08, 13:00</c:v>
                </c:pt>
                <c:pt idx="583">
                  <c:v>06-08, 14:00</c:v>
                </c:pt>
                <c:pt idx="584">
                  <c:v>06-08, 15:00</c:v>
                </c:pt>
                <c:pt idx="585">
                  <c:v>06-08, 16:00</c:v>
                </c:pt>
                <c:pt idx="586">
                  <c:v>06-08, 18:00</c:v>
                </c:pt>
                <c:pt idx="587">
                  <c:v>06-08, 18:15</c:v>
                </c:pt>
                <c:pt idx="588">
                  <c:v>06-08, 18:45</c:v>
                </c:pt>
                <c:pt idx="589">
                  <c:v>06-08, 19:00</c:v>
                </c:pt>
                <c:pt idx="590">
                  <c:v>06-08, 19:30</c:v>
                </c:pt>
                <c:pt idx="591">
                  <c:v>06-08, 19:35</c:v>
                </c:pt>
                <c:pt idx="592">
                  <c:v>06-08, 19:40</c:v>
                </c:pt>
                <c:pt idx="593">
                  <c:v>06-08, 20:00</c:v>
                </c:pt>
                <c:pt idx="594">
                  <c:v>06-08, 20:30</c:v>
                </c:pt>
                <c:pt idx="595">
                  <c:v>06-08, 21:00</c:v>
                </c:pt>
                <c:pt idx="596">
                  <c:v>06-08, 21:30</c:v>
                </c:pt>
                <c:pt idx="597">
                  <c:v>06-08, 22:00</c:v>
                </c:pt>
                <c:pt idx="598">
                  <c:v>06-08, 22:30</c:v>
                </c:pt>
                <c:pt idx="599">
                  <c:v>06-08, 23:00</c:v>
                </c:pt>
                <c:pt idx="600">
                  <c:v>06-08, 23:30</c:v>
                </c:pt>
                <c:pt idx="601">
                  <c:v>06-09, 00:00</c:v>
                </c:pt>
                <c:pt idx="602">
                  <c:v>06-09, 00:30</c:v>
                </c:pt>
                <c:pt idx="603">
                  <c:v>06-09, 01:00</c:v>
                </c:pt>
                <c:pt idx="604">
                  <c:v>06-09, 02:00</c:v>
                </c:pt>
                <c:pt idx="605">
                  <c:v>06-09, 03:00</c:v>
                </c:pt>
                <c:pt idx="606">
                  <c:v>06-09, 04:00</c:v>
                </c:pt>
                <c:pt idx="607">
                  <c:v>06-09, 04:30</c:v>
                </c:pt>
                <c:pt idx="608">
                  <c:v>06-09, 04:45</c:v>
                </c:pt>
                <c:pt idx="609">
                  <c:v>06-09, 05:00</c:v>
                </c:pt>
                <c:pt idx="610">
                  <c:v>06-09, 06:00</c:v>
                </c:pt>
                <c:pt idx="611">
                  <c:v>06-09, 06:15</c:v>
                </c:pt>
                <c:pt idx="612">
                  <c:v>06-09, 07:00</c:v>
                </c:pt>
                <c:pt idx="613">
                  <c:v>06-09, 08:00</c:v>
                </c:pt>
                <c:pt idx="614">
                  <c:v>06-09, 09:00</c:v>
                </c:pt>
                <c:pt idx="615">
                  <c:v>06-09, 09:30</c:v>
                </c:pt>
                <c:pt idx="616">
                  <c:v>06-09, 10:00</c:v>
                </c:pt>
                <c:pt idx="617">
                  <c:v>06-09, 10:30</c:v>
                </c:pt>
                <c:pt idx="618">
                  <c:v>06-09, 11:00</c:v>
                </c:pt>
                <c:pt idx="619">
                  <c:v>06-09, 11:30</c:v>
                </c:pt>
                <c:pt idx="620">
                  <c:v>06-09, 12:00</c:v>
                </c:pt>
                <c:pt idx="621">
                  <c:v>06-09, 12:15</c:v>
                </c:pt>
                <c:pt idx="622">
                  <c:v>06-09, 12:30</c:v>
                </c:pt>
                <c:pt idx="623">
                  <c:v>06-09, 12:45</c:v>
                </c:pt>
                <c:pt idx="624">
                  <c:v>06-09, 13:00</c:v>
                </c:pt>
                <c:pt idx="625">
                  <c:v>06-09, 13:05</c:v>
                </c:pt>
                <c:pt idx="626">
                  <c:v>06-09, 13:10</c:v>
                </c:pt>
                <c:pt idx="627">
                  <c:v>06-09, 13:15</c:v>
                </c:pt>
                <c:pt idx="628">
                  <c:v>06-09, 13:25</c:v>
                </c:pt>
                <c:pt idx="629">
                  <c:v>06-09, 13:45</c:v>
                </c:pt>
                <c:pt idx="630">
                  <c:v>06-09, 14:00</c:v>
                </c:pt>
                <c:pt idx="631">
                  <c:v>06-09, 14:15</c:v>
                </c:pt>
                <c:pt idx="632">
                  <c:v>06-09, 14:45</c:v>
                </c:pt>
                <c:pt idx="633">
                  <c:v>06-09, 15:00</c:v>
                </c:pt>
                <c:pt idx="634">
                  <c:v>06-09, 15:05</c:v>
                </c:pt>
                <c:pt idx="635">
                  <c:v>06-09, 15:30</c:v>
                </c:pt>
                <c:pt idx="636">
                  <c:v>06-09, 16:00</c:v>
                </c:pt>
                <c:pt idx="637">
                  <c:v>06-09, 17:00</c:v>
                </c:pt>
                <c:pt idx="638">
                  <c:v>06-09, 19:00</c:v>
                </c:pt>
                <c:pt idx="639">
                  <c:v>06-09, 20:00</c:v>
                </c:pt>
                <c:pt idx="640">
                  <c:v>06-09, 21:00</c:v>
                </c:pt>
                <c:pt idx="641">
                  <c:v>06-09, 22:00</c:v>
                </c:pt>
                <c:pt idx="642">
                  <c:v>06-09, 22:50</c:v>
                </c:pt>
                <c:pt idx="643">
                  <c:v>06-09, 22:55</c:v>
                </c:pt>
                <c:pt idx="644">
                  <c:v>06-09, 23:00</c:v>
                </c:pt>
                <c:pt idx="645">
                  <c:v>06-10, 00:00</c:v>
                </c:pt>
                <c:pt idx="646">
                  <c:v>06-10, 01:00</c:v>
                </c:pt>
                <c:pt idx="647">
                  <c:v>06-10, 02:00</c:v>
                </c:pt>
                <c:pt idx="648">
                  <c:v>06-10, 03:00</c:v>
                </c:pt>
                <c:pt idx="649">
                  <c:v>06-10, 04:00</c:v>
                </c:pt>
                <c:pt idx="650">
                  <c:v>06-10, 04:15</c:v>
                </c:pt>
                <c:pt idx="651">
                  <c:v>06-10, 05:00</c:v>
                </c:pt>
                <c:pt idx="652">
                  <c:v>06-10, 05:30</c:v>
                </c:pt>
                <c:pt idx="653">
                  <c:v>06-10, 06:00</c:v>
                </c:pt>
                <c:pt idx="654">
                  <c:v>06-10, 07:00</c:v>
                </c:pt>
                <c:pt idx="655">
                  <c:v>06-10, 07:35</c:v>
                </c:pt>
                <c:pt idx="656">
                  <c:v>06-10, 08:00</c:v>
                </c:pt>
                <c:pt idx="657">
                  <c:v>06-10, 09:00</c:v>
                </c:pt>
                <c:pt idx="658">
                  <c:v>06-10, 10:00</c:v>
                </c:pt>
                <c:pt idx="659">
                  <c:v>06-10, 11:00</c:v>
                </c:pt>
                <c:pt idx="660">
                  <c:v>06-10, 12:00</c:v>
                </c:pt>
                <c:pt idx="661">
                  <c:v>06-10, 13:00</c:v>
                </c:pt>
                <c:pt idx="662">
                  <c:v>06-10, 14:00</c:v>
                </c:pt>
                <c:pt idx="663">
                  <c:v>06-10, 15:00</c:v>
                </c:pt>
                <c:pt idx="664">
                  <c:v>06-10, 16:00</c:v>
                </c:pt>
                <c:pt idx="665">
                  <c:v>06-10, 17:00</c:v>
                </c:pt>
                <c:pt idx="666">
                  <c:v>06-10, 17:45</c:v>
                </c:pt>
                <c:pt idx="667">
                  <c:v>06-10, 18:00</c:v>
                </c:pt>
                <c:pt idx="668">
                  <c:v>06-10, 19:00</c:v>
                </c:pt>
                <c:pt idx="669">
                  <c:v>06-10, 20:00</c:v>
                </c:pt>
                <c:pt idx="670">
                  <c:v>06-10, 21:00</c:v>
                </c:pt>
                <c:pt idx="671">
                  <c:v>06-10, 22:00</c:v>
                </c:pt>
                <c:pt idx="672">
                  <c:v>06-10, 23:00</c:v>
                </c:pt>
                <c:pt idx="673">
                  <c:v>06-11, 00:00</c:v>
                </c:pt>
                <c:pt idx="674">
                  <c:v>06-11, 01:00</c:v>
                </c:pt>
                <c:pt idx="675">
                  <c:v>06-11, 02:00</c:v>
                </c:pt>
                <c:pt idx="676">
                  <c:v>06-11, 03:00</c:v>
                </c:pt>
                <c:pt idx="677">
                  <c:v>06-11, 04:00</c:v>
                </c:pt>
                <c:pt idx="678">
                  <c:v>06-11, 05:00</c:v>
                </c:pt>
                <c:pt idx="679">
                  <c:v>06-11, 06:00</c:v>
                </c:pt>
                <c:pt idx="680">
                  <c:v>06-11, 07:00</c:v>
                </c:pt>
                <c:pt idx="681">
                  <c:v>06-11, 08:00</c:v>
                </c:pt>
                <c:pt idx="682">
                  <c:v>06-11, 09:00</c:v>
                </c:pt>
                <c:pt idx="683">
                  <c:v>06-11, 11:00</c:v>
                </c:pt>
                <c:pt idx="684">
                  <c:v>06-11, 12:00</c:v>
                </c:pt>
                <c:pt idx="685">
                  <c:v>06-11, 14:00</c:v>
                </c:pt>
                <c:pt idx="686">
                  <c:v>06-11, 15:00</c:v>
                </c:pt>
                <c:pt idx="687">
                  <c:v>06-11, 16:00</c:v>
                </c:pt>
                <c:pt idx="688">
                  <c:v>06-11, 17:00</c:v>
                </c:pt>
                <c:pt idx="689">
                  <c:v>06-11, 18:00</c:v>
                </c:pt>
                <c:pt idx="690">
                  <c:v>06-11, 19:00</c:v>
                </c:pt>
                <c:pt idx="691">
                  <c:v>06-11, 20:00</c:v>
                </c:pt>
                <c:pt idx="692">
                  <c:v>06-11, 21:00</c:v>
                </c:pt>
                <c:pt idx="693">
                  <c:v>06-11, 22:00</c:v>
                </c:pt>
                <c:pt idx="694">
                  <c:v>06-11, 23:00</c:v>
                </c:pt>
                <c:pt idx="695">
                  <c:v>06-12, 00:00</c:v>
                </c:pt>
                <c:pt idx="696">
                  <c:v>06-12, 01:00</c:v>
                </c:pt>
                <c:pt idx="697">
                  <c:v>06-12, 02:00</c:v>
                </c:pt>
                <c:pt idx="698">
                  <c:v>06-12, 03:00</c:v>
                </c:pt>
                <c:pt idx="699">
                  <c:v>06-12, 04:00</c:v>
                </c:pt>
                <c:pt idx="700">
                  <c:v>06-12, 05:00</c:v>
                </c:pt>
                <c:pt idx="701">
                  <c:v>06-12, 07:00</c:v>
                </c:pt>
                <c:pt idx="702">
                  <c:v>06-12, 09:00</c:v>
                </c:pt>
                <c:pt idx="703">
                  <c:v>06-12, 11:00</c:v>
                </c:pt>
                <c:pt idx="704">
                  <c:v>06-12, 13:00</c:v>
                </c:pt>
                <c:pt idx="705">
                  <c:v>06-12, 14:30</c:v>
                </c:pt>
              </c:strCache>
            </c:strRef>
          </c:cat>
          <c:val>
            <c:numRef>
              <c:f>[1]Visualization!$C$2:$C$707</c:f>
              <c:numCache>
                <c:formatCode>General</c:formatCode>
                <c:ptCount val="706"/>
                <c:pt idx="0">
                  <c:v>72</c:v>
                </c:pt>
                <c:pt idx="1">
                  <c:v>73</c:v>
                </c:pt>
                <c:pt idx="2">
                  <c:v>69</c:v>
                </c:pt>
                <c:pt idx="3">
                  <c:v>70</c:v>
                </c:pt>
                <c:pt idx="4">
                  <c:v>71</c:v>
                </c:pt>
                <c:pt idx="5">
                  <c:v>77</c:v>
                </c:pt>
                <c:pt idx="6">
                  <c:v>93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86</c:v>
                </c:pt>
                <c:pt idx="11">
                  <c:v>88</c:v>
                </c:pt>
                <c:pt idx="12">
                  <c:v>83</c:v>
                </c:pt>
                <c:pt idx="13">
                  <c:v>79</c:v>
                </c:pt>
                <c:pt idx="14">
                  <c:v>83</c:v>
                </c:pt>
                <c:pt idx="15">
                  <c:v>88</c:v>
                </c:pt>
                <c:pt idx="16">
                  <c:v>78</c:v>
                </c:pt>
                <c:pt idx="17">
                  <c:v>78</c:v>
                </c:pt>
                <c:pt idx="18">
                  <c:v>82</c:v>
                </c:pt>
                <c:pt idx="19">
                  <c:v>77</c:v>
                </c:pt>
                <c:pt idx="20">
                  <c:v>73</c:v>
                </c:pt>
                <c:pt idx="21">
                  <c:v>71</c:v>
                </c:pt>
                <c:pt idx="22">
                  <c:v>72</c:v>
                </c:pt>
                <c:pt idx="23">
                  <c:v>70</c:v>
                </c:pt>
                <c:pt idx="24">
                  <c:v>80</c:v>
                </c:pt>
                <c:pt idx="25">
                  <c:v>69</c:v>
                </c:pt>
                <c:pt idx="26">
                  <c:v>60</c:v>
                </c:pt>
                <c:pt idx="27">
                  <c:v>68</c:v>
                </c:pt>
                <c:pt idx="28">
                  <c:v>62</c:v>
                </c:pt>
                <c:pt idx="29">
                  <c:v>60</c:v>
                </c:pt>
                <c:pt idx="30">
                  <c:v>63</c:v>
                </c:pt>
                <c:pt idx="31">
                  <c:v>62</c:v>
                </c:pt>
                <c:pt idx="32">
                  <c:v>65</c:v>
                </c:pt>
                <c:pt idx="33">
                  <c:v>75</c:v>
                </c:pt>
                <c:pt idx="34">
                  <c:v>66</c:v>
                </c:pt>
                <c:pt idx="35">
                  <c:v>66</c:v>
                </c:pt>
                <c:pt idx="36">
                  <c:v>67</c:v>
                </c:pt>
                <c:pt idx="37">
                  <c:v>67</c:v>
                </c:pt>
                <c:pt idx="38">
                  <c:v>81</c:v>
                </c:pt>
                <c:pt idx="39">
                  <c:v>74</c:v>
                </c:pt>
                <c:pt idx="40">
                  <c:v>78</c:v>
                </c:pt>
                <c:pt idx="41">
                  <c:v>77</c:v>
                </c:pt>
                <c:pt idx="42">
                  <c:v>68</c:v>
                </c:pt>
                <c:pt idx="43">
                  <c:v>67</c:v>
                </c:pt>
                <c:pt idx="44">
                  <c:v>71</c:v>
                </c:pt>
                <c:pt idx="45">
                  <c:v>73</c:v>
                </c:pt>
                <c:pt idx="46">
                  <c:v>64</c:v>
                </c:pt>
                <c:pt idx="47">
                  <c:v>73</c:v>
                </c:pt>
                <c:pt idx="48">
                  <c:v>66</c:v>
                </c:pt>
                <c:pt idx="49">
                  <c:v>69</c:v>
                </c:pt>
                <c:pt idx="50">
                  <c:v>63</c:v>
                </c:pt>
                <c:pt idx="51">
                  <c:v>61</c:v>
                </c:pt>
                <c:pt idx="52">
                  <c:v>58</c:v>
                </c:pt>
                <c:pt idx="53">
                  <c:v>67</c:v>
                </c:pt>
                <c:pt idx="54">
                  <c:v>61</c:v>
                </c:pt>
                <c:pt idx="55">
                  <c:v>57</c:v>
                </c:pt>
                <c:pt idx="56">
                  <c:v>67</c:v>
                </c:pt>
                <c:pt idx="57">
                  <c:v>57</c:v>
                </c:pt>
                <c:pt idx="58">
                  <c:v>60</c:v>
                </c:pt>
                <c:pt idx="59">
                  <c:v>56</c:v>
                </c:pt>
                <c:pt idx="60">
                  <c:v>68</c:v>
                </c:pt>
                <c:pt idx="61">
                  <c:v>64</c:v>
                </c:pt>
                <c:pt idx="62">
                  <c:v>68</c:v>
                </c:pt>
                <c:pt idx="63">
                  <c:v>73</c:v>
                </c:pt>
                <c:pt idx="64">
                  <c:v>67</c:v>
                </c:pt>
                <c:pt idx="65">
                  <c:v>65</c:v>
                </c:pt>
                <c:pt idx="66">
                  <c:v>62</c:v>
                </c:pt>
                <c:pt idx="67">
                  <c:v>60</c:v>
                </c:pt>
                <c:pt idx="68">
                  <c:v>58</c:v>
                </c:pt>
                <c:pt idx="69">
                  <c:v>74</c:v>
                </c:pt>
                <c:pt idx="70">
                  <c:v>60</c:v>
                </c:pt>
                <c:pt idx="71">
                  <c:v>66</c:v>
                </c:pt>
                <c:pt idx="72">
                  <c:v>58</c:v>
                </c:pt>
                <c:pt idx="73">
                  <c:v>60</c:v>
                </c:pt>
                <c:pt idx="74">
                  <c:v>58</c:v>
                </c:pt>
                <c:pt idx="75">
                  <c:v>48</c:v>
                </c:pt>
                <c:pt idx="76">
                  <c:v>71</c:v>
                </c:pt>
                <c:pt idx="77">
                  <c:v>60</c:v>
                </c:pt>
                <c:pt idx="78">
                  <c:v>58</c:v>
                </c:pt>
                <c:pt idx="79">
                  <c:v>70</c:v>
                </c:pt>
                <c:pt idx="80">
                  <c:v>60</c:v>
                </c:pt>
                <c:pt idx="81">
                  <c:v>56</c:v>
                </c:pt>
                <c:pt idx="82">
                  <c:v>55</c:v>
                </c:pt>
                <c:pt idx="83">
                  <c:v>54</c:v>
                </c:pt>
                <c:pt idx="84">
                  <c:v>66</c:v>
                </c:pt>
                <c:pt idx="85">
                  <c:v>57</c:v>
                </c:pt>
                <c:pt idx="86">
                  <c:v>55</c:v>
                </c:pt>
                <c:pt idx="87">
                  <c:v>59</c:v>
                </c:pt>
                <c:pt idx="88">
                  <c:v>53</c:v>
                </c:pt>
                <c:pt idx="89">
                  <c:v>53</c:v>
                </c:pt>
                <c:pt idx="90">
                  <c:v>57</c:v>
                </c:pt>
                <c:pt idx="91">
                  <c:v>56</c:v>
                </c:pt>
                <c:pt idx="92">
                  <c:v>58</c:v>
                </c:pt>
                <c:pt idx="93">
                  <c:v>54</c:v>
                </c:pt>
                <c:pt idx="94">
                  <c:v>54</c:v>
                </c:pt>
                <c:pt idx="95">
                  <c:v>56</c:v>
                </c:pt>
                <c:pt idx="96">
                  <c:v>57</c:v>
                </c:pt>
                <c:pt idx="97">
                  <c:v>53</c:v>
                </c:pt>
                <c:pt idx="98">
                  <c:v>52</c:v>
                </c:pt>
                <c:pt idx="99">
                  <c:v>56</c:v>
                </c:pt>
                <c:pt idx="100">
                  <c:v>51</c:v>
                </c:pt>
                <c:pt idx="101">
                  <c:v>47</c:v>
                </c:pt>
                <c:pt idx="102">
                  <c:v>48</c:v>
                </c:pt>
                <c:pt idx="103">
                  <c:v>52</c:v>
                </c:pt>
                <c:pt idx="104">
                  <c:v>50</c:v>
                </c:pt>
                <c:pt idx="105">
                  <c:v>51</c:v>
                </c:pt>
                <c:pt idx="106">
                  <c:v>57</c:v>
                </c:pt>
                <c:pt idx="107">
                  <c:v>52</c:v>
                </c:pt>
                <c:pt idx="108">
                  <c:v>51</c:v>
                </c:pt>
                <c:pt idx="109">
                  <c:v>53</c:v>
                </c:pt>
                <c:pt idx="110">
                  <c:v>53</c:v>
                </c:pt>
                <c:pt idx="111">
                  <c:v>54</c:v>
                </c:pt>
                <c:pt idx="112">
                  <c:v>51</c:v>
                </c:pt>
                <c:pt idx="113">
                  <c:v>53</c:v>
                </c:pt>
                <c:pt idx="114">
                  <c:v>59</c:v>
                </c:pt>
                <c:pt idx="115">
                  <c:v>56</c:v>
                </c:pt>
                <c:pt idx="116">
                  <c:v>58</c:v>
                </c:pt>
                <c:pt idx="117">
                  <c:v>56</c:v>
                </c:pt>
                <c:pt idx="118">
                  <c:v>55</c:v>
                </c:pt>
                <c:pt idx="119">
                  <c:v>77</c:v>
                </c:pt>
                <c:pt idx="120">
                  <c:v>59</c:v>
                </c:pt>
                <c:pt idx="121">
                  <c:v>59</c:v>
                </c:pt>
                <c:pt idx="122">
                  <c:v>65</c:v>
                </c:pt>
                <c:pt idx="123">
                  <c:v>55</c:v>
                </c:pt>
                <c:pt idx="124">
                  <c:v>51</c:v>
                </c:pt>
                <c:pt idx="125">
                  <c:v>56</c:v>
                </c:pt>
                <c:pt idx="126">
                  <c:v>52</c:v>
                </c:pt>
                <c:pt idx="127">
                  <c:v>54</c:v>
                </c:pt>
                <c:pt idx="128">
                  <c:v>53</c:v>
                </c:pt>
                <c:pt idx="129">
                  <c:v>54</c:v>
                </c:pt>
                <c:pt idx="130">
                  <c:v>55</c:v>
                </c:pt>
                <c:pt idx="131">
                  <c:v>51</c:v>
                </c:pt>
                <c:pt idx="132">
                  <c:v>50</c:v>
                </c:pt>
                <c:pt idx="133">
                  <c:v>54</c:v>
                </c:pt>
                <c:pt idx="134">
                  <c:v>49</c:v>
                </c:pt>
                <c:pt idx="135">
                  <c:v>50</c:v>
                </c:pt>
                <c:pt idx="136">
                  <c:v>53</c:v>
                </c:pt>
                <c:pt idx="137">
                  <c:v>55</c:v>
                </c:pt>
                <c:pt idx="138">
                  <c:v>53</c:v>
                </c:pt>
                <c:pt idx="139">
                  <c:v>53</c:v>
                </c:pt>
                <c:pt idx="140">
                  <c:v>49</c:v>
                </c:pt>
                <c:pt idx="141">
                  <c:v>48</c:v>
                </c:pt>
                <c:pt idx="142">
                  <c:v>46</c:v>
                </c:pt>
                <c:pt idx="143">
                  <c:v>48</c:v>
                </c:pt>
                <c:pt idx="144">
                  <c:v>49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52</c:v>
                </c:pt>
                <c:pt idx="149">
                  <c:v>55</c:v>
                </c:pt>
                <c:pt idx="150">
                  <c:v>53</c:v>
                </c:pt>
                <c:pt idx="151">
                  <c:v>58</c:v>
                </c:pt>
                <c:pt idx="152">
                  <c:v>57</c:v>
                </c:pt>
                <c:pt idx="153">
                  <c:v>56</c:v>
                </c:pt>
                <c:pt idx="154">
                  <c:v>54</c:v>
                </c:pt>
                <c:pt idx="155">
                  <c:v>58</c:v>
                </c:pt>
                <c:pt idx="156">
                  <c:v>53</c:v>
                </c:pt>
                <c:pt idx="157">
                  <c:v>51</c:v>
                </c:pt>
                <c:pt idx="158">
                  <c:v>52</c:v>
                </c:pt>
                <c:pt idx="159">
                  <c:v>53</c:v>
                </c:pt>
                <c:pt idx="160">
                  <c:v>52</c:v>
                </c:pt>
                <c:pt idx="161">
                  <c:v>73</c:v>
                </c:pt>
                <c:pt idx="162">
                  <c:v>60</c:v>
                </c:pt>
                <c:pt idx="163">
                  <c:v>53</c:v>
                </c:pt>
                <c:pt idx="164">
                  <c:v>50</c:v>
                </c:pt>
                <c:pt idx="165">
                  <c:v>50</c:v>
                </c:pt>
                <c:pt idx="166">
                  <c:v>51</c:v>
                </c:pt>
                <c:pt idx="167">
                  <c:v>51</c:v>
                </c:pt>
                <c:pt idx="168">
                  <c:v>48</c:v>
                </c:pt>
                <c:pt idx="169">
                  <c:v>48</c:v>
                </c:pt>
                <c:pt idx="170">
                  <c:v>50</c:v>
                </c:pt>
                <c:pt idx="171">
                  <c:v>53</c:v>
                </c:pt>
                <c:pt idx="172">
                  <c:v>51</c:v>
                </c:pt>
                <c:pt idx="173">
                  <c:v>53</c:v>
                </c:pt>
                <c:pt idx="174">
                  <c:v>55</c:v>
                </c:pt>
                <c:pt idx="175">
                  <c:v>48</c:v>
                </c:pt>
                <c:pt idx="176">
                  <c:v>48</c:v>
                </c:pt>
                <c:pt idx="177">
                  <c:v>47</c:v>
                </c:pt>
                <c:pt idx="178">
                  <c:v>56</c:v>
                </c:pt>
                <c:pt idx="179">
                  <c:v>47</c:v>
                </c:pt>
                <c:pt idx="180">
                  <c:v>48</c:v>
                </c:pt>
                <c:pt idx="181">
                  <c:v>62</c:v>
                </c:pt>
                <c:pt idx="182">
                  <c:v>53</c:v>
                </c:pt>
                <c:pt idx="183">
                  <c:v>48</c:v>
                </c:pt>
                <c:pt idx="184">
                  <c:v>48</c:v>
                </c:pt>
                <c:pt idx="185">
                  <c:v>54</c:v>
                </c:pt>
                <c:pt idx="186">
                  <c:v>62</c:v>
                </c:pt>
                <c:pt idx="187">
                  <c:v>46</c:v>
                </c:pt>
                <c:pt idx="188">
                  <c:v>53</c:v>
                </c:pt>
                <c:pt idx="189">
                  <c:v>54</c:v>
                </c:pt>
                <c:pt idx="190">
                  <c:v>53</c:v>
                </c:pt>
                <c:pt idx="191">
                  <c:v>53</c:v>
                </c:pt>
                <c:pt idx="192">
                  <c:v>55</c:v>
                </c:pt>
                <c:pt idx="193">
                  <c:v>52</c:v>
                </c:pt>
                <c:pt idx="194">
                  <c:v>53</c:v>
                </c:pt>
                <c:pt idx="195">
                  <c:v>58</c:v>
                </c:pt>
                <c:pt idx="196">
                  <c:v>62</c:v>
                </c:pt>
                <c:pt idx="197">
                  <c:v>55</c:v>
                </c:pt>
                <c:pt idx="198">
                  <c:v>56</c:v>
                </c:pt>
                <c:pt idx="199">
                  <c:v>59</c:v>
                </c:pt>
                <c:pt idx="200">
                  <c:v>58</c:v>
                </c:pt>
                <c:pt idx="201">
                  <c:v>56</c:v>
                </c:pt>
                <c:pt idx="202">
                  <c:v>55</c:v>
                </c:pt>
                <c:pt idx="203">
                  <c:v>56</c:v>
                </c:pt>
                <c:pt idx="204">
                  <c:v>52</c:v>
                </c:pt>
                <c:pt idx="205">
                  <c:v>58</c:v>
                </c:pt>
                <c:pt idx="206">
                  <c:v>53</c:v>
                </c:pt>
                <c:pt idx="207">
                  <c:v>51</c:v>
                </c:pt>
                <c:pt idx="208">
                  <c:v>51</c:v>
                </c:pt>
                <c:pt idx="209">
                  <c:v>52</c:v>
                </c:pt>
                <c:pt idx="210">
                  <c:v>54</c:v>
                </c:pt>
                <c:pt idx="211">
                  <c:v>56</c:v>
                </c:pt>
                <c:pt idx="212">
                  <c:v>55</c:v>
                </c:pt>
                <c:pt idx="213">
                  <c:v>61</c:v>
                </c:pt>
                <c:pt idx="214">
                  <c:v>61</c:v>
                </c:pt>
                <c:pt idx="215">
                  <c:v>54</c:v>
                </c:pt>
                <c:pt idx="216">
                  <c:v>57</c:v>
                </c:pt>
                <c:pt idx="217">
                  <c:v>55</c:v>
                </c:pt>
                <c:pt idx="218">
                  <c:v>54</c:v>
                </c:pt>
                <c:pt idx="219">
                  <c:v>56</c:v>
                </c:pt>
                <c:pt idx="220">
                  <c:v>56</c:v>
                </c:pt>
                <c:pt idx="221">
                  <c:v>57</c:v>
                </c:pt>
                <c:pt idx="222">
                  <c:v>58</c:v>
                </c:pt>
                <c:pt idx="223">
                  <c:v>61</c:v>
                </c:pt>
                <c:pt idx="224">
                  <c:v>56</c:v>
                </c:pt>
                <c:pt idx="225">
                  <c:v>58</c:v>
                </c:pt>
                <c:pt idx="226">
                  <c:v>59</c:v>
                </c:pt>
                <c:pt idx="227">
                  <c:v>58</c:v>
                </c:pt>
                <c:pt idx="228">
                  <c:v>59</c:v>
                </c:pt>
                <c:pt idx="229">
                  <c:v>59</c:v>
                </c:pt>
                <c:pt idx="230">
                  <c:v>57</c:v>
                </c:pt>
                <c:pt idx="231">
                  <c:v>52</c:v>
                </c:pt>
                <c:pt idx="232">
                  <c:v>53</c:v>
                </c:pt>
                <c:pt idx="233">
                  <c:v>51</c:v>
                </c:pt>
                <c:pt idx="234">
                  <c:v>50</c:v>
                </c:pt>
                <c:pt idx="235">
                  <c:v>54</c:v>
                </c:pt>
                <c:pt idx="236">
                  <c:v>51</c:v>
                </c:pt>
                <c:pt idx="237">
                  <c:v>52</c:v>
                </c:pt>
                <c:pt idx="238">
                  <c:v>58</c:v>
                </c:pt>
                <c:pt idx="239">
                  <c:v>52</c:v>
                </c:pt>
                <c:pt idx="240">
                  <c:v>53</c:v>
                </c:pt>
                <c:pt idx="241">
                  <c:v>52</c:v>
                </c:pt>
                <c:pt idx="242">
                  <c:v>52</c:v>
                </c:pt>
                <c:pt idx="243">
                  <c:v>59</c:v>
                </c:pt>
                <c:pt idx="244">
                  <c:v>51</c:v>
                </c:pt>
                <c:pt idx="245">
                  <c:v>51</c:v>
                </c:pt>
                <c:pt idx="246">
                  <c:v>53</c:v>
                </c:pt>
                <c:pt idx="247">
                  <c:v>57</c:v>
                </c:pt>
                <c:pt idx="248">
                  <c:v>58</c:v>
                </c:pt>
                <c:pt idx="249">
                  <c:v>57</c:v>
                </c:pt>
                <c:pt idx="250">
                  <c:v>53</c:v>
                </c:pt>
                <c:pt idx="252">
                  <c:v>55</c:v>
                </c:pt>
                <c:pt idx="253">
                  <c:v>56</c:v>
                </c:pt>
                <c:pt idx="254">
                  <c:v>53</c:v>
                </c:pt>
                <c:pt idx="255">
                  <c:v>58</c:v>
                </c:pt>
                <c:pt idx="256">
                  <c:v>57</c:v>
                </c:pt>
                <c:pt idx="257">
                  <c:v>56</c:v>
                </c:pt>
                <c:pt idx="258">
                  <c:v>65</c:v>
                </c:pt>
                <c:pt idx="259">
                  <c:v>60</c:v>
                </c:pt>
                <c:pt idx="260">
                  <c:v>60</c:v>
                </c:pt>
                <c:pt idx="261">
                  <c:v>58</c:v>
                </c:pt>
                <c:pt idx="262">
                  <c:v>54</c:v>
                </c:pt>
                <c:pt idx="263">
                  <c:v>64</c:v>
                </c:pt>
                <c:pt idx="264">
                  <c:v>61</c:v>
                </c:pt>
                <c:pt idx="265">
                  <c:v>60</c:v>
                </c:pt>
                <c:pt idx="266">
                  <c:v>55</c:v>
                </c:pt>
                <c:pt idx="267">
                  <c:v>57</c:v>
                </c:pt>
                <c:pt idx="268">
                  <c:v>54</c:v>
                </c:pt>
                <c:pt idx="269">
                  <c:v>53</c:v>
                </c:pt>
                <c:pt idx="270">
                  <c:v>58</c:v>
                </c:pt>
                <c:pt idx="271">
                  <c:v>52</c:v>
                </c:pt>
                <c:pt idx="272">
                  <c:v>60</c:v>
                </c:pt>
                <c:pt idx="273">
                  <c:v>53</c:v>
                </c:pt>
                <c:pt idx="274">
                  <c:v>62</c:v>
                </c:pt>
                <c:pt idx="275">
                  <c:v>60</c:v>
                </c:pt>
                <c:pt idx="276">
                  <c:v>61</c:v>
                </c:pt>
                <c:pt idx="277">
                  <c:v>61</c:v>
                </c:pt>
                <c:pt idx="278">
                  <c:v>60</c:v>
                </c:pt>
                <c:pt idx="279">
                  <c:v>62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63</c:v>
                </c:pt>
                <c:pt idx="284">
                  <c:v>58</c:v>
                </c:pt>
                <c:pt idx="285">
                  <c:v>67</c:v>
                </c:pt>
                <c:pt idx="286">
                  <c:v>59</c:v>
                </c:pt>
                <c:pt idx="287">
                  <c:v>60</c:v>
                </c:pt>
                <c:pt idx="288">
                  <c:v>58</c:v>
                </c:pt>
                <c:pt idx="289">
                  <c:v>67</c:v>
                </c:pt>
                <c:pt idx="290">
                  <c:v>63</c:v>
                </c:pt>
                <c:pt idx="291">
                  <c:v>64</c:v>
                </c:pt>
                <c:pt idx="292">
                  <c:v>71</c:v>
                </c:pt>
                <c:pt idx="293">
                  <c:v>66</c:v>
                </c:pt>
                <c:pt idx="294">
                  <c:v>66</c:v>
                </c:pt>
                <c:pt idx="295">
                  <c:v>64</c:v>
                </c:pt>
                <c:pt idx="296">
                  <c:v>63</c:v>
                </c:pt>
                <c:pt idx="297">
                  <c:v>62</c:v>
                </c:pt>
                <c:pt idx="298">
                  <c:v>63</c:v>
                </c:pt>
                <c:pt idx="299">
                  <c:v>64</c:v>
                </c:pt>
                <c:pt idx="300">
                  <c:v>66</c:v>
                </c:pt>
                <c:pt idx="301">
                  <c:v>66</c:v>
                </c:pt>
                <c:pt idx="302">
                  <c:v>70</c:v>
                </c:pt>
                <c:pt idx="303">
                  <c:v>67</c:v>
                </c:pt>
                <c:pt idx="304">
                  <c:v>64</c:v>
                </c:pt>
                <c:pt idx="305">
                  <c:v>66</c:v>
                </c:pt>
                <c:pt idx="306">
                  <c:v>65</c:v>
                </c:pt>
                <c:pt idx="307">
                  <c:v>63</c:v>
                </c:pt>
                <c:pt idx="308">
                  <c:v>63</c:v>
                </c:pt>
                <c:pt idx="309">
                  <c:v>65</c:v>
                </c:pt>
                <c:pt idx="310">
                  <c:v>64</c:v>
                </c:pt>
                <c:pt idx="311">
                  <c:v>66</c:v>
                </c:pt>
                <c:pt idx="312">
                  <c:v>66</c:v>
                </c:pt>
                <c:pt idx="313">
                  <c:v>69</c:v>
                </c:pt>
                <c:pt idx="314">
                  <c:v>68</c:v>
                </c:pt>
                <c:pt idx="315">
                  <c:v>71</c:v>
                </c:pt>
                <c:pt idx="316">
                  <c:v>68</c:v>
                </c:pt>
                <c:pt idx="317">
                  <c:v>70</c:v>
                </c:pt>
                <c:pt idx="318">
                  <c:v>68</c:v>
                </c:pt>
                <c:pt idx="319">
                  <c:v>70</c:v>
                </c:pt>
                <c:pt idx="320">
                  <c:v>63</c:v>
                </c:pt>
                <c:pt idx="321">
                  <c:v>67</c:v>
                </c:pt>
                <c:pt idx="322">
                  <c:v>65</c:v>
                </c:pt>
                <c:pt idx="323">
                  <c:v>63</c:v>
                </c:pt>
                <c:pt idx="324">
                  <c:v>65</c:v>
                </c:pt>
                <c:pt idx="325">
                  <c:v>65</c:v>
                </c:pt>
                <c:pt idx="326">
                  <c:v>68</c:v>
                </c:pt>
                <c:pt idx="327">
                  <c:v>64</c:v>
                </c:pt>
                <c:pt idx="328">
                  <c:v>65</c:v>
                </c:pt>
                <c:pt idx="329">
                  <c:v>64</c:v>
                </c:pt>
                <c:pt idx="330">
                  <c:v>68</c:v>
                </c:pt>
                <c:pt idx="331">
                  <c:v>67</c:v>
                </c:pt>
                <c:pt idx="332">
                  <c:v>66</c:v>
                </c:pt>
                <c:pt idx="333">
                  <c:v>69</c:v>
                </c:pt>
                <c:pt idx="334">
                  <c:v>69</c:v>
                </c:pt>
                <c:pt idx="335">
                  <c:v>72</c:v>
                </c:pt>
                <c:pt idx="336">
                  <c:v>72</c:v>
                </c:pt>
                <c:pt idx="337">
                  <c:v>69</c:v>
                </c:pt>
                <c:pt idx="338">
                  <c:v>68</c:v>
                </c:pt>
                <c:pt idx="339">
                  <c:v>67</c:v>
                </c:pt>
                <c:pt idx="340">
                  <c:v>68</c:v>
                </c:pt>
                <c:pt idx="341">
                  <c:v>75</c:v>
                </c:pt>
                <c:pt idx="342">
                  <c:v>65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69</c:v>
                </c:pt>
                <c:pt idx="347">
                  <c:v>69</c:v>
                </c:pt>
                <c:pt idx="348">
                  <c:v>67</c:v>
                </c:pt>
                <c:pt idx="349">
                  <c:v>68</c:v>
                </c:pt>
                <c:pt idx="350">
                  <c:v>74</c:v>
                </c:pt>
                <c:pt idx="351">
                  <c:v>75</c:v>
                </c:pt>
                <c:pt idx="352">
                  <c:v>89</c:v>
                </c:pt>
                <c:pt idx="353">
                  <c:v>68</c:v>
                </c:pt>
                <c:pt idx="354">
                  <c:v>77</c:v>
                </c:pt>
                <c:pt idx="355">
                  <c:v>72</c:v>
                </c:pt>
                <c:pt idx="356">
                  <c:v>67</c:v>
                </c:pt>
                <c:pt idx="357">
                  <c:v>71</c:v>
                </c:pt>
                <c:pt idx="358">
                  <c:v>67</c:v>
                </c:pt>
                <c:pt idx="359">
                  <c:v>67</c:v>
                </c:pt>
                <c:pt idx="360">
                  <c:v>64</c:v>
                </c:pt>
                <c:pt idx="361">
                  <c:v>64</c:v>
                </c:pt>
                <c:pt idx="362">
                  <c:v>63</c:v>
                </c:pt>
                <c:pt idx="363">
                  <c:v>62</c:v>
                </c:pt>
                <c:pt idx="364">
                  <c:v>74</c:v>
                </c:pt>
                <c:pt idx="365">
                  <c:v>80</c:v>
                </c:pt>
                <c:pt idx="366">
                  <c:v>72</c:v>
                </c:pt>
                <c:pt idx="367">
                  <c:v>69</c:v>
                </c:pt>
                <c:pt idx="368">
                  <c:v>72</c:v>
                </c:pt>
                <c:pt idx="369">
                  <c:v>84</c:v>
                </c:pt>
                <c:pt idx="370">
                  <c:v>71</c:v>
                </c:pt>
                <c:pt idx="371">
                  <c:v>74</c:v>
                </c:pt>
                <c:pt idx="372">
                  <c:v>71</c:v>
                </c:pt>
                <c:pt idx="373">
                  <c:v>71</c:v>
                </c:pt>
                <c:pt idx="374">
                  <c:v>71</c:v>
                </c:pt>
                <c:pt idx="375">
                  <c:v>67</c:v>
                </c:pt>
                <c:pt idx="376">
                  <c:v>70</c:v>
                </c:pt>
                <c:pt idx="377">
                  <c:v>78</c:v>
                </c:pt>
                <c:pt idx="378">
                  <c:v>70</c:v>
                </c:pt>
                <c:pt idx="379">
                  <c:v>73</c:v>
                </c:pt>
                <c:pt idx="380">
                  <c:v>69</c:v>
                </c:pt>
                <c:pt idx="381">
                  <c:v>74</c:v>
                </c:pt>
                <c:pt idx="382">
                  <c:v>73</c:v>
                </c:pt>
                <c:pt idx="383">
                  <c:v>67</c:v>
                </c:pt>
                <c:pt idx="384">
                  <c:v>68</c:v>
                </c:pt>
                <c:pt idx="385">
                  <c:v>73</c:v>
                </c:pt>
                <c:pt idx="386">
                  <c:v>90</c:v>
                </c:pt>
                <c:pt idx="387">
                  <c:v>82</c:v>
                </c:pt>
                <c:pt idx="388">
                  <c:v>66</c:v>
                </c:pt>
                <c:pt idx="389">
                  <c:v>71</c:v>
                </c:pt>
                <c:pt idx="390">
                  <c:v>72</c:v>
                </c:pt>
                <c:pt idx="391">
                  <c:v>69</c:v>
                </c:pt>
                <c:pt idx="392">
                  <c:v>72</c:v>
                </c:pt>
                <c:pt idx="393">
                  <c:v>71</c:v>
                </c:pt>
                <c:pt idx="394">
                  <c:v>69</c:v>
                </c:pt>
                <c:pt idx="395">
                  <c:v>79</c:v>
                </c:pt>
                <c:pt idx="396">
                  <c:v>75</c:v>
                </c:pt>
                <c:pt idx="397">
                  <c:v>76</c:v>
                </c:pt>
                <c:pt idx="398">
                  <c:v>66</c:v>
                </c:pt>
                <c:pt idx="399">
                  <c:v>64</c:v>
                </c:pt>
                <c:pt idx="400">
                  <c:v>65</c:v>
                </c:pt>
                <c:pt idx="401">
                  <c:v>65</c:v>
                </c:pt>
                <c:pt idx="402">
                  <c:v>68</c:v>
                </c:pt>
                <c:pt idx="403">
                  <c:v>73</c:v>
                </c:pt>
                <c:pt idx="404">
                  <c:v>66</c:v>
                </c:pt>
                <c:pt idx="405">
                  <c:v>70</c:v>
                </c:pt>
                <c:pt idx="406">
                  <c:v>71</c:v>
                </c:pt>
                <c:pt idx="407">
                  <c:v>66</c:v>
                </c:pt>
                <c:pt idx="408">
                  <c:v>67</c:v>
                </c:pt>
                <c:pt idx="409">
                  <c:v>65</c:v>
                </c:pt>
                <c:pt idx="410">
                  <c:v>75</c:v>
                </c:pt>
                <c:pt idx="411">
                  <c:v>67</c:v>
                </c:pt>
                <c:pt idx="412">
                  <c:v>67</c:v>
                </c:pt>
                <c:pt idx="413">
                  <c:v>71</c:v>
                </c:pt>
                <c:pt idx="414">
                  <c:v>65</c:v>
                </c:pt>
                <c:pt idx="415">
                  <c:v>68</c:v>
                </c:pt>
                <c:pt idx="416">
                  <c:v>63</c:v>
                </c:pt>
                <c:pt idx="417">
                  <c:v>75</c:v>
                </c:pt>
                <c:pt idx="418">
                  <c:v>64</c:v>
                </c:pt>
                <c:pt idx="419">
                  <c:v>68</c:v>
                </c:pt>
                <c:pt idx="420">
                  <c:v>79</c:v>
                </c:pt>
                <c:pt idx="421">
                  <c:v>72</c:v>
                </c:pt>
                <c:pt idx="422">
                  <c:v>76</c:v>
                </c:pt>
                <c:pt idx="423">
                  <c:v>76</c:v>
                </c:pt>
                <c:pt idx="424">
                  <c:v>70</c:v>
                </c:pt>
                <c:pt idx="425">
                  <c:v>75</c:v>
                </c:pt>
                <c:pt idx="426">
                  <c:v>74</c:v>
                </c:pt>
                <c:pt idx="427">
                  <c:v>73</c:v>
                </c:pt>
                <c:pt idx="428">
                  <c:v>68</c:v>
                </c:pt>
                <c:pt idx="429">
                  <c:v>68</c:v>
                </c:pt>
                <c:pt idx="430">
                  <c:v>65</c:v>
                </c:pt>
                <c:pt idx="431">
                  <c:v>68</c:v>
                </c:pt>
                <c:pt idx="432">
                  <c:v>75</c:v>
                </c:pt>
                <c:pt idx="433">
                  <c:v>68</c:v>
                </c:pt>
                <c:pt idx="434">
                  <c:v>68</c:v>
                </c:pt>
                <c:pt idx="435">
                  <c:v>71</c:v>
                </c:pt>
                <c:pt idx="436">
                  <c:v>65</c:v>
                </c:pt>
                <c:pt idx="437">
                  <c:v>75</c:v>
                </c:pt>
                <c:pt idx="438">
                  <c:v>70</c:v>
                </c:pt>
                <c:pt idx="439">
                  <c:v>86</c:v>
                </c:pt>
                <c:pt idx="440">
                  <c:v>74</c:v>
                </c:pt>
                <c:pt idx="441">
                  <c:v>71</c:v>
                </c:pt>
                <c:pt idx="442">
                  <c:v>64</c:v>
                </c:pt>
                <c:pt idx="443">
                  <c:v>63</c:v>
                </c:pt>
                <c:pt idx="444">
                  <c:v>67</c:v>
                </c:pt>
                <c:pt idx="445">
                  <c:v>62</c:v>
                </c:pt>
                <c:pt idx="446">
                  <c:v>64</c:v>
                </c:pt>
                <c:pt idx="447">
                  <c:v>66</c:v>
                </c:pt>
                <c:pt idx="448">
                  <c:v>59</c:v>
                </c:pt>
                <c:pt idx="449">
                  <c:v>61</c:v>
                </c:pt>
                <c:pt idx="450">
                  <c:v>66</c:v>
                </c:pt>
                <c:pt idx="451">
                  <c:v>63</c:v>
                </c:pt>
                <c:pt idx="452">
                  <c:v>63</c:v>
                </c:pt>
                <c:pt idx="453">
                  <c:v>62</c:v>
                </c:pt>
                <c:pt idx="454">
                  <c:v>61</c:v>
                </c:pt>
                <c:pt idx="455">
                  <c:v>64</c:v>
                </c:pt>
                <c:pt idx="456">
                  <c:v>70</c:v>
                </c:pt>
                <c:pt idx="457">
                  <c:v>78</c:v>
                </c:pt>
                <c:pt idx="458">
                  <c:v>72</c:v>
                </c:pt>
                <c:pt idx="459">
                  <c:v>70</c:v>
                </c:pt>
                <c:pt idx="460">
                  <c:v>72</c:v>
                </c:pt>
                <c:pt idx="461">
                  <c:v>77</c:v>
                </c:pt>
                <c:pt idx="462">
                  <c:v>73</c:v>
                </c:pt>
                <c:pt idx="463">
                  <c:v>77</c:v>
                </c:pt>
                <c:pt idx="464">
                  <c:v>73</c:v>
                </c:pt>
                <c:pt idx="465">
                  <c:v>69</c:v>
                </c:pt>
                <c:pt idx="466">
                  <c:v>77</c:v>
                </c:pt>
                <c:pt idx="467">
                  <c:v>76</c:v>
                </c:pt>
                <c:pt idx="468">
                  <c:v>74</c:v>
                </c:pt>
                <c:pt idx="469">
                  <c:v>70</c:v>
                </c:pt>
                <c:pt idx="470">
                  <c:v>79</c:v>
                </c:pt>
                <c:pt idx="471">
                  <c:v>66</c:v>
                </c:pt>
                <c:pt idx="472">
                  <c:v>65</c:v>
                </c:pt>
                <c:pt idx="473">
                  <c:v>75</c:v>
                </c:pt>
                <c:pt idx="474">
                  <c:v>66</c:v>
                </c:pt>
                <c:pt idx="475">
                  <c:v>67</c:v>
                </c:pt>
                <c:pt idx="476">
                  <c:v>67</c:v>
                </c:pt>
                <c:pt idx="477">
                  <c:v>64</c:v>
                </c:pt>
                <c:pt idx="478">
                  <c:v>63</c:v>
                </c:pt>
                <c:pt idx="479">
                  <c:v>64</c:v>
                </c:pt>
                <c:pt idx="480">
                  <c:v>65</c:v>
                </c:pt>
                <c:pt idx="481">
                  <c:v>67</c:v>
                </c:pt>
                <c:pt idx="483">
                  <c:v>68</c:v>
                </c:pt>
                <c:pt idx="484">
                  <c:v>74</c:v>
                </c:pt>
                <c:pt idx="485">
                  <c:v>70</c:v>
                </c:pt>
                <c:pt idx="486">
                  <c:v>68</c:v>
                </c:pt>
                <c:pt idx="487">
                  <c:v>75</c:v>
                </c:pt>
                <c:pt idx="488">
                  <c:v>72</c:v>
                </c:pt>
                <c:pt idx="489">
                  <c:v>64</c:v>
                </c:pt>
                <c:pt idx="490">
                  <c:v>62</c:v>
                </c:pt>
                <c:pt idx="491">
                  <c:v>77</c:v>
                </c:pt>
                <c:pt idx="492">
                  <c:v>64</c:v>
                </c:pt>
                <c:pt idx="493">
                  <c:v>68</c:v>
                </c:pt>
                <c:pt idx="495">
                  <c:v>67</c:v>
                </c:pt>
                <c:pt idx="496">
                  <c:v>69</c:v>
                </c:pt>
                <c:pt idx="497">
                  <c:v>71</c:v>
                </c:pt>
                <c:pt idx="498">
                  <c:v>66</c:v>
                </c:pt>
                <c:pt idx="499">
                  <c:v>76</c:v>
                </c:pt>
                <c:pt idx="500">
                  <c:v>67</c:v>
                </c:pt>
                <c:pt idx="501">
                  <c:v>71</c:v>
                </c:pt>
                <c:pt idx="502">
                  <c:v>67</c:v>
                </c:pt>
                <c:pt idx="503">
                  <c:v>63</c:v>
                </c:pt>
                <c:pt idx="504">
                  <c:v>60</c:v>
                </c:pt>
                <c:pt idx="505">
                  <c:v>66</c:v>
                </c:pt>
                <c:pt idx="506">
                  <c:v>68</c:v>
                </c:pt>
                <c:pt idx="507">
                  <c:v>70</c:v>
                </c:pt>
                <c:pt idx="508">
                  <c:v>62</c:v>
                </c:pt>
                <c:pt idx="509">
                  <c:v>62</c:v>
                </c:pt>
                <c:pt idx="510">
                  <c:v>61</c:v>
                </c:pt>
                <c:pt idx="511">
                  <c:v>63</c:v>
                </c:pt>
                <c:pt idx="512">
                  <c:v>74</c:v>
                </c:pt>
                <c:pt idx="513">
                  <c:v>60</c:v>
                </c:pt>
                <c:pt idx="514">
                  <c:v>64</c:v>
                </c:pt>
                <c:pt idx="515">
                  <c:v>63</c:v>
                </c:pt>
                <c:pt idx="516">
                  <c:v>75</c:v>
                </c:pt>
                <c:pt idx="517">
                  <c:v>63</c:v>
                </c:pt>
                <c:pt idx="518">
                  <c:v>64</c:v>
                </c:pt>
                <c:pt idx="519">
                  <c:v>62</c:v>
                </c:pt>
                <c:pt idx="520">
                  <c:v>64</c:v>
                </c:pt>
                <c:pt idx="521">
                  <c:v>62</c:v>
                </c:pt>
                <c:pt idx="522">
                  <c:v>64</c:v>
                </c:pt>
                <c:pt idx="523">
                  <c:v>59</c:v>
                </c:pt>
                <c:pt idx="524">
                  <c:v>65</c:v>
                </c:pt>
                <c:pt idx="525">
                  <c:v>70</c:v>
                </c:pt>
                <c:pt idx="526">
                  <c:v>59</c:v>
                </c:pt>
                <c:pt idx="527">
                  <c:v>66</c:v>
                </c:pt>
                <c:pt idx="528">
                  <c:v>68</c:v>
                </c:pt>
                <c:pt idx="529">
                  <c:v>59</c:v>
                </c:pt>
                <c:pt idx="530">
                  <c:v>64</c:v>
                </c:pt>
                <c:pt idx="531">
                  <c:v>75</c:v>
                </c:pt>
                <c:pt idx="532">
                  <c:v>62</c:v>
                </c:pt>
                <c:pt idx="533">
                  <c:v>59</c:v>
                </c:pt>
                <c:pt idx="534">
                  <c:v>68</c:v>
                </c:pt>
                <c:pt idx="535">
                  <c:v>58</c:v>
                </c:pt>
                <c:pt idx="536">
                  <c:v>71</c:v>
                </c:pt>
                <c:pt idx="537">
                  <c:v>64</c:v>
                </c:pt>
                <c:pt idx="538">
                  <c:v>70</c:v>
                </c:pt>
                <c:pt idx="539">
                  <c:v>72</c:v>
                </c:pt>
                <c:pt idx="540">
                  <c:v>71</c:v>
                </c:pt>
                <c:pt idx="541">
                  <c:v>65</c:v>
                </c:pt>
                <c:pt idx="542">
                  <c:v>78</c:v>
                </c:pt>
                <c:pt idx="543">
                  <c:v>72</c:v>
                </c:pt>
                <c:pt idx="544">
                  <c:v>69</c:v>
                </c:pt>
                <c:pt idx="545">
                  <c:v>67</c:v>
                </c:pt>
                <c:pt idx="546">
                  <c:v>62</c:v>
                </c:pt>
                <c:pt idx="547">
                  <c:v>68</c:v>
                </c:pt>
                <c:pt idx="548">
                  <c:v>72</c:v>
                </c:pt>
                <c:pt idx="549">
                  <c:v>76</c:v>
                </c:pt>
                <c:pt idx="550">
                  <c:v>72</c:v>
                </c:pt>
                <c:pt idx="551">
                  <c:v>77</c:v>
                </c:pt>
                <c:pt idx="552">
                  <c:v>78</c:v>
                </c:pt>
                <c:pt idx="553">
                  <c:v>78</c:v>
                </c:pt>
                <c:pt idx="554">
                  <c:v>71</c:v>
                </c:pt>
                <c:pt idx="555">
                  <c:v>72</c:v>
                </c:pt>
                <c:pt idx="556">
                  <c:v>74</c:v>
                </c:pt>
                <c:pt idx="557">
                  <c:v>73</c:v>
                </c:pt>
                <c:pt idx="558">
                  <c:v>74</c:v>
                </c:pt>
                <c:pt idx="559">
                  <c:v>76</c:v>
                </c:pt>
                <c:pt idx="560">
                  <c:v>78</c:v>
                </c:pt>
                <c:pt idx="561">
                  <c:v>75</c:v>
                </c:pt>
                <c:pt idx="562">
                  <c:v>72</c:v>
                </c:pt>
                <c:pt idx="563">
                  <c:v>69</c:v>
                </c:pt>
                <c:pt idx="564">
                  <c:v>79</c:v>
                </c:pt>
                <c:pt idx="565">
                  <c:v>68</c:v>
                </c:pt>
                <c:pt idx="566">
                  <c:v>63</c:v>
                </c:pt>
                <c:pt idx="567">
                  <c:v>61</c:v>
                </c:pt>
                <c:pt idx="568">
                  <c:v>70</c:v>
                </c:pt>
                <c:pt idx="569">
                  <c:v>79</c:v>
                </c:pt>
                <c:pt idx="570">
                  <c:v>74</c:v>
                </c:pt>
                <c:pt idx="571">
                  <c:v>67</c:v>
                </c:pt>
                <c:pt idx="572">
                  <c:v>69</c:v>
                </c:pt>
                <c:pt idx="573">
                  <c:v>68</c:v>
                </c:pt>
                <c:pt idx="574">
                  <c:v>64</c:v>
                </c:pt>
                <c:pt idx="575">
                  <c:v>73</c:v>
                </c:pt>
                <c:pt idx="576">
                  <c:v>64</c:v>
                </c:pt>
                <c:pt idx="577">
                  <c:v>68</c:v>
                </c:pt>
                <c:pt idx="578">
                  <c:v>70</c:v>
                </c:pt>
                <c:pt idx="579">
                  <c:v>80</c:v>
                </c:pt>
                <c:pt idx="580">
                  <c:v>98</c:v>
                </c:pt>
                <c:pt idx="581">
                  <c:v>90</c:v>
                </c:pt>
                <c:pt idx="582">
                  <c:v>75</c:v>
                </c:pt>
                <c:pt idx="583">
                  <c:v>78</c:v>
                </c:pt>
                <c:pt idx="584">
                  <c:v>71</c:v>
                </c:pt>
                <c:pt idx="585">
                  <c:v>79</c:v>
                </c:pt>
                <c:pt idx="586">
                  <c:v>77</c:v>
                </c:pt>
                <c:pt idx="587">
                  <c:v>85</c:v>
                </c:pt>
                <c:pt idx="588">
                  <c:v>89</c:v>
                </c:pt>
                <c:pt idx="589">
                  <c:v>83</c:v>
                </c:pt>
                <c:pt idx="590">
                  <c:v>91</c:v>
                </c:pt>
                <c:pt idx="591">
                  <c:v>114</c:v>
                </c:pt>
                <c:pt idx="592">
                  <c:v>94</c:v>
                </c:pt>
                <c:pt idx="593">
                  <c:v>88</c:v>
                </c:pt>
                <c:pt idx="594">
                  <c:v>96</c:v>
                </c:pt>
                <c:pt idx="595">
                  <c:v>86</c:v>
                </c:pt>
                <c:pt idx="596">
                  <c:v>81</c:v>
                </c:pt>
                <c:pt idx="597">
                  <c:v>80</c:v>
                </c:pt>
                <c:pt idx="598">
                  <c:v>74</c:v>
                </c:pt>
                <c:pt idx="599">
                  <c:v>78</c:v>
                </c:pt>
                <c:pt idx="600">
                  <c:v>78</c:v>
                </c:pt>
                <c:pt idx="601">
                  <c:v>80</c:v>
                </c:pt>
                <c:pt idx="602">
                  <c:v>77</c:v>
                </c:pt>
                <c:pt idx="603">
                  <c:v>77</c:v>
                </c:pt>
                <c:pt idx="604">
                  <c:v>71</c:v>
                </c:pt>
                <c:pt idx="605">
                  <c:v>70</c:v>
                </c:pt>
                <c:pt idx="606">
                  <c:v>70</c:v>
                </c:pt>
                <c:pt idx="607">
                  <c:v>78</c:v>
                </c:pt>
                <c:pt idx="608">
                  <c:v>75</c:v>
                </c:pt>
                <c:pt idx="609">
                  <c:v>71</c:v>
                </c:pt>
                <c:pt idx="610">
                  <c:v>76</c:v>
                </c:pt>
                <c:pt idx="611">
                  <c:v>77</c:v>
                </c:pt>
                <c:pt idx="612">
                  <c:v>80</c:v>
                </c:pt>
                <c:pt idx="613">
                  <c:v>75</c:v>
                </c:pt>
                <c:pt idx="614">
                  <c:v>101</c:v>
                </c:pt>
                <c:pt idx="615">
                  <c:v>83</c:v>
                </c:pt>
                <c:pt idx="616">
                  <c:v>80</c:v>
                </c:pt>
                <c:pt idx="617">
                  <c:v>83</c:v>
                </c:pt>
                <c:pt idx="618">
                  <c:v>81</c:v>
                </c:pt>
                <c:pt idx="619">
                  <c:v>83</c:v>
                </c:pt>
                <c:pt idx="620">
                  <c:v>96</c:v>
                </c:pt>
                <c:pt idx="621">
                  <c:v>92</c:v>
                </c:pt>
                <c:pt idx="622">
                  <c:v>99</c:v>
                </c:pt>
                <c:pt idx="623">
                  <c:v>92</c:v>
                </c:pt>
                <c:pt idx="624">
                  <c:v>96</c:v>
                </c:pt>
                <c:pt idx="625">
                  <c:v>101</c:v>
                </c:pt>
                <c:pt idx="626">
                  <c:v>85</c:v>
                </c:pt>
                <c:pt idx="627">
                  <c:v>85</c:v>
                </c:pt>
                <c:pt idx="628">
                  <c:v>81</c:v>
                </c:pt>
                <c:pt idx="629">
                  <c:v>92</c:v>
                </c:pt>
                <c:pt idx="630">
                  <c:v>83</c:v>
                </c:pt>
                <c:pt idx="631">
                  <c:v>90</c:v>
                </c:pt>
                <c:pt idx="632">
                  <c:v>85</c:v>
                </c:pt>
                <c:pt idx="633">
                  <c:v>83</c:v>
                </c:pt>
                <c:pt idx="634">
                  <c:v>72</c:v>
                </c:pt>
                <c:pt idx="635">
                  <c:v>77</c:v>
                </c:pt>
                <c:pt idx="636">
                  <c:v>76</c:v>
                </c:pt>
                <c:pt idx="637">
                  <c:v>80</c:v>
                </c:pt>
                <c:pt idx="638">
                  <c:v>77</c:v>
                </c:pt>
                <c:pt idx="639">
                  <c:v>81</c:v>
                </c:pt>
                <c:pt idx="640">
                  <c:v>86</c:v>
                </c:pt>
                <c:pt idx="641">
                  <c:v>80</c:v>
                </c:pt>
                <c:pt idx="642">
                  <c:v>75</c:v>
                </c:pt>
                <c:pt idx="643">
                  <c:v>82</c:v>
                </c:pt>
                <c:pt idx="644">
                  <c:v>100</c:v>
                </c:pt>
                <c:pt idx="645">
                  <c:v>67</c:v>
                </c:pt>
                <c:pt idx="646">
                  <c:v>70</c:v>
                </c:pt>
                <c:pt idx="647">
                  <c:v>73</c:v>
                </c:pt>
                <c:pt idx="648">
                  <c:v>84</c:v>
                </c:pt>
                <c:pt idx="649">
                  <c:v>78</c:v>
                </c:pt>
                <c:pt idx="650">
                  <c:v>77</c:v>
                </c:pt>
                <c:pt idx="651">
                  <c:v>70</c:v>
                </c:pt>
                <c:pt idx="652">
                  <c:v>87</c:v>
                </c:pt>
                <c:pt idx="653">
                  <c:v>73</c:v>
                </c:pt>
                <c:pt idx="654">
                  <c:v>77</c:v>
                </c:pt>
                <c:pt idx="655">
                  <c:v>90</c:v>
                </c:pt>
                <c:pt idx="656">
                  <c:v>79</c:v>
                </c:pt>
                <c:pt idx="657">
                  <c:v>79</c:v>
                </c:pt>
                <c:pt idx="658">
                  <c:v>87</c:v>
                </c:pt>
                <c:pt idx="659">
                  <c:v>87</c:v>
                </c:pt>
                <c:pt idx="660">
                  <c:v>90</c:v>
                </c:pt>
                <c:pt idx="661">
                  <c:v>74</c:v>
                </c:pt>
                <c:pt idx="662">
                  <c:v>72</c:v>
                </c:pt>
                <c:pt idx="663">
                  <c:v>92</c:v>
                </c:pt>
                <c:pt idx="664">
                  <c:v>71</c:v>
                </c:pt>
                <c:pt idx="665">
                  <c:v>73</c:v>
                </c:pt>
                <c:pt idx="666">
                  <c:v>80</c:v>
                </c:pt>
                <c:pt idx="667">
                  <c:v>97</c:v>
                </c:pt>
                <c:pt idx="668">
                  <c:v>84</c:v>
                </c:pt>
                <c:pt idx="669">
                  <c:v>96</c:v>
                </c:pt>
                <c:pt idx="670">
                  <c:v>85</c:v>
                </c:pt>
                <c:pt idx="671">
                  <c:v>74</c:v>
                </c:pt>
                <c:pt idx="672">
                  <c:v>87</c:v>
                </c:pt>
                <c:pt idx="673">
                  <c:v>81</c:v>
                </c:pt>
                <c:pt idx="674">
                  <c:v>75</c:v>
                </c:pt>
                <c:pt idx="675">
                  <c:v>73</c:v>
                </c:pt>
                <c:pt idx="676">
                  <c:v>73</c:v>
                </c:pt>
                <c:pt idx="677">
                  <c:v>79</c:v>
                </c:pt>
                <c:pt idx="678">
                  <c:v>80</c:v>
                </c:pt>
                <c:pt idx="679">
                  <c:v>78</c:v>
                </c:pt>
                <c:pt idx="680">
                  <c:v>73</c:v>
                </c:pt>
                <c:pt idx="681">
                  <c:v>78</c:v>
                </c:pt>
                <c:pt idx="682">
                  <c:v>86</c:v>
                </c:pt>
                <c:pt idx="683">
                  <c:v>85</c:v>
                </c:pt>
                <c:pt idx="684">
                  <c:v>77</c:v>
                </c:pt>
                <c:pt idx="685">
                  <c:v>100</c:v>
                </c:pt>
                <c:pt idx="686">
                  <c:v>86</c:v>
                </c:pt>
                <c:pt idx="687">
                  <c:v>81</c:v>
                </c:pt>
                <c:pt idx="688">
                  <c:v>77</c:v>
                </c:pt>
                <c:pt idx="689">
                  <c:v>90</c:v>
                </c:pt>
                <c:pt idx="690">
                  <c:v>82</c:v>
                </c:pt>
                <c:pt idx="691">
                  <c:v>83</c:v>
                </c:pt>
                <c:pt idx="692">
                  <c:v>90</c:v>
                </c:pt>
                <c:pt idx="693">
                  <c:v>72</c:v>
                </c:pt>
                <c:pt idx="694">
                  <c:v>75</c:v>
                </c:pt>
                <c:pt idx="695">
                  <c:v>73</c:v>
                </c:pt>
                <c:pt idx="696">
                  <c:v>86</c:v>
                </c:pt>
                <c:pt idx="697">
                  <c:v>73</c:v>
                </c:pt>
                <c:pt idx="698">
                  <c:v>79</c:v>
                </c:pt>
                <c:pt idx="699">
                  <c:v>81</c:v>
                </c:pt>
                <c:pt idx="700">
                  <c:v>95</c:v>
                </c:pt>
                <c:pt idx="701">
                  <c:v>90</c:v>
                </c:pt>
                <c:pt idx="702">
                  <c:v>78</c:v>
                </c:pt>
                <c:pt idx="703">
                  <c:v>81</c:v>
                </c:pt>
                <c:pt idx="704">
                  <c:v>94</c:v>
                </c:pt>
                <c:pt idx="705">
                  <c:v>78</c:v>
                </c:pt>
              </c:numCache>
            </c:numRef>
          </c:val>
        </c:ser>
        <c:ser>
          <c:idx val="1"/>
          <c:order val="1"/>
          <c:tx>
            <c:strRef>
              <c:f>[1]Visualization!$D$1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[1]Visualization!$B$2:$B$707</c:f>
              <c:strCache>
                <c:ptCount val="706"/>
                <c:pt idx="0">
                  <c:v>05-21, 12:00</c:v>
                </c:pt>
                <c:pt idx="1">
                  <c:v>05-21, 12:15</c:v>
                </c:pt>
                <c:pt idx="2">
                  <c:v>05-21, 12:30</c:v>
                </c:pt>
                <c:pt idx="3">
                  <c:v>05-21, 12:45</c:v>
                </c:pt>
                <c:pt idx="4">
                  <c:v>05-21, 17:45</c:v>
                </c:pt>
                <c:pt idx="5">
                  <c:v>05-21, 18:00</c:v>
                </c:pt>
                <c:pt idx="6">
                  <c:v>05-21, 18:15</c:v>
                </c:pt>
                <c:pt idx="7">
                  <c:v>05-21, 18:30</c:v>
                </c:pt>
                <c:pt idx="8">
                  <c:v>05-21, 18:45</c:v>
                </c:pt>
                <c:pt idx="9">
                  <c:v>05-21, 19:00</c:v>
                </c:pt>
                <c:pt idx="10">
                  <c:v>05-21, 19:30</c:v>
                </c:pt>
                <c:pt idx="11">
                  <c:v>05-21, 20:00</c:v>
                </c:pt>
                <c:pt idx="12">
                  <c:v>05-21, 20:15</c:v>
                </c:pt>
                <c:pt idx="13">
                  <c:v>05-21, 20:30</c:v>
                </c:pt>
                <c:pt idx="14">
                  <c:v>05-21, 20:45</c:v>
                </c:pt>
                <c:pt idx="15">
                  <c:v>05-21, 21:00</c:v>
                </c:pt>
                <c:pt idx="16">
                  <c:v>05-21, 22:00</c:v>
                </c:pt>
                <c:pt idx="17">
                  <c:v>05-21, 23:00</c:v>
                </c:pt>
                <c:pt idx="18">
                  <c:v>05-22, 00:00</c:v>
                </c:pt>
                <c:pt idx="19">
                  <c:v>05-22, 01:00</c:v>
                </c:pt>
                <c:pt idx="20">
                  <c:v>05-22, 02:00</c:v>
                </c:pt>
                <c:pt idx="21">
                  <c:v>05-22, 03:00</c:v>
                </c:pt>
                <c:pt idx="22">
                  <c:v>05-22, 04:00</c:v>
                </c:pt>
                <c:pt idx="23">
                  <c:v>05-22, 05:00</c:v>
                </c:pt>
                <c:pt idx="24">
                  <c:v>05-22, 06:00</c:v>
                </c:pt>
                <c:pt idx="25">
                  <c:v>05-22, 13:15</c:v>
                </c:pt>
                <c:pt idx="26">
                  <c:v>05-22, 13:30</c:v>
                </c:pt>
                <c:pt idx="27">
                  <c:v>05-22, 13:45</c:v>
                </c:pt>
                <c:pt idx="28">
                  <c:v>05-22, 14:00</c:v>
                </c:pt>
                <c:pt idx="29">
                  <c:v>05-22, 14:15</c:v>
                </c:pt>
                <c:pt idx="30">
                  <c:v>05-22, 14:30</c:v>
                </c:pt>
                <c:pt idx="31">
                  <c:v>05-22, 14:45</c:v>
                </c:pt>
                <c:pt idx="32">
                  <c:v>05-22, 15:00</c:v>
                </c:pt>
                <c:pt idx="33">
                  <c:v>05-22, 15:30</c:v>
                </c:pt>
                <c:pt idx="34">
                  <c:v>05-22, 16:00</c:v>
                </c:pt>
                <c:pt idx="35">
                  <c:v>05-22, 16:30</c:v>
                </c:pt>
                <c:pt idx="36">
                  <c:v>05-22, 17:00</c:v>
                </c:pt>
                <c:pt idx="37">
                  <c:v>05-22, 17:30</c:v>
                </c:pt>
                <c:pt idx="38">
                  <c:v>05-22, 18:00</c:v>
                </c:pt>
                <c:pt idx="39">
                  <c:v>05-22, 19:00</c:v>
                </c:pt>
                <c:pt idx="40">
                  <c:v>05-22, 20:00</c:v>
                </c:pt>
                <c:pt idx="41">
                  <c:v>05-22, 21:00</c:v>
                </c:pt>
                <c:pt idx="42">
                  <c:v>05-22, 22:00</c:v>
                </c:pt>
                <c:pt idx="43">
                  <c:v>05-22, 23:00</c:v>
                </c:pt>
                <c:pt idx="44">
                  <c:v>05-23, 00:00</c:v>
                </c:pt>
                <c:pt idx="45">
                  <c:v>05-23, 01:00</c:v>
                </c:pt>
                <c:pt idx="46">
                  <c:v>05-23, 02:00</c:v>
                </c:pt>
                <c:pt idx="47">
                  <c:v>05-23, 03:00</c:v>
                </c:pt>
                <c:pt idx="48">
                  <c:v>05-23, 04:00</c:v>
                </c:pt>
                <c:pt idx="49">
                  <c:v>05-23, 05:00</c:v>
                </c:pt>
                <c:pt idx="50">
                  <c:v>05-23, 06:00</c:v>
                </c:pt>
                <c:pt idx="51">
                  <c:v>05-23, 07:00</c:v>
                </c:pt>
                <c:pt idx="52">
                  <c:v>05-23, 08:00</c:v>
                </c:pt>
                <c:pt idx="53">
                  <c:v>05-23, 09:00</c:v>
                </c:pt>
                <c:pt idx="54">
                  <c:v>05-23, 10:00</c:v>
                </c:pt>
                <c:pt idx="55">
                  <c:v>05-23, 11:00</c:v>
                </c:pt>
                <c:pt idx="56">
                  <c:v>05-23, 12:00</c:v>
                </c:pt>
                <c:pt idx="57">
                  <c:v>05-23, 13:00</c:v>
                </c:pt>
                <c:pt idx="58">
                  <c:v>05-23, 14:00</c:v>
                </c:pt>
                <c:pt idx="59">
                  <c:v>05-23, 15:00</c:v>
                </c:pt>
                <c:pt idx="60">
                  <c:v>05-23, 16:00</c:v>
                </c:pt>
                <c:pt idx="61">
                  <c:v>05-23, 17:00</c:v>
                </c:pt>
                <c:pt idx="62">
                  <c:v>05-23, 18:00</c:v>
                </c:pt>
                <c:pt idx="63">
                  <c:v>05-23, 19:00</c:v>
                </c:pt>
                <c:pt idx="64">
                  <c:v>05-23, 20:00</c:v>
                </c:pt>
                <c:pt idx="65">
                  <c:v>05-23, 21:00</c:v>
                </c:pt>
                <c:pt idx="66">
                  <c:v>05-23, 22:00</c:v>
                </c:pt>
                <c:pt idx="67">
                  <c:v>05-23, 23:00</c:v>
                </c:pt>
                <c:pt idx="68">
                  <c:v>05-24, 00:00</c:v>
                </c:pt>
                <c:pt idx="69">
                  <c:v>05-24, 01:00</c:v>
                </c:pt>
                <c:pt idx="70">
                  <c:v>05-24, 02:00</c:v>
                </c:pt>
                <c:pt idx="71">
                  <c:v>05-24, 03:00</c:v>
                </c:pt>
                <c:pt idx="72">
                  <c:v>05-24, 04:00</c:v>
                </c:pt>
                <c:pt idx="73">
                  <c:v>05-24, 05:00</c:v>
                </c:pt>
                <c:pt idx="74">
                  <c:v>05-24, 06:00</c:v>
                </c:pt>
                <c:pt idx="75">
                  <c:v>05-24, 07:00</c:v>
                </c:pt>
                <c:pt idx="76">
                  <c:v>05-24, 08:00</c:v>
                </c:pt>
                <c:pt idx="77">
                  <c:v>05-24, 09:00</c:v>
                </c:pt>
                <c:pt idx="78">
                  <c:v>05-24, 11:45</c:v>
                </c:pt>
                <c:pt idx="79">
                  <c:v>05-24, 12:00</c:v>
                </c:pt>
                <c:pt idx="80">
                  <c:v>05-24, 13:00</c:v>
                </c:pt>
                <c:pt idx="81">
                  <c:v>05-24, 14:00</c:v>
                </c:pt>
                <c:pt idx="82">
                  <c:v>05-24, 14:30</c:v>
                </c:pt>
                <c:pt idx="83">
                  <c:v>05-24, 15:00</c:v>
                </c:pt>
                <c:pt idx="84">
                  <c:v>05-24, 15:30</c:v>
                </c:pt>
                <c:pt idx="85">
                  <c:v>05-24, 16:00</c:v>
                </c:pt>
                <c:pt idx="86">
                  <c:v>05-24, 17:00</c:v>
                </c:pt>
                <c:pt idx="87">
                  <c:v>05-24, 18:00</c:v>
                </c:pt>
                <c:pt idx="88">
                  <c:v>05-24, 19:00</c:v>
                </c:pt>
                <c:pt idx="89">
                  <c:v>05-24, 20:00</c:v>
                </c:pt>
                <c:pt idx="90">
                  <c:v>05-24, 21:00</c:v>
                </c:pt>
                <c:pt idx="91">
                  <c:v>05-24, 22:00</c:v>
                </c:pt>
                <c:pt idx="92">
                  <c:v>05-24, 23:00</c:v>
                </c:pt>
                <c:pt idx="93">
                  <c:v>05-25, 00:00</c:v>
                </c:pt>
                <c:pt idx="94">
                  <c:v>05-25, 01:00</c:v>
                </c:pt>
                <c:pt idx="95">
                  <c:v>05-25, 02:00</c:v>
                </c:pt>
                <c:pt idx="96">
                  <c:v>05-25, 03:00</c:v>
                </c:pt>
                <c:pt idx="97">
                  <c:v>05-25, 04:00</c:v>
                </c:pt>
                <c:pt idx="98">
                  <c:v>05-25, 05:00</c:v>
                </c:pt>
                <c:pt idx="99">
                  <c:v>05-25, 06:00</c:v>
                </c:pt>
                <c:pt idx="100">
                  <c:v>05-25, 07:00</c:v>
                </c:pt>
                <c:pt idx="101">
                  <c:v>05-25, 08:00</c:v>
                </c:pt>
                <c:pt idx="102">
                  <c:v>05-25, 09:00</c:v>
                </c:pt>
                <c:pt idx="103">
                  <c:v>05-25, 10:00</c:v>
                </c:pt>
                <c:pt idx="104">
                  <c:v>05-25, 10:20</c:v>
                </c:pt>
                <c:pt idx="105">
                  <c:v>05-25, 11:00</c:v>
                </c:pt>
                <c:pt idx="106">
                  <c:v>05-25, 12:00</c:v>
                </c:pt>
                <c:pt idx="107">
                  <c:v>05-25, 12:05</c:v>
                </c:pt>
                <c:pt idx="108">
                  <c:v>05-25, 13:00</c:v>
                </c:pt>
                <c:pt idx="109">
                  <c:v>05-25, 14:00</c:v>
                </c:pt>
                <c:pt idx="110">
                  <c:v>05-25, 14:05</c:v>
                </c:pt>
                <c:pt idx="111">
                  <c:v>05-25, 15:00</c:v>
                </c:pt>
                <c:pt idx="112">
                  <c:v>05-25, 16:00</c:v>
                </c:pt>
                <c:pt idx="113">
                  <c:v>05-25, 17:00</c:v>
                </c:pt>
                <c:pt idx="114">
                  <c:v>05-25, 18:00</c:v>
                </c:pt>
                <c:pt idx="115">
                  <c:v>05-25, 19:00</c:v>
                </c:pt>
                <c:pt idx="116">
                  <c:v>05-25, 20:00</c:v>
                </c:pt>
                <c:pt idx="117">
                  <c:v>05-26, 00:00</c:v>
                </c:pt>
                <c:pt idx="118">
                  <c:v>05-26, 03:00</c:v>
                </c:pt>
                <c:pt idx="119">
                  <c:v>05-26, 04:00</c:v>
                </c:pt>
                <c:pt idx="120">
                  <c:v>05-26, 05:00</c:v>
                </c:pt>
                <c:pt idx="121">
                  <c:v>05-26, 06:00</c:v>
                </c:pt>
                <c:pt idx="122">
                  <c:v>05-26, 07:00</c:v>
                </c:pt>
                <c:pt idx="123">
                  <c:v>05-26, 08:00</c:v>
                </c:pt>
                <c:pt idx="124">
                  <c:v>05-26, 09:00</c:v>
                </c:pt>
                <c:pt idx="125">
                  <c:v>05-26, 10:00</c:v>
                </c:pt>
                <c:pt idx="126">
                  <c:v>05-26, 11:00</c:v>
                </c:pt>
                <c:pt idx="127">
                  <c:v>05-26, 12:00</c:v>
                </c:pt>
                <c:pt idx="128">
                  <c:v>05-26, 12:45</c:v>
                </c:pt>
                <c:pt idx="129">
                  <c:v>05-26, 13:00</c:v>
                </c:pt>
                <c:pt idx="130">
                  <c:v>05-26, 14:00</c:v>
                </c:pt>
                <c:pt idx="131">
                  <c:v>05-26, 15:00</c:v>
                </c:pt>
                <c:pt idx="132">
                  <c:v>05-26, 16:00</c:v>
                </c:pt>
                <c:pt idx="133">
                  <c:v>05-26, 17:00</c:v>
                </c:pt>
                <c:pt idx="134">
                  <c:v>05-26, 18:00</c:v>
                </c:pt>
                <c:pt idx="135">
                  <c:v>05-26, 19:00</c:v>
                </c:pt>
                <c:pt idx="136">
                  <c:v>05-26, 20:00</c:v>
                </c:pt>
                <c:pt idx="137">
                  <c:v>05-26, 21:00</c:v>
                </c:pt>
                <c:pt idx="138">
                  <c:v>05-26, 21:30</c:v>
                </c:pt>
                <c:pt idx="139">
                  <c:v>05-26, 22:00</c:v>
                </c:pt>
                <c:pt idx="140">
                  <c:v>05-26, 22:30</c:v>
                </c:pt>
                <c:pt idx="141">
                  <c:v>05-26, 22:45</c:v>
                </c:pt>
                <c:pt idx="142">
                  <c:v>05-26, 23:00</c:v>
                </c:pt>
                <c:pt idx="143">
                  <c:v>05-26, 23:30</c:v>
                </c:pt>
                <c:pt idx="144">
                  <c:v>05-27, 00:00</c:v>
                </c:pt>
                <c:pt idx="145">
                  <c:v>05-27, 01:00</c:v>
                </c:pt>
                <c:pt idx="146">
                  <c:v>05-27, 02:00</c:v>
                </c:pt>
                <c:pt idx="147">
                  <c:v>05-27, 03:00</c:v>
                </c:pt>
                <c:pt idx="148">
                  <c:v>05-27, 05:00</c:v>
                </c:pt>
                <c:pt idx="149">
                  <c:v>05-27, 05:40</c:v>
                </c:pt>
                <c:pt idx="150">
                  <c:v>05-27, 06:00</c:v>
                </c:pt>
                <c:pt idx="151">
                  <c:v>05-27, 07:00</c:v>
                </c:pt>
                <c:pt idx="152">
                  <c:v>05-27, 08:00</c:v>
                </c:pt>
                <c:pt idx="153">
                  <c:v>05-27, 08:05</c:v>
                </c:pt>
                <c:pt idx="154">
                  <c:v>05-27, 08:10</c:v>
                </c:pt>
                <c:pt idx="155">
                  <c:v>05-27, 08:15</c:v>
                </c:pt>
                <c:pt idx="156">
                  <c:v>05-27, 08:30</c:v>
                </c:pt>
                <c:pt idx="157">
                  <c:v>05-27, 08:45</c:v>
                </c:pt>
                <c:pt idx="158">
                  <c:v>05-27, 08:50</c:v>
                </c:pt>
                <c:pt idx="159">
                  <c:v>05-27, 08:55</c:v>
                </c:pt>
                <c:pt idx="160">
                  <c:v>05-27, 09:00</c:v>
                </c:pt>
                <c:pt idx="161">
                  <c:v>05-27, 10:00</c:v>
                </c:pt>
                <c:pt idx="162">
                  <c:v>05-27, 10:10</c:v>
                </c:pt>
                <c:pt idx="163">
                  <c:v>05-27, 10:15</c:v>
                </c:pt>
                <c:pt idx="164">
                  <c:v>05-27, 11:00</c:v>
                </c:pt>
                <c:pt idx="165">
                  <c:v>05-27, 12:00</c:v>
                </c:pt>
                <c:pt idx="166">
                  <c:v>05-27, 13:00</c:v>
                </c:pt>
                <c:pt idx="167">
                  <c:v>05-27, 14:00</c:v>
                </c:pt>
                <c:pt idx="168">
                  <c:v>05-27, 15:00</c:v>
                </c:pt>
                <c:pt idx="169">
                  <c:v>05-27, 16:00</c:v>
                </c:pt>
                <c:pt idx="170">
                  <c:v>05-27, 17:00</c:v>
                </c:pt>
                <c:pt idx="171">
                  <c:v>05-27, 18:00</c:v>
                </c:pt>
                <c:pt idx="172">
                  <c:v>05-27, 19:00</c:v>
                </c:pt>
                <c:pt idx="173">
                  <c:v>05-27, 20:00</c:v>
                </c:pt>
                <c:pt idx="174">
                  <c:v>05-27, 21:00</c:v>
                </c:pt>
                <c:pt idx="175">
                  <c:v>05-27, 22:00</c:v>
                </c:pt>
                <c:pt idx="176">
                  <c:v>05-27, 23:00</c:v>
                </c:pt>
                <c:pt idx="177">
                  <c:v>05-28, 00:00</c:v>
                </c:pt>
                <c:pt idx="178">
                  <c:v>05-28, 01:00</c:v>
                </c:pt>
                <c:pt idx="179">
                  <c:v>05-28, 02:00</c:v>
                </c:pt>
                <c:pt idx="180">
                  <c:v>05-28, 03:00</c:v>
                </c:pt>
                <c:pt idx="181">
                  <c:v>05-28, 04:00</c:v>
                </c:pt>
                <c:pt idx="182">
                  <c:v>05-28, 05:00</c:v>
                </c:pt>
                <c:pt idx="183">
                  <c:v>05-28, 06:00</c:v>
                </c:pt>
                <c:pt idx="184">
                  <c:v>05-28, 07:00</c:v>
                </c:pt>
                <c:pt idx="185">
                  <c:v>05-28, 08:00</c:v>
                </c:pt>
                <c:pt idx="186">
                  <c:v>05-28, 09:00</c:v>
                </c:pt>
                <c:pt idx="187">
                  <c:v>05-28, 10:00</c:v>
                </c:pt>
                <c:pt idx="188">
                  <c:v>05-28, 11:00</c:v>
                </c:pt>
                <c:pt idx="189">
                  <c:v>05-28, 12:00</c:v>
                </c:pt>
                <c:pt idx="190">
                  <c:v>05-28, 12:20</c:v>
                </c:pt>
                <c:pt idx="191">
                  <c:v>05-28, 12:30</c:v>
                </c:pt>
                <c:pt idx="192">
                  <c:v>05-28, 12:35</c:v>
                </c:pt>
                <c:pt idx="193">
                  <c:v>05-28, 13:00</c:v>
                </c:pt>
                <c:pt idx="194">
                  <c:v>05-28, 14:00</c:v>
                </c:pt>
                <c:pt idx="195">
                  <c:v>05-28, 15:00</c:v>
                </c:pt>
                <c:pt idx="196">
                  <c:v>05-28, 16:00</c:v>
                </c:pt>
                <c:pt idx="197">
                  <c:v>05-28, 17:00</c:v>
                </c:pt>
                <c:pt idx="198">
                  <c:v>05-28, 18:00</c:v>
                </c:pt>
                <c:pt idx="199">
                  <c:v>05-28, 19:00</c:v>
                </c:pt>
                <c:pt idx="200">
                  <c:v>05-28, 20:00</c:v>
                </c:pt>
                <c:pt idx="201">
                  <c:v>05-28, 21:00</c:v>
                </c:pt>
                <c:pt idx="202">
                  <c:v>05-28, 22:00</c:v>
                </c:pt>
                <c:pt idx="203">
                  <c:v>05-28, 23:00</c:v>
                </c:pt>
                <c:pt idx="204">
                  <c:v>05-29, 00:00</c:v>
                </c:pt>
                <c:pt idx="205">
                  <c:v>05-29, 01:00</c:v>
                </c:pt>
                <c:pt idx="206">
                  <c:v>05-29, 02:00</c:v>
                </c:pt>
                <c:pt idx="207">
                  <c:v>05-29, 03:00</c:v>
                </c:pt>
                <c:pt idx="208">
                  <c:v>05-29, 04:00</c:v>
                </c:pt>
                <c:pt idx="209">
                  <c:v>05-29, 05:00</c:v>
                </c:pt>
                <c:pt idx="210">
                  <c:v>05-29, 06:00</c:v>
                </c:pt>
                <c:pt idx="211">
                  <c:v>05-29, 07:00</c:v>
                </c:pt>
                <c:pt idx="212">
                  <c:v>05-29, 08:00</c:v>
                </c:pt>
                <c:pt idx="213">
                  <c:v>05-29, 09:00</c:v>
                </c:pt>
                <c:pt idx="214">
                  <c:v>05-29, 09:04</c:v>
                </c:pt>
                <c:pt idx="215">
                  <c:v>05-29, 10:00</c:v>
                </c:pt>
                <c:pt idx="216">
                  <c:v>05-29, 10:25</c:v>
                </c:pt>
                <c:pt idx="217">
                  <c:v>05-29, 11:00</c:v>
                </c:pt>
                <c:pt idx="218">
                  <c:v>05-29, 12:00</c:v>
                </c:pt>
                <c:pt idx="219">
                  <c:v>05-29, 13:00</c:v>
                </c:pt>
                <c:pt idx="220">
                  <c:v>05-29, 14:00</c:v>
                </c:pt>
                <c:pt idx="221">
                  <c:v>05-29, 15:00</c:v>
                </c:pt>
                <c:pt idx="222">
                  <c:v>05-29, 16:00</c:v>
                </c:pt>
                <c:pt idx="223">
                  <c:v>05-29, 17:00</c:v>
                </c:pt>
                <c:pt idx="224">
                  <c:v>05-29, 18:00</c:v>
                </c:pt>
                <c:pt idx="225">
                  <c:v>05-29, 19:00</c:v>
                </c:pt>
                <c:pt idx="226">
                  <c:v>05-29, 19:30</c:v>
                </c:pt>
                <c:pt idx="227">
                  <c:v>05-29, 20:00</c:v>
                </c:pt>
                <c:pt idx="228">
                  <c:v>05-29, 20:30</c:v>
                </c:pt>
                <c:pt idx="229">
                  <c:v>05-29, 21:00</c:v>
                </c:pt>
                <c:pt idx="230">
                  <c:v>05-29, 22:00</c:v>
                </c:pt>
                <c:pt idx="231">
                  <c:v>05-29, 23:00</c:v>
                </c:pt>
                <c:pt idx="232">
                  <c:v>05-30, 00:00</c:v>
                </c:pt>
                <c:pt idx="233">
                  <c:v>05-30, 01:00</c:v>
                </c:pt>
                <c:pt idx="234">
                  <c:v>05-30, 02:00</c:v>
                </c:pt>
                <c:pt idx="235">
                  <c:v>05-30, 03:00</c:v>
                </c:pt>
                <c:pt idx="236">
                  <c:v>05-30, 04:00</c:v>
                </c:pt>
                <c:pt idx="237">
                  <c:v>05-30, 05:00</c:v>
                </c:pt>
                <c:pt idx="238">
                  <c:v>05-30, 06:00</c:v>
                </c:pt>
                <c:pt idx="239">
                  <c:v>05-30, 07:00</c:v>
                </c:pt>
                <c:pt idx="240">
                  <c:v>05-30, 07:10</c:v>
                </c:pt>
                <c:pt idx="241">
                  <c:v>05-30, 07:19</c:v>
                </c:pt>
                <c:pt idx="242">
                  <c:v>05-30, 07:33</c:v>
                </c:pt>
                <c:pt idx="243">
                  <c:v>05-30, 08:00</c:v>
                </c:pt>
                <c:pt idx="244">
                  <c:v>05-30, 09:00</c:v>
                </c:pt>
                <c:pt idx="245">
                  <c:v>05-30, 09:20</c:v>
                </c:pt>
                <c:pt idx="246">
                  <c:v>05-30, 09:47</c:v>
                </c:pt>
                <c:pt idx="247">
                  <c:v>05-30, 10:00</c:v>
                </c:pt>
                <c:pt idx="248">
                  <c:v>05-30, 10:25</c:v>
                </c:pt>
                <c:pt idx="249">
                  <c:v>05-30, 10:30</c:v>
                </c:pt>
                <c:pt idx="250">
                  <c:v>05-30, 12:00</c:v>
                </c:pt>
                <c:pt idx="251">
                  <c:v>05-30, 12:08</c:v>
                </c:pt>
                <c:pt idx="252">
                  <c:v>05-30, 12:14</c:v>
                </c:pt>
                <c:pt idx="253">
                  <c:v>05-30, 12:39</c:v>
                </c:pt>
                <c:pt idx="254">
                  <c:v>05-30, 13:00</c:v>
                </c:pt>
                <c:pt idx="255">
                  <c:v>05-30, 14:00</c:v>
                </c:pt>
                <c:pt idx="256">
                  <c:v>05-30, 14:50</c:v>
                </c:pt>
                <c:pt idx="257">
                  <c:v>05-30, 15:00</c:v>
                </c:pt>
                <c:pt idx="258">
                  <c:v>05-30, 16:00</c:v>
                </c:pt>
                <c:pt idx="259">
                  <c:v>05-30, 17:00</c:v>
                </c:pt>
                <c:pt idx="260">
                  <c:v>05-30, 18:00</c:v>
                </c:pt>
                <c:pt idx="261">
                  <c:v>05-30, 19:00</c:v>
                </c:pt>
                <c:pt idx="262">
                  <c:v>05-30, 20:00</c:v>
                </c:pt>
                <c:pt idx="263">
                  <c:v>05-30, 21:00</c:v>
                </c:pt>
                <c:pt idx="264">
                  <c:v>05-30, 21:10</c:v>
                </c:pt>
                <c:pt idx="265">
                  <c:v>05-30, 21:20</c:v>
                </c:pt>
                <c:pt idx="266">
                  <c:v>05-30, 22:00</c:v>
                </c:pt>
                <c:pt idx="267">
                  <c:v>05-30, 23:00</c:v>
                </c:pt>
                <c:pt idx="268">
                  <c:v>05-31, 00:00</c:v>
                </c:pt>
                <c:pt idx="269">
                  <c:v>05-31, 01:00</c:v>
                </c:pt>
                <c:pt idx="270">
                  <c:v>05-31, 02:00</c:v>
                </c:pt>
                <c:pt idx="271">
                  <c:v>05-31, 03:00</c:v>
                </c:pt>
                <c:pt idx="272">
                  <c:v>05-31, 04:00</c:v>
                </c:pt>
                <c:pt idx="273">
                  <c:v>05-31, 05:00</c:v>
                </c:pt>
                <c:pt idx="274">
                  <c:v>05-31, 06:00</c:v>
                </c:pt>
                <c:pt idx="275">
                  <c:v>05-31, 06:46</c:v>
                </c:pt>
                <c:pt idx="276">
                  <c:v>05-31, 07:00</c:v>
                </c:pt>
                <c:pt idx="277">
                  <c:v>05-31, 07:18</c:v>
                </c:pt>
                <c:pt idx="278">
                  <c:v>05-31, 07:25</c:v>
                </c:pt>
                <c:pt idx="279">
                  <c:v>05-31, 07:28</c:v>
                </c:pt>
                <c:pt idx="280">
                  <c:v>05-31, 07:47</c:v>
                </c:pt>
                <c:pt idx="281">
                  <c:v>05-31, 08:00</c:v>
                </c:pt>
                <c:pt idx="282">
                  <c:v>05-31, 09:00</c:v>
                </c:pt>
                <c:pt idx="283">
                  <c:v>05-31, 09:05</c:v>
                </c:pt>
                <c:pt idx="284">
                  <c:v>05-31, 10:00</c:v>
                </c:pt>
                <c:pt idx="285">
                  <c:v>05-31, 10:35</c:v>
                </c:pt>
                <c:pt idx="286">
                  <c:v>05-31, 11:00</c:v>
                </c:pt>
                <c:pt idx="287">
                  <c:v>05-31, 11:10</c:v>
                </c:pt>
                <c:pt idx="288">
                  <c:v>05-31, 11:23</c:v>
                </c:pt>
                <c:pt idx="289">
                  <c:v>05-31, 11:55</c:v>
                </c:pt>
                <c:pt idx="290">
                  <c:v>05-31, 12:00</c:v>
                </c:pt>
                <c:pt idx="291">
                  <c:v>05-31, 12:01</c:v>
                </c:pt>
                <c:pt idx="292">
                  <c:v>05-31, 12:05</c:v>
                </c:pt>
                <c:pt idx="293">
                  <c:v>05-31, 12:14</c:v>
                </c:pt>
                <c:pt idx="294">
                  <c:v>05-31, 12:19</c:v>
                </c:pt>
                <c:pt idx="295">
                  <c:v>05-31, 12:24</c:v>
                </c:pt>
                <c:pt idx="296">
                  <c:v>05-31, 12:35</c:v>
                </c:pt>
                <c:pt idx="297">
                  <c:v>05-31, 12:43</c:v>
                </c:pt>
                <c:pt idx="298">
                  <c:v>05-31, 12:45</c:v>
                </c:pt>
                <c:pt idx="299">
                  <c:v>05-31, 13:00</c:v>
                </c:pt>
                <c:pt idx="300">
                  <c:v>05-31, 13:15</c:v>
                </c:pt>
                <c:pt idx="301">
                  <c:v>05-31, 13:25</c:v>
                </c:pt>
                <c:pt idx="302">
                  <c:v>05-31, 13:35</c:v>
                </c:pt>
                <c:pt idx="303">
                  <c:v>05-31, 13:50</c:v>
                </c:pt>
                <c:pt idx="304">
                  <c:v>05-31, 14:00</c:v>
                </c:pt>
                <c:pt idx="305">
                  <c:v>05-31, 15:00</c:v>
                </c:pt>
                <c:pt idx="306">
                  <c:v>05-31, 15:09</c:v>
                </c:pt>
                <c:pt idx="307">
                  <c:v>05-31, 15:50</c:v>
                </c:pt>
                <c:pt idx="308">
                  <c:v>05-31, 16:00</c:v>
                </c:pt>
                <c:pt idx="309">
                  <c:v>05-31, 16:06</c:v>
                </c:pt>
                <c:pt idx="310">
                  <c:v>05-31, 16:10</c:v>
                </c:pt>
                <c:pt idx="311">
                  <c:v>05-31, 16:19</c:v>
                </c:pt>
                <c:pt idx="312">
                  <c:v>05-31, 16:42</c:v>
                </c:pt>
                <c:pt idx="313">
                  <c:v>05-31, 17:00</c:v>
                </c:pt>
                <c:pt idx="314">
                  <c:v>05-31, 17:47</c:v>
                </c:pt>
                <c:pt idx="315">
                  <c:v>05-31, 18:00</c:v>
                </c:pt>
                <c:pt idx="316">
                  <c:v>05-31, 19:00</c:v>
                </c:pt>
                <c:pt idx="317">
                  <c:v>05-31, 19:05</c:v>
                </c:pt>
                <c:pt idx="318">
                  <c:v>05-31, 20:00</c:v>
                </c:pt>
                <c:pt idx="319">
                  <c:v>05-31, 20:05</c:v>
                </c:pt>
                <c:pt idx="320">
                  <c:v>05-31, 21:00</c:v>
                </c:pt>
                <c:pt idx="321">
                  <c:v>05-31, 22:00</c:v>
                </c:pt>
                <c:pt idx="322">
                  <c:v>05-31, 23:00</c:v>
                </c:pt>
                <c:pt idx="323">
                  <c:v>06-01, 00:00</c:v>
                </c:pt>
                <c:pt idx="324">
                  <c:v>06-01, 01:00</c:v>
                </c:pt>
                <c:pt idx="325">
                  <c:v>06-01, 02:00</c:v>
                </c:pt>
                <c:pt idx="326">
                  <c:v>06-01, 02:05</c:v>
                </c:pt>
                <c:pt idx="327">
                  <c:v>06-01, 02:10</c:v>
                </c:pt>
                <c:pt idx="328">
                  <c:v>06-01, 03:00</c:v>
                </c:pt>
                <c:pt idx="329">
                  <c:v>06-01, 04:00</c:v>
                </c:pt>
                <c:pt idx="330">
                  <c:v>06-01, 05:00</c:v>
                </c:pt>
                <c:pt idx="331">
                  <c:v>06-01, 05:05</c:v>
                </c:pt>
                <c:pt idx="332">
                  <c:v>06-01, 05:10</c:v>
                </c:pt>
                <c:pt idx="333">
                  <c:v>06-01, 05:15</c:v>
                </c:pt>
                <c:pt idx="334">
                  <c:v>06-01, 06:00</c:v>
                </c:pt>
                <c:pt idx="335">
                  <c:v>06-01, 07:00</c:v>
                </c:pt>
                <c:pt idx="336">
                  <c:v>06-01, 07:11</c:v>
                </c:pt>
                <c:pt idx="337">
                  <c:v>06-01, 07:45</c:v>
                </c:pt>
                <c:pt idx="338">
                  <c:v>06-01, 08:00</c:v>
                </c:pt>
                <c:pt idx="339">
                  <c:v>06-01, 09:00</c:v>
                </c:pt>
                <c:pt idx="340">
                  <c:v>06-01, 09:40</c:v>
                </c:pt>
                <c:pt idx="341">
                  <c:v>06-01, 10:00</c:v>
                </c:pt>
                <c:pt idx="342">
                  <c:v>06-01, 11:00</c:v>
                </c:pt>
                <c:pt idx="343">
                  <c:v>06-01, 12:00</c:v>
                </c:pt>
                <c:pt idx="344">
                  <c:v>06-01, 12:40</c:v>
                </c:pt>
                <c:pt idx="345">
                  <c:v>06-01, 13:00</c:v>
                </c:pt>
                <c:pt idx="346">
                  <c:v>06-01, 14:00</c:v>
                </c:pt>
                <c:pt idx="347">
                  <c:v>06-01, 14:30</c:v>
                </c:pt>
                <c:pt idx="348">
                  <c:v>06-01, 15:00</c:v>
                </c:pt>
                <c:pt idx="349">
                  <c:v>06-01, 15:50</c:v>
                </c:pt>
                <c:pt idx="350">
                  <c:v>06-01, 16:00</c:v>
                </c:pt>
                <c:pt idx="351">
                  <c:v>06-01, 16:45</c:v>
                </c:pt>
                <c:pt idx="352">
                  <c:v>06-01, 17:00</c:v>
                </c:pt>
                <c:pt idx="353">
                  <c:v>06-01, 17:15</c:v>
                </c:pt>
                <c:pt idx="354">
                  <c:v>06-01, 18:00</c:v>
                </c:pt>
                <c:pt idx="355">
                  <c:v>06-01, 19:00</c:v>
                </c:pt>
                <c:pt idx="356">
                  <c:v>06-01, 20:00</c:v>
                </c:pt>
                <c:pt idx="357">
                  <c:v>06-01, 21:00</c:v>
                </c:pt>
                <c:pt idx="358">
                  <c:v>06-01, 22:00</c:v>
                </c:pt>
                <c:pt idx="359">
                  <c:v>06-01, 23:00</c:v>
                </c:pt>
                <c:pt idx="360">
                  <c:v>06-02, 00:00</c:v>
                </c:pt>
                <c:pt idx="361">
                  <c:v>06-02, 01:00</c:v>
                </c:pt>
                <c:pt idx="362">
                  <c:v>06-02, 03:00</c:v>
                </c:pt>
                <c:pt idx="363">
                  <c:v>06-02, 04:00</c:v>
                </c:pt>
                <c:pt idx="364">
                  <c:v>06-02, 05:00</c:v>
                </c:pt>
                <c:pt idx="365">
                  <c:v>06-02, 06:00</c:v>
                </c:pt>
                <c:pt idx="366">
                  <c:v>06-02, 07:00</c:v>
                </c:pt>
                <c:pt idx="367">
                  <c:v>06-02, 08:00</c:v>
                </c:pt>
                <c:pt idx="368">
                  <c:v>06-02, 08:10</c:v>
                </c:pt>
                <c:pt idx="369">
                  <c:v>06-02, 08:25</c:v>
                </c:pt>
                <c:pt idx="370">
                  <c:v>06-02, 08:30</c:v>
                </c:pt>
                <c:pt idx="371">
                  <c:v>06-02, 08:35</c:v>
                </c:pt>
                <c:pt idx="372">
                  <c:v>06-02, 08:40</c:v>
                </c:pt>
                <c:pt idx="373">
                  <c:v>06-02, 08:45</c:v>
                </c:pt>
                <c:pt idx="374">
                  <c:v>06-02, 08:50</c:v>
                </c:pt>
                <c:pt idx="375">
                  <c:v>06-02, 08:55</c:v>
                </c:pt>
                <c:pt idx="376">
                  <c:v>06-02, 09:00</c:v>
                </c:pt>
                <c:pt idx="377">
                  <c:v>06-02, 10:00</c:v>
                </c:pt>
                <c:pt idx="378">
                  <c:v>06-02, 11:00</c:v>
                </c:pt>
                <c:pt idx="379">
                  <c:v>06-02, 12:00</c:v>
                </c:pt>
                <c:pt idx="380">
                  <c:v>06-02, 12:30</c:v>
                </c:pt>
                <c:pt idx="381">
                  <c:v>06-02, 12:45</c:v>
                </c:pt>
                <c:pt idx="382">
                  <c:v>06-02, 13:00</c:v>
                </c:pt>
                <c:pt idx="383">
                  <c:v>06-02, 13:50</c:v>
                </c:pt>
                <c:pt idx="384">
                  <c:v>06-02, 14:00</c:v>
                </c:pt>
                <c:pt idx="385">
                  <c:v>06-02, 15:00</c:v>
                </c:pt>
                <c:pt idx="386">
                  <c:v>06-02, 15:28</c:v>
                </c:pt>
                <c:pt idx="387">
                  <c:v>06-02, 15:29</c:v>
                </c:pt>
                <c:pt idx="388">
                  <c:v>06-02, 15:44</c:v>
                </c:pt>
                <c:pt idx="389">
                  <c:v>06-02, 15:45</c:v>
                </c:pt>
                <c:pt idx="390">
                  <c:v>06-02, 15:54</c:v>
                </c:pt>
                <c:pt idx="391">
                  <c:v>06-02, 16:00</c:v>
                </c:pt>
                <c:pt idx="392">
                  <c:v>06-02, 16:05</c:v>
                </c:pt>
                <c:pt idx="393">
                  <c:v>06-02, 16:31</c:v>
                </c:pt>
                <c:pt idx="394">
                  <c:v>06-02, 17:00</c:v>
                </c:pt>
                <c:pt idx="395">
                  <c:v>06-02, 18:00</c:v>
                </c:pt>
                <c:pt idx="396">
                  <c:v>06-02, 19:00</c:v>
                </c:pt>
                <c:pt idx="397">
                  <c:v>06-02, 20:00</c:v>
                </c:pt>
                <c:pt idx="398">
                  <c:v>06-02, 22:00</c:v>
                </c:pt>
                <c:pt idx="399">
                  <c:v>06-02, 23:00</c:v>
                </c:pt>
                <c:pt idx="400">
                  <c:v>06-03, 00:00</c:v>
                </c:pt>
                <c:pt idx="401">
                  <c:v>06-03, 00:10</c:v>
                </c:pt>
                <c:pt idx="402">
                  <c:v>06-03, 01:00</c:v>
                </c:pt>
                <c:pt idx="403">
                  <c:v>06-03, 01:30</c:v>
                </c:pt>
                <c:pt idx="404">
                  <c:v>06-03, 02:00</c:v>
                </c:pt>
                <c:pt idx="405">
                  <c:v>06-03, 02:30</c:v>
                </c:pt>
                <c:pt idx="406">
                  <c:v>06-03, 03:00</c:v>
                </c:pt>
                <c:pt idx="407">
                  <c:v>06-03, 04:00</c:v>
                </c:pt>
                <c:pt idx="408">
                  <c:v>06-03, 04:30</c:v>
                </c:pt>
                <c:pt idx="409">
                  <c:v>06-03, 05:00</c:v>
                </c:pt>
                <c:pt idx="410">
                  <c:v>06-03, 05:30</c:v>
                </c:pt>
                <c:pt idx="411">
                  <c:v>06-03, 06:00</c:v>
                </c:pt>
                <c:pt idx="412">
                  <c:v>06-03, 06:30</c:v>
                </c:pt>
                <c:pt idx="413">
                  <c:v>06-03, 07:00</c:v>
                </c:pt>
                <c:pt idx="414">
                  <c:v>06-03, 07:15</c:v>
                </c:pt>
                <c:pt idx="415">
                  <c:v>06-03, 07:16</c:v>
                </c:pt>
                <c:pt idx="416">
                  <c:v>06-03, 08:00</c:v>
                </c:pt>
                <c:pt idx="417">
                  <c:v>06-03, 08:20</c:v>
                </c:pt>
                <c:pt idx="418">
                  <c:v>06-03, 08:40</c:v>
                </c:pt>
                <c:pt idx="419">
                  <c:v>06-03, 09:00</c:v>
                </c:pt>
                <c:pt idx="420">
                  <c:v>06-03, 09:30</c:v>
                </c:pt>
                <c:pt idx="421">
                  <c:v>06-03, 10:00</c:v>
                </c:pt>
                <c:pt idx="422">
                  <c:v>06-03, 11:00</c:v>
                </c:pt>
                <c:pt idx="423">
                  <c:v>06-03, 12:00</c:v>
                </c:pt>
                <c:pt idx="424">
                  <c:v>06-03, 12:15</c:v>
                </c:pt>
                <c:pt idx="425">
                  <c:v>06-03, 12:40</c:v>
                </c:pt>
                <c:pt idx="426">
                  <c:v>06-03, 13:00</c:v>
                </c:pt>
                <c:pt idx="427">
                  <c:v>06-03, 13:15</c:v>
                </c:pt>
                <c:pt idx="428">
                  <c:v>06-03, 14:00</c:v>
                </c:pt>
                <c:pt idx="429">
                  <c:v>06-03, 14:20</c:v>
                </c:pt>
                <c:pt idx="430">
                  <c:v>06-03, 14:40</c:v>
                </c:pt>
                <c:pt idx="431">
                  <c:v>06-03, 15:00</c:v>
                </c:pt>
                <c:pt idx="432">
                  <c:v>06-03, 15:45</c:v>
                </c:pt>
                <c:pt idx="433">
                  <c:v>06-03, 15:50</c:v>
                </c:pt>
                <c:pt idx="434">
                  <c:v>06-03, 15:55</c:v>
                </c:pt>
                <c:pt idx="435">
                  <c:v>06-03, 16:00</c:v>
                </c:pt>
                <c:pt idx="436">
                  <c:v>06-03, 16:25</c:v>
                </c:pt>
                <c:pt idx="437">
                  <c:v>06-03, 17:00</c:v>
                </c:pt>
                <c:pt idx="438">
                  <c:v>06-03, 18:00</c:v>
                </c:pt>
                <c:pt idx="439">
                  <c:v>06-03, 19:00</c:v>
                </c:pt>
                <c:pt idx="440">
                  <c:v>06-03, 20:00</c:v>
                </c:pt>
                <c:pt idx="441">
                  <c:v>06-03, 21:00</c:v>
                </c:pt>
                <c:pt idx="442">
                  <c:v>06-03, 22:00</c:v>
                </c:pt>
                <c:pt idx="443">
                  <c:v>06-03, 23:00</c:v>
                </c:pt>
                <c:pt idx="444">
                  <c:v>06-04, 00:00</c:v>
                </c:pt>
                <c:pt idx="445">
                  <c:v>06-04, 01:00</c:v>
                </c:pt>
                <c:pt idx="446">
                  <c:v>06-04, 02:00</c:v>
                </c:pt>
                <c:pt idx="447">
                  <c:v>06-04, 03:00</c:v>
                </c:pt>
                <c:pt idx="448">
                  <c:v>06-04, 04:00</c:v>
                </c:pt>
                <c:pt idx="449">
                  <c:v>06-04, 05:00</c:v>
                </c:pt>
                <c:pt idx="450">
                  <c:v>06-04, 06:30</c:v>
                </c:pt>
                <c:pt idx="451">
                  <c:v>06-04, 07:00</c:v>
                </c:pt>
                <c:pt idx="452">
                  <c:v>06-04, 08:00</c:v>
                </c:pt>
                <c:pt idx="453">
                  <c:v>06-04, 09:00</c:v>
                </c:pt>
                <c:pt idx="454">
                  <c:v>06-04, 10:00</c:v>
                </c:pt>
                <c:pt idx="455">
                  <c:v>06-04, 11:00</c:v>
                </c:pt>
                <c:pt idx="456">
                  <c:v>06-04, 12:00</c:v>
                </c:pt>
                <c:pt idx="457">
                  <c:v>06-04, 13:00</c:v>
                </c:pt>
                <c:pt idx="458">
                  <c:v>06-04, 14:00</c:v>
                </c:pt>
                <c:pt idx="459">
                  <c:v>06-04, 15:00</c:v>
                </c:pt>
                <c:pt idx="460">
                  <c:v>06-04, 16:00</c:v>
                </c:pt>
                <c:pt idx="461">
                  <c:v>06-04, 17:00</c:v>
                </c:pt>
                <c:pt idx="462">
                  <c:v>06-04, 18:00</c:v>
                </c:pt>
                <c:pt idx="463">
                  <c:v>06-04, 19:00</c:v>
                </c:pt>
                <c:pt idx="464">
                  <c:v>06-04, 20:00</c:v>
                </c:pt>
                <c:pt idx="465">
                  <c:v>06-04, 20:05</c:v>
                </c:pt>
                <c:pt idx="466">
                  <c:v>06-04, 20:10</c:v>
                </c:pt>
                <c:pt idx="467">
                  <c:v>06-04, 20:45</c:v>
                </c:pt>
                <c:pt idx="468">
                  <c:v>06-04, 21:30</c:v>
                </c:pt>
                <c:pt idx="469">
                  <c:v>06-04, 22:20</c:v>
                </c:pt>
                <c:pt idx="470">
                  <c:v>06-04, 23:00</c:v>
                </c:pt>
                <c:pt idx="471">
                  <c:v>06-05, 00:00</c:v>
                </c:pt>
                <c:pt idx="472">
                  <c:v>06-05, 01:00</c:v>
                </c:pt>
                <c:pt idx="473">
                  <c:v>06-05, 02:00</c:v>
                </c:pt>
                <c:pt idx="474">
                  <c:v>06-05, 03:00</c:v>
                </c:pt>
                <c:pt idx="475">
                  <c:v>06-05, 04:00</c:v>
                </c:pt>
                <c:pt idx="476">
                  <c:v>06-05, 04:10</c:v>
                </c:pt>
                <c:pt idx="477">
                  <c:v>06-05, 04:15</c:v>
                </c:pt>
                <c:pt idx="478">
                  <c:v>06-05, 04:50</c:v>
                </c:pt>
                <c:pt idx="479">
                  <c:v>06-05, 05:00</c:v>
                </c:pt>
                <c:pt idx="480">
                  <c:v>06-05, 06:00</c:v>
                </c:pt>
                <c:pt idx="481">
                  <c:v>06-05, 06:30</c:v>
                </c:pt>
                <c:pt idx="482">
                  <c:v>06-05, 07:00</c:v>
                </c:pt>
                <c:pt idx="483">
                  <c:v>06-05, 08:00</c:v>
                </c:pt>
                <c:pt idx="484">
                  <c:v>06-05, 09:00</c:v>
                </c:pt>
                <c:pt idx="485">
                  <c:v>06-05, 09:10</c:v>
                </c:pt>
                <c:pt idx="486">
                  <c:v>06-05, 09:55</c:v>
                </c:pt>
                <c:pt idx="487">
                  <c:v>06-05, 10:00</c:v>
                </c:pt>
                <c:pt idx="488">
                  <c:v>06-05, 11:00</c:v>
                </c:pt>
                <c:pt idx="489">
                  <c:v>06-05, 12:00</c:v>
                </c:pt>
                <c:pt idx="490">
                  <c:v>06-05, 13:00</c:v>
                </c:pt>
                <c:pt idx="491">
                  <c:v>06-05, 14:00</c:v>
                </c:pt>
                <c:pt idx="492">
                  <c:v>06-05, 15:00</c:v>
                </c:pt>
                <c:pt idx="493">
                  <c:v>06-05, 16:00</c:v>
                </c:pt>
                <c:pt idx="494">
                  <c:v>06-05, 17:00</c:v>
                </c:pt>
                <c:pt idx="495">
                  <c:v>06-05, 19:00</c:v>
                </c:pt>
                <c:pt idx="496">
                  <c:v>06-05, 20:00</c:v>
                </c:pt>
                <c:pt idx="497">
                  <c:v>06-05, 21:00</c:v>
                </c:pt>
                <c:pt idx="498">
                  <c:v>06-05, 21:15</c:v>
                </c:pt>
                <c:pt idx="499">
                  <c:v>06-05, 21:30</c:v>
                </c:pt>
                <c:pt idx="500">
                  <c:v>06-05, 21:45</c:v>
                </c:pt>
                <c:pt idx="501">
                  <c:v>06-05, 22:00</c:v>
                </c:pt>
                <c:pt idx="502">
                  <c:v>06-05, 23:00</c:v>
                </c:pt>
                <c:pt idx="503">
                  <c:v>06-06, 00:00</c:v>
                </c:pt>
                <c:pt idx="504">
                  <c:v>06-06, 01:00</c:v>
                </c:pt>
                <c:pt idx="505">
                  <c:v>06-06, 02:00</c:v>
                </c:pt>
                <c:pt idx="506">
                  <c:v>06-06, 03:00</c:v>
                </c:pt>
                <c:pt idx="507">
                  <c:v>06-06, 03:20</c:v>
                </c:pt>
                <c:pt idx="508">
                  <c:v>06-06, 04:00</c:v>
                </c:pt>
                <c:pt idx="509">
                  <c:v>06-06, 05:00</c:v>
                </c:pt>
                <c:pt idx="510">
                  <c:v>06-06, 06:00</c:v>
                </c:pt>
                <c:pt idx="511">
                  <c:v>06-06, 07:00</c:v>
                </c:pt>
                <c:pt idx="512">
                  <c:v>06-06, 08:00</c:v>
                </c:pt>
                <c:pt idx="513">
                  <c:v>06-06, 09:00</c:v>
                </c:pt>
                <c:pt idx="514">
                  <c:v>06-06, 10:00</c:v>
                </c:pt>
                <c:pt idx="515">
                  <c:v>06-06, 11:00</c:v>
                </c:pt>
                <c:pt idx="516">
                  <c:v>06-06, 12:00</c:v>
                </c:pt>
                <c:pt idx="517">
                  <c:v>06-06, 13:00</c:v>
                </c:pt>
                <c:pt idx="518">
                  <c:v>06-06, 14:00</c:v>
                </c:pt>
                <c:pt idx="519">
                  <c:v>06-06, 15:00</c:v>
                </c:pt>
                <c:pt idx="520">
                  <c:v>06-06, 16:00</c:v>
                </c:pt>
                <c:pt idx="521">
                  <c:v>06-06, 17:00</c:v>
                </c:pt>
                <c:pt idx="522">
                  <c:v>06-06, 18:00</c:v>
                </c:pt>
                <c:pt idx="523">
                  <c:v>06-06, 19:00</c:v>
                </c:pt>
                <c:pt idx="524">
                  <c:v>06-06, 20:00</c:v>
                </c:pt>
                <c:pt idx="525">
                  <c:v>06-06, 21:00</c:v>
                </c:pt>
                <c:pt idx="526">
                  <c:v>06-06, 22:00</c:v>
                </c:pt>
                <c:pt idx="527">
                  <c:v>06-06, 23:00</c:v>
                </c:pt>
                <c:pt idx="528">
                  <c:v>06-06, 23:15</c:v>
                </c:pt>
                <c:pt idx="529">
                  <c:v>06-07, 00:00</c:v>
                </c:pt>
                <c:pt idx="530">
                  <c:v>06-07, 01:00</c:v>
                </c:pt>
                <c:pt idx="531">
                  <c:v>06-07, 02:00</c:v>
                </c:pt>
                <c:pt idx="532">
                  <c:v>06-07, 03:00</c:v>
                </c:pt>
                <c:pt idx="533">
                  <c:v>06-07, 04:00</c:v>
                </c:pt>
                <c:pt idx="534">
                  <c:v>06-07, 05:00</c:v>
                </c:pt>
                <c:pt idx="535">
                  <c:v>06-07, 06:00</c:v>
                </c:pt>
                <c:pt idx="536">
                  <c:v>06-07, 07:00</c:v>
                </c:pt>
                <c:pt idx="537">
                  <c:v>06-07, 08:00</c:v>
                </c:pt>
                <c:pt idx="538">
                  <c:v>06-07, 09:00</c:v>
                </c:pt>
                <c:pt idx="539">
                  <c:v>06-07, 10:00</c:v>
                </c:pt>
                <c:pt idx="540">
                  <c:v>06-07, 10:35</c:v>
                </c:pt>
                <c:pt idx="541">
                  <c:v>06-07, 11:00</c:v>
                </c:pt>
                <c:pt idx="542">
                  <c:v>06-07, 12:00</c:v>
                </c:pt>
                <c:pt idx="543">
                  <c:v>06-07, 13:00</c:v>
                </c:pt>
                <c:pt idx="544">
                  <c:v>06-07, 13:30</c:v>
                </c:pt>
                <c:pt idx="545">
                  <c:v>06-07, 14:00</c:v>
                </c:pt>
                <c:pt idx="546">
                  <c:v>06-07, 15:00</c:v>
                </c:pt>
                <c:pt idx="547">
                  <c:v>06-07, 15:30</c:v>
                </c:pt>
                <c:pt idx="548">
                  <c:v>06-07, 16:00</c:v>
                </c:pt>
                <c:pt idx="549">
                  <c:v>06-07, 16:30</c:v>
                </c:pt>
                <c:pt idx="550">
                  <c:v>06-07, 17:00</c:v>
                </c:pt>
                <c:pt idx="551">
                  <c:v>06-07, 17:30</c:v>
                </c:pt>
                <c:pt idx="552">
                  <c:v>06-07, 18:00</c:v>
                </c:pt>
                <c:pt idx="553">
                  <c:v>06-07, 19:00</c:v>
                </c:pt>
                <c:pt idx="554">
                  <c:v>06-07, 19:15</c:v>
                </c:pt>
                <c:pt idx="555">
                  <c:v>06-07, 19:30</c:v>
                </c:pt>
                <c:pt idx="556">
                  <c:v>06-07, 20:00</c:v>
                </c:pt>
                <c:pt idx="557">
                  <c:v>06-07, 21:00</c:v>
                </c:pt>
                <c:pt idx="558">
                  <c:v>06-07, 22:00</c:v>
                </c:pt>
                <c:pt idx="559">
                  <c:v>06-07, 23:00</c:v>
                </c:pt>
                <c:pt idx="560">
                  <c:v>06-07, 23:30</c:v>
                </c:pt>
                <c:pt idx="561">
                  <c:v>06-08, 00:00</c:v>
                </c:pt>
                <c:pt idx="562">
                  <c:v>06-08, 01:00</c:v>
                </c:pt>
                <c:pt idx="563">
                  <c:v>06-08, 02:00</c:v>
                </c:pt>
                <c:pt idx="564">
                  <c:v>06-08, 03:00</c:v>
                </c:pt>
                <c:pt idx="565">
                  <c:v>06-08, 04:00</c:v>
                </c:pt>
                <c:pt idx="566">
                  <c:v>06-08, 04:30</c:v>
                </c:pt>
                <c:pt idx="567">
                  <c:v>06-08, 04:45</c:v>
                </c:pt>
                <c:pt idx="568">
                  <c:v>06-08, 05:00</c:v>
                </c:pt>
                <c:pt idx="569">
                  <c:v>06-08, 06:00</c:v>
                </c:pt>
                <c:pt idx="570">
                  <c:v>06-08, 07:00</c:v>
                </c:pt>
                <c:pt idx="571">
                  <c:v>06-08, 08:00</c:v>
                </c:pt>
                <c:pt idx="572">
                  <c:v>06-08, 09:00</c:v>
                </c:pt>
                <c:pt idx="573">
                  <c:v>06-08, 09:15</c:v>
                </c:pt>
                <c:pt idx="574">
                  <c:v>06-08, 09:25</c:v>
                </c:pt>
                <c:pt idx="575">
                  <c:v>06-08, 09:30</c:v>
                </c:pt>
                <c:pt idx="576">
                  <c:v>06-08, 09:35</c:v>
                </c:pt>
                <c:pt idx="577">
                  <c:v>06-08, 10:00</c:v>
                </c:pt>
                <c:pt idx="578">
                  <c:v>06-08, 11:00</c:v>
                </c:pt>
                <c:pt idx="579">
                  <c:v>06-08, 11:30</c:v>
                </c:pt>
                <c:pt idx="580">
                  <c:v>06-08, 12:00</c:v>
                </c:pt>
                <c:pt idx="581">
                  <c:v>06-08, 12:30</c:v>
                </c:pt>
                <c:pt idx="582">
                  <c:v>06-08, 13:00</c:v>
                </c:pt>
                <c:pt idx="583">
                  <c:v>06-08, 14:00</c:v>
                </c:pt>
                <c:pt idx="584">
                  <c:v>06-08, 15:00</c:v>
                </c:pt>
                <c:pt idx="585">
                  <c:v>06-08, 16:00</c:v>
                </c:pt>
                <c:pt idx="586">
                  <c:v>06-08, 18:00</c:v>
                </c:pt>
                <c:pt idx="587">
                  <c:v>06-08, 18:15</c:v>
                </c:pt>
                <c:pt idx="588">
                  <c:v>06-08, 18:45</c:v>
                </c:pt>
                <c:pt idx="589">
                  <c:v>06-08, 19:00</c:v>
                </c:pt>
                <c:pt idx="590">
                  <c:v>06-08, 19:30</c:v>
                </c:pt>
                <c:pt idx="591">
                  <c:v>06-08, 19:35</c:v>
                </c:pt>
                <c:pt idx="592">
                  <c:v>06-08, 19:40</c:v>
                </c:pt>
                <c:pt idx="593">
                  <c:v>06-08, 20:00</c:v>
                </c:pt>
                <c:pt idx="594">
                  <c:v>06-08, 20:30</c:v>
                </c:pt>
                <c:pt idx="595">
                  <c:v>06-08, 21:00</c:v>
                </c:pt>
                <c:pt idx="596">
                  <c:v>06-08, 21:30</c:v>
                </c:pt>
                <c:pt idx="597">
                  <c:v>06-08, 22:00</c:v>
                </c:pt>
                <c:pt idx="598">
                  <c:v>06-08, 22:30</c:v>
                </c:pt>
                <c:pt idx="599">
                  <c:v>06-08, 23:00</c:v>
                </c:pt>
                <c:pt idx="600">
                  <c:v>06-08, 23:30</c:v>
                </c:pt>
                <c:pt idx="601">
                  <c:v>06-09, 00:00</c:v>
                </c:pt>
                <c:pt idx="602">
                  <c:v>06-09, 00:30</c:v>
                </c:pt>
                <c:pt idx="603">
                  <c:v>06-09, 01:00</c:v>
                </c:pt>
                <c:pt idx="604">
                  <c:v>06-09, 02:00</c:v>
                </c:pt>
                <c:pt idx="605">
                  <c:v>06-09, 03:00</c:v>
                </c:pt>
                <c:pt idx="606">
                  <c:v>06-09, 04:00</c:v>
                </c:pt>
                <c:pt idx="607">
                  <c:v>06-09, 04:30</c:v>
                </c:pt>
                <c:pt idx="608">
                  <c:v>06-09, 04:45</c:v>
                </c:pt>
                <c:pt idx="609">
                  <c:v>06-09, 05:00</c:v>
                </c:pt>
                <c:pt idx="610">
                  <c:v>06-09, 06:00</c:v>
                </c:pt>
                <c:pt idx="611">
                  <c:v>06-09, 06:15</c:v>
                </c:pt>
                <c:pt idx="612">
                  <c:v>06-09, 07:00</c:v>
                </c:pt>
                <c:pt idx="613">
                  <c:v>06-09, 08:00</c:v>
                </c:pt>
                <c:pt idx="614">
                  <c:v>06-09, 09:00</c:v>
                </c:pt>
                <c:pt idx="615">
                  <c:v>06-09, 09:30</c:v>
                </c:pt>
                <c:pt idx="616">
                  <c:v>06-09, 10:00</c:v>
                </c:pt>
                <c:pt idx="617">
                  <c:v>06-09, 10:30</c:v>
                </c:pt>
                <c:pt idx="618">
                  <c:v>06-09, 11:00</c:v>
                </c:pt>
                <c:pt idx="619">
                  <c:v>06-09, 11:30</c:v>
                </c:pt>
                <c:pt idx="620">
                  <c:v>06-09, 12:00</c:v>
                </c:pt>
                <c:pt idx="621">
                  <c:v>06-09, 12:15</c:v>
                </c:pt>
                <c:pt idx="622">
                  <c:v>06-09, 12:30</c:v>
                </c:pt>
                <c:pt idx="623">
                  <c:v>06-09, 12:45</c:v>
                </c:pt>
                <c:pt idx="624">
                  <c:v>06-09, 13:00</c:v>
                </c:pt>
                <c:pt idx="625">
                  <c:v>06-09, 13:05</c:v>
                </c:pt>
                <c:pt idx="626">
                  <c:v>06-09, 13:10</c:v>
                </c:pt>
                <c:pt idx="627">
                  <c:v>06-09, 13:15</c:v>
                </c:pt>
                <c:pt idx="628">
                  <c:v>06-09, 13:25</c:v>
                </c:pt>
                <c:pt idx="629">
                  <c:v>06-09, 13:45</c:v>
                </c:pt>
                <c:pt idx="630">
                  <c:v>06-09, 14:00</c:v>
                </c:pt>
                <c:pt idx="631">
                  <c:v>06-09, 14:15</c:v>
                </c:pt>
                <c:pt idx="632">
                  <c:v>06-09, 14:45</c:v>
                </c:pt>
                <c:pt idx="633">
                  <c:v>06-09, 15:00</c:v>
                </c:pt>
                <c:pt idx="634">
                  <c:v>06-09, 15:05</c:v>
                </c:pt>
                <c:pt idx="635">
                  <c:v>06-09, 15:30</c:v>
                </c:pt>
                <c:pt idx="636">
                  <c:v>06-09, 16:00</c:v>
                </c:pt>
                <c:pt idx="637">
                  <c:v>06-09, 17:00</c:v>
                </c:pt>
                <c:pt idx="638">
                  <c:v>06-09, 19:00</c:v>
                </c:pt>
                <c:pt idx="639">
                  <c:v>06-09, 20:00</c:v>
                </c:pt>
                <c:pt idx="640">
                  <c:v>06-09, 21:00</c:v>
                </c:pt>
                <c:pt idx="641">
                  <c:v>06-09, 22:00</c:v>
                </c:pt>
                <c:pt idx="642">
                  <c:v>06-09, 22:50</c:v>
                </c:pt>
                <c:pt idx="643">
                  <c:v>06-09, 22:55</c:v>
                </c:pt>
                <c:pt idx="644">
                  <c:v>06-09, 23:00</c:v>
                </c:pt>
                <c:pt idx="645">
                  <c:v>06-10, 00:00</c:v>
                </c:pt>
                <c:pt idx="646">
                  <c:v>06-10, 01:00</c:v>
                </c:pt>
                <c:pt idx="647">
                  <c:v>06-10, 02:00</c:v>
                </c:pt>
                <c:pt idx="648">
                  <c:v>06-10, 03:00</c:v>
                </c:pt>
                <c:pt idx="649">
                  <c:v>06-10, 04:00</c:v>
                </c:pt>
                <c:pt idx="650">
                  <c:v>06-10, 04:15</c:v>
                </c:pt>
                <c:pt idx="651">
                  <c:v>06-10, 05:00</c:v>
                </c:pt>
                <c:pt idx="652">
                  <c:v>06-10, 05:30</c:v>
                </c:pt>
                <c:pt idx="653">
                  <c:v>06-10, 06:00</c:v>
                </c:pt>
                <c:pt idx="654">
                  <c:v>06-10, 07:00</c:v>
                </c:pt>
                <c:pt idx="655">
                  <c:v>06-10, 07:35</c:v>
                </c:pt>
                <c:pt idx="656">
                  <c:v>06-10, 08:00</c:v>
                </c:pt>
                <c:pt idx="657">
                  <c:v>06-10, 09:00</c:v>
                </c:pt>
                <c:pt idx="658">
                  <c:v>06-10, 10:00</c:v>
                </c:pt>
                <c:pt idx="659">
                  <c:v>06-10, 11:00</c:v>
                </c:pt>
                <c:pt idx="660">
                  <c:v>06-10, 12:00</c:v>
                </c:pt>
                <c:pt idx="661">
                  <c:v>06-10, 13:00</c:v>
                </c:pt>
                <c:pt idx="662">
                  <c:v>06-10, 14:00</c:v>
                </c:pt>
                <c:pt idx="663">
                  <c:v>06-10, 15:00</c:v>
                </c:pt>
                <c:pt idx="664">
                  <c:v>06-10, 16:00</c:v>
                </c:pt>
                <c:pt idx="665">
                  <c:v>06-10, 17:00</c:v>
                </c:pt>
                <c:pt idx="666">
                  <c:v>06-10, 17:45</c:v>
                </c:pt>
                <c:pt idx="667">
                  <c:v>06-10, 18:00</c:v>
                </c:pt>
                <c:pt idx="668">
                  <c:v>06-10, 19:00</c:v>
                </c:pt>
                <c:pt idx="669">
                  <c:v>06-10, 20:00</c:v>
                </c:pt>
                <c:pt idx="670">
                  <c:v>06-10, 21:00</c:v>
                </c:pt>
                <c:pt idx="671">
                  <c:v>06-10, 22:00</c:v>
                </c:pt>
                <c:pt idx="672">
                  <c:v>06-10, 23:00</c:v>
                </c:pt>
                <c:pt idx="673">
                  <c:v>06-11, 00:00</c:v>
                </c:pt>
                <c:pt idx="674">
                  <c:v>06-11, 01:00</c:v>
                </c:pt>
                <c:pt idx="675">
                  <c:v>06-11, 02:00</c:v>
                </c:pt>
                <c:pt idx="676">
                  <c:v>06-11, 03:00</c:v>
                </c:pt>
                <c:pt idx="677">
                  <c:v>06-11, 04:00</c:v>
                </c:pt>
                <c:pt idx="678">
                  <c:v>06-11, 05:00</c:v>
                </c:pt>
                <c:pt idx="679">
                  <c:v>06-11, 06:00</c:v>
                </c:pt>
                <c:pt idx="680">
                  <c:v>06-11, 07:00</c:v>
                </c:pt>
                <c:pt idx="681">
                  <c:v>06-11, 08:00</c:v>
                </c:pt>
                <c:pt idx="682">
                  <c:v>06-11, 09:00</c:v>
                </c:pt>
                <c:pt idx="683">
                  <c:v>06-11, 11:00</c:v>
                </c:pt>
                <c:pt idx="684">
                  <c:v>06-11, 12:00</c:v>
                </c:pt>
                <c:pt idx="685">
                  <c:v>06-11, 14:00</c:v>
                </c:pt>
                <c:pt idx="686">
                  <c:v>06-11, 15:00</c:v>
                </c:pt>
                <c:pt idx="687">
                  <c:v>06-11, 16:00</c:v>
                </c:pt>
                <c:pt idx="688">
                  <c:v>06-11, 17:00</c:v>
                </c:pt>
                <c:pt idx="689">
                  <c:v>06-11, 18:00</c:v>
                </c:pt>
                <c:pt idx="690">
                  <c:v>06-11, 19:00</c:v>
                </c:pt>
                <c:pt idx="691">
                  <c:v>06-11, 20:00</c:v>
                </c:pt>
                <c:pt idx="692">
                  <c:v>06-11, 21:00</c:v>
                </c:pt>
                <c:pt idx="693">
                  <c:v>06-11, 22:00</c:v>
                </c:pt>
                <c:pt idx="694">
                  <c:v>06-11, 23:00</c:v>
                </c:pt>
                <c:pt idx="695">
                  <c:v>06-12, 00:00</c:v>
                </c:pt>
                <c:pt idx="696">
                  <c:v>06-12, 01:00</c:v>
                </c:pt>
                <c:pt idx="697">
                  <c:v>06-12, 02:00</c:v>
                </c:pt>
                <c:pt idx="698">
                  <c:v>06-12, 03:00</c:v>
                </c:pt>
                <c:pt idx="699">
                  <c:v>06-12, 04:00</c:v>
                </c:pt>
                <c:pt idx="700">
                  <c:v>06-12, 05:00</c:v>
                </c:pt>
                <c:pt idx="701">
                  <c:v>06-12, 07:00</c:v>
                </c:pt>
                <c:pt idx="702">
                  <c:v>06-12, 09:00</c:v>
                </c:pt>
                <c:pt idx="703">
                  <c:v>06-12, 11:00</c:v>
                </c:pt>
                <c:pt idx="704">
                  <c:v>06-12, 13:00</c:v>
                </c:pt>
                <c:pt idx="705">
                  <c:v>06-12, 14:30</c:v>
                </c:pt>
              </c:strCache>
            </c:strRef>
          </c:cat>
          <c:val>
            <c:numRef>
              <c:f>[1]Visualization!$D$2:$D$707</c:f>
              <c:numCache>
                <c:formatCode>General</c:formatCode>
                <c:ptCount val="706"/>
                <c:pt idx="4">
                  <c:v>138</c:v>
                </c:pt>
                <c:pt idx="6">
                  <c:v>101</c:v>
                </c:pt>
                <c:pt idx="7">
                  <c:v>95</c:v>
                </c:pt>
                <c:pt idx="8">
                  <c:v>96</c:v>
                </c:pt>
                <c:pt idx="9">
                  <c:v>96</c:v>
                </c:pt>
                <c:pt idx="10">
                  <c:v>93</c:v>
                </c:pt>
                <c:pt idx="11">
                  <c:v>101</c:v>
                </c:pt>
                <c:pt idx="12">
                  <c:v>97</c:v>
                </c:pt>
                <c:pt idx="15">
                  <c:v>96</c:v>
                </c:pt>
                <c:pt idx="16">
                  <c:v>98</c:v>
                </c:pt>
                <c:pt idx="17">
                  <c:v>104</c:v>
                </c:pt>
                <c:pt idx="18">
                  <c:v>100</c:v>
                </c:pt>
                <c:pt idx="19">
                  <c:v>112</c:v>
                </c:pt>
                <c:pt idx="20">
                  <c:v>101</c:v>
                </c:pt>
                <c:pt idx="21">
                  <c:v>104</c:v>
                </c:pt>
                <c:pt idx="22">
                  <c:v>112</c:v>
                </c:pt>
                <c:pt idx="23">
                  <c:v>112</c:v>
                </c:pt>
                <c:pt idx="24">
                  <c:v>110</c:v>
                </c:pt>
                <c:pt idx="29">
                  <c:v>110</c:v>
                </c:pt>
                <c:pt idx="33">
                  <c:v>101</c:v>
                </c:pt>
                <c:pt idx="35">
                  <c:v>103</c:v>
                </c:pt>
                <c:pt idx="37">
                  <c:v>104</c:v>
                </c:pt>
                <c:pt idx="38">
                  <c:v>105</c:v>
                </c:pt>
                <c:pt idx="39">
                  <c:v>105</c:v>
                </c:pt>
                <c:pt idx="40">
                  <c:v>100</c:v>
                </c:pt>
                <c:pt idx="41">
                  <c:v>107</c:v>
                </c:pt>
                <c:pt idx="43">
                  <c:v>110</c:v>
                </c:pt>
                <c:pt idx="44">
                  <c:v>113</c:v>
                </c:pt>
                <c:pt idx="46">
                  <c:v>92</c:v>
                </c:pt>
                <c:pt idx="75">
                  <c:v>111</c:v>
                </c:pt>
                <c:pt idx="143">
                  <c:v>156</c:v>
                </c:pt>
                <c:pt idx="144">
                  <c:v>158</c:v>
                </c:pt>
                <c:pt idx="145">
                  <c:v>167</c:v>
                </c:pt>
                <c:pt idx="146">
                  <c:v>165</c:v>
                </c:pt>
                <c:pt idx="147">
                  <c:v>154</c:v>
                </c:pt>
                <c:pt idx="148">
                  <c:v>141</c:v>
                </c:pt>
                <c:pt idx="149">
                  <c:v>132</c:v>
                </c:pt>
                <c:pt idx="150">
                  <c:v>138</c:v>
                </c:pt>
                <c:pt idx="151">
                  <c:v>142</c:v>
                </c:pt>
                <c:pt idx="152">
                  <c:v>119</c:v>
                </c:pt>
                <c:pt idx="155">
                  <c:v>128</c:v>
                </c:pt>
                <c:pt idx="156">
                  <c:v>153</c:v>
                </c:pt>
                <c:pt idx="157">
                  <c:v>167</c:v>
                </c:pt>
                <c:pt idx="160">
                  <c:v>163</c:v>
                </c:pt>
                <c:pt idx="161">
                  <c:v>145</c:v>
                </c:pt>
                <c:pt idx="164">
                  <c:v>137</c:v>
                </c:pt>
                <c:pt idx="165">
                  <c:v>136</c:v>
                </c:pt>
                <c:pt idx="166">
                  <c:v>144</c:v>
                </c:pt>
                <c:pt idx="167">
                  <c:v>123</c:v>
                </c:pt>
                <c:pt idx="168">
                  <c:v>141</c:v>
                </c:pt>
                <c:pt idx="169">
                  <c:v>148</c:v>
                </c:pt>
                <c:pt idx="170">
                  <c:v>128</c:v>
                </c:pt>
                <c:pt idx="171">
                  <c:v>137</c:v>
                </c:pt>
                <c:pt idx="174">
                  <c:v>0</c:v>
                </c:pt>
                <c:pt idx="186">
                  <c:v>126</c:v>
                </c:pt>
                <c:pt idx="187">
                  <c:v>151</c:v>
                </c:pt>
                <c:pt idx="188">
                  <c:v>136</c:v>
                </c:pt>
                <c:pt idx="189">
                  <c:v>158</c:v>
                </c:pt>
                <c:pt idx="190">
                  <c:v>123</c:v>
                </c:pt>
                <c:pt idx="191">
                  <c:v>123</c:v>
                </c:pt>
                <c:pt idx="192">
                  <c:v>134</c:v>
                </c:pt>
                <c:pt idx="193">
                  <c:v>145</c:v>
                </c:pt>
                <c:pt idx="194">
                  <c:v>143</c:v>
                </c:pt>
                <c:pt idx="195">
                  <c:v>126</c:v>
                </c:pt>
                <c:pt idx="196">
                  <c:v>140</c:v>
                </c:pt>
                <c:pt idx="197">
                  <c:v>146</c:v>
                </c:pt>
                <c:pt idx="198">
                  <c:v>151</c:v>
                </c:pt>
                <c:pt idx="201">
                  <c:v>149</c:v>
                </c:pt>
                <c:pt idx="202">
                  <c:v>139</c:v>
                </c:pt>
                <c:pt idx="203">
                  <c:v>153</c:v>
                </c:pt>
                <c:pt idx="204">
                  <c:v>156</c:v>
                </c:pt>
                <c:pt idx="205">
                  <c:v>159</c:v>
                </c:pt>
                <c:pt idx="206">
                  <c:v>150</c:v>
                </c:pt>
                <c:pt idx="207">
                  <c:v>152</c:v>
                </c:pt>
                <c:pt idx="208">
                  <c:v>162</c:v>
                </c:pt>
                <c:pt idx="209">
                  <c:v>139</c:v>
                </c:pt>
                <c:pt idx="210">
                  <c:v>134</c:v>
                </c:pt>
                <c:pt idx="211">
                  <c:v>141</c:v>
                </c:pt>
                <c:pt idx="212">
                  <c:v>133</c:v>
                </c:pt>
                <c:pt idx="213">
                  <c:v>126</c:v>
                </c:pt>
                <c:pt idx="214">
                  <c:v>143</c:v>
                </c:pt>
                <c:pt idx="215">
                  <c:v>140</c:v>
                </c:pt>
                <c:pt idx="216">
                  <c:v>157</c:v>
                </c:pt>
                <c:pt idx="217">
                  <c:v>140</c:v>
                </c:pt>
                <c:pt idx="218">
                  <c:v>140</c:v>
                </c:pt>
                <c:pt idx="219">
                  <c:v>130</c:v>
                </c:pt>
                <c:pt idx="220">
                  <c:v>153</c:v>
                </c:pt>
                <c:pt idx="221">
                  <c:v>152</c:v>
                </c:pt>
                <c:pt idx="222">
                  <c:v>147</c:v>
                </c:pt>
                <c:pt idx="223">
                  <c:v>141</c:v>
                </c:pt>
                <c:pt idx="224">
                  <c:v>158</c:v>
                </c:pt>
                <c:pt idx="225">
                  <c:v>157</c:v>
                </c:pt>
                <c:pt idx="226">
                  <c:v>147</c:v>
                </c:pt>
                <c:pt idx="227">
                  <c:v>175</c:v>
                </c:pt>
                <c:pt idx="228">
                  <c:v>179</c:v>
                </c:pt>
                <c:pt idx="241">
                  <c:v>173</c:v>
                </c:pt>
                <c:pt idx="243">
                  <c:v>169</c:v>
                </c:pt>
                <c:pt idx="244">
                  <c:v>142</c:v>
                </c:pt>
                <c:pt idx="247">
                  <c:v>153</c:v>
                </c:pt>
                <c:pt idx="250">
                  <c:v>131</c:v>
                </c:pt>
                <c:pt idx="252">
                  <c:v>129</c:v>
                </c:pt>
                <c:pt idx="254">
                  <c:v>152</c:v>
                </c:pt>
                <c:pt idx="255">
                  <c:v>141</c:v>
                </c:pt>
                <c:pt idx="257">
                  <c:v>153</c:v>
                </c:pt>
                <c:pt idx="258">
                  <c:v>147</c:v>
                </c:pt>
                <c:pt idx="339">
                  <c:v>170</c:v>
                </c:pt>
                <c:pt idx="341">
                  <c:v>166</c:v>
                </c:pt>
                <c:pt idx="342">
                  <c:v>166</c:v>
                </c:pt>
                <c:pt idx="343">
                  <c:v>149</c:v>
                </c:pt>
                <c:pt idx="344">
                  <c:v>144</c:v>
                </c:pt>
                <c:pt idx="345">
                  <c:v>145</c:v>
                </c:pt>
                <c:pt idx="347">
                  <c:v>133</c:v>
                </c:pt>
                <c:pt idx="348">
                  <c:v>159</c:v>
                </c:pt>
                <c:pt idx="349">
                  <c:v>149</c:v>
                </c:pt>
                <c:pt idx="350">
                  <c:v>164</c:v>
                </c:pt>
                <c:pt idx="351">
                  <c:v>136</c:v>
                </c:pt>
                <c:pt idx="352">
                  <c:v>158</c:v>
                </c:pt>
                <c:pt idx="353">
                  <c:v>177</c:v>
                </c:pt>
                <c:pt idx="354">
                  <c:v>152</c:v>
                </c:pt>
                <c:pt idx="355">
                  <c:v>153</c:v>
                </c:pt>
                <c:pt idx="356">
                  <c:v>155</c:v>
                </c:pt>
                <c:pt idx="357">
                  <c:v>0</c:v>
                </c:pt>
                <c:pt idx="358">
                  <c:v>168</c:v>
                </c:pt>
                <c:pt idx="364">
                  <c:v>139</c:v>
                </c:pt>
                <c:pt idx="366">
                  <c:v>147</c:v>
                </c:pt>
                <c:pt idx="379">
                  <c:v>150</c:v>
                </c:pt>
                <c:pt idx="380">
                  <c:v>138</c:v>
                </c:pt>
                <c:pt idx="384">
                  <c:v>160</c:v>
                </c:pt>
                <c:pt idx="394">
                  <c:v>0</c:v>
                </c:pt>
                <c:pt idx="395">
                  <c:v>0</c:v>
                </c:pt>
                <c:pt idx="400">
                  <c:v>111</c:v>
                </c:pt>
                <c:pt idx="401">
                  <c:v>160</c:v>
                </c:pt>
                <c:pt idx="402">
                  <c:v>160</c:v>
                </c:pt>
                <c:pt idx="403">
                  <c:v>149</c:v>
                </c:pt>
                <c:pt idx="404">
                  <c:v>146</c:v>
                </c:pt>
                <c:pt idx="405">
                  <c:v>157</c:v>
                </c:pt>
                <c:pt idx="406">
                  <c:v>126</c:v>
                </c:pt>
                <c:pt idx="407">
                  <c:v>157</c:v>
                </c:pt>
                <c:pt idx="408">
                  <c:v>158</c:v>
                </c:pt>
                <c:pt idx="409">
                  <c:v>155</c:v>
                </c:pt>
                <c:pt idx="410">
                  <c:v>162</c:v>
                </c:pt>
                <c:pt idx="411">
                  <c:v>190</c:v>
                </c:pt>
                <c:pt idx="424">
                  <c:v>140</c:v>
                </c:pt>
                <c:pt idx="439">
                  <c:v>0</c:v>
                </c:pt>
                <c:pt idx="440">
                  <c:v>0</c:v>
                </c:pt>
                <c:pt idx="446">
                  <c:v>0</c:v>
                </c:pt>
                <c:pt idx="468">
                  <c:v>183</c:v>
                </c:pt>
                <c:pt idx="470">
                  <c:v>144</c:v>
                </c:pt>
                <c:pt idx="471">
                  <c:v>145</c:v>
                </c:pt>
                <c:pt idx="472">
                  <c:v>156</c:v>
                </c:pt>
                <c:pt idx="473">
                  <c:v>159</c:v>
                </c:pt>
                <c:pt idx="476">
                  <c:v>135</c:v>
                </c:pt>
                <c:pt idx="481">
                  <c:v>150</c:v>
                </c:pt>
                <c:pt idx="483">
                  <c:v>107</c:v>
                </c:pt>
                <c:pt idx="497">
                  <c:v>101</c:v>
                </c:pt>
                <c:pt idx="512">
                  <c:v>96</c:v>
                </c:pt>
                <c:pt idx="513">
                  <c:v>100</c:v>
                </c:pt>
                <c:pt idx="514">
                  <c:v>114</c:v>
                </c:pt>
                <c:pt idx="515">
                  <c:v>110</c:v>
                </c:pt>
                <c:pt idx="516">
                  <c:v>122</c:v>
                </c:pt>
                <c:pt idx="517">
                  <c:v>109</c:v>
                </c:pt>
                <c:pt idx="518">
                  <c:v>133</c:v>
                </c:pt>
                <c:pt idx="519">
                  <c:v>127</c:v>
                </c:pt>
                <c:pt idx="520">
                  <c:v>112</c:v>
                </c:pt>
                <c:pt idx="521">
                  <c:v>117</c:v>
                </c:pt>
                <c:pt idx="522">
                  <c:v>102</c:v>
                </c:pt>
                <c:pt idx="523">
                  <c:v>100</c:v>
                </c:pt>
                <c:pt idx="524">
                  <c:v>98</c:v>
                </c:pt>
                <c:pt idx="525">
                  <c:v>110</c:v>
                </c:pt>
                <c:pt idx="526">
                  <c:v>111</c:v>
                </c:pt>
                <c:pt idx="527">
                  <c:v>107</c:v>
                </c:pt>
                <c:pt idx="528">
                  <c:v>104</c:v>
                </c:pt>
                <c:pt idx="529">
                  <c:v>100</c:v>
                </c:pt>
                <c:pt idx="530">
                  <c:v>107</c:v>
                </c:pt>
                <c:pt idx="531">
                  <c:v>95</c:v>
                </c:pt>
                <c:pt idx="532">
                  <c:v>90</c:v>
                </c:pt>
                <c:pt idx="533">
                  <c:v>105</c:v>
                </c:pt>
                <c:pt idx="534">
                  <c:v>101</c:v>
                </c:pt>
                <c:pt idx="535">
                  <c:v>122</c:v>
                </c:pt>
                <c:pt idx="536">
                  <c:v>101</c:v>
                </c:pt>
                <c:pt idx="537">
                  <c:v>103</c:v>
                </c:pt>
                <c:pt idx="538">
                  <c:v>105</c:v>
                </c:pt>
                <c:pt idx="539">
                  <c:v>97</c:v>
                </c:pt>
                <c:pt idx="540">
                  <c:v>87</c:v>
                </c:pt>
                <c:pt idx="541">
                  <c:v>122</c:v>
                </c:pt>
                <c:pt idx="542">
                  <c:v>132</c:v>
                </c:pt>
                <c:pt idx="543">
                  <c:v>89</c:v>
                </c:pt>
                <c:pt idx="544">
                  <c:v>100</c:v>
                </c:pt>
                <c:pt idx="545">
                  <c:v>110</c:v>
                </c:pt>
                <c:pt idx="546">
                  <c:v>124</c:v>
                </c:pt>
                <c:pt idx="547">
                  <c:v>98</c:v>
                </c:pt>
                <c:pt idx="548">
                  <c:v>118</c:v>
                </c:pt>
                <c:pt idx="549">
                  <c:v>112</c:v>
                </c:pt>
                <c:pt idx="550">
                  <c:v>109</c:v>
                </c:pt>
                <c:pt idx="551">
                  <c:v>93</c:v>
                </c:pt>
                <c:pt idx="552">
                  <c:v>116</c:v>
                </c:pt>
                <c:pt idx="553">
                  <c:v>101</c:v>
                </c:pt>
                <c:pt idx="554">
                  <c:v>90</c:v>
                </c:pt>
                <c:pt idx="555">
                  <c:v>88</c:v>
                </c:pt>
                <c:pt idx="556">
                  <c:v>103</c:v>
                </c:pt>
                <c:pt idx="557">
                  <c:v>130</c:v>
                </c:pt>
                <c:pt idx="558">
                  <c:v>125</c:v>
                </c:pt>
                <c:pt idx="559">
                  <c:v>109</c:v>
                </c:pt>
                <c:pt idx="560">
                  <c:v>98</c:v>
                </c:pt>
                <c:pt idx="561">
                  <c:v>123</c:v>
                </c:pt>
                <c:pt idx="562">
                  <c:v>109</c:v>
                </c:pt>
                <c:pt idx="563">
                  <c:v>102</c:v>
                </c:pt>
                <c:pt idx="564">
                  <c:v>119</c:v>
                </c:pt>
                <c:pt idx="565">
                  <c:v>108</c:v>
                </c:pt>
                <c:pt idx="566">
                  <c:v>86</c:v>
                </c:pt>
                <c:pt idx="567">
                  <c:v>114</c:v>
                </c:pt>
                <c:pt idx="568">
                  <c:v>111</c:v>
                </c:pt>
                <c:pt idx="569">
                  <c:v>130</c:v>
                </c:pt>
                <c:pt idx="570">
                  <c:v>132</c:v>
                </c:pt>
                <c:pt idx="571">
                  <c:v>90</c:v>
                </c:pt>
                <c:pt idx="572">
                  <c:v>102</c:v>
                </c:pt>
                <c:pt idx="573">
                  <c:v>83</c:v>
                </c:pt>
                <c:pt idx="574">
                  <c:v>88</c:v>
                </c:pt>
                <c:pt idx="575">
                  <c:v>70</c:v>
                </c:pt>
                <c:pt idx="576">
                  <c:v>113</c:v>
                </c:pt>
                <c:pt idx="577">
                  <c:v>126</c:v>
                </c:pt>
                <c:pt idx="578">
                  <c:v>92</c:v>
                </c:pt>
                <c:pt idx="579">
                  <c:v>86</c:v>
                </c:pt>
                <c:pt idx="580">
                  <c:v>126</c:v>
                </c:pt>
                <c:pt idx="581">
                  <c:v>94</c:v>
                </c:pt>
                <c:pt idx="582">
                  <c:v>104</c:v>
                </c:pt>
                <c:pt idx="583">
                  <c:v>103</c:v>
                </c:pt>
                <c:pt idx="584">
                  <c:v>126</c:v>
                </c:pt>
                <c:pt idx="585">
                  <c:v>102</c:v>
                </c:pt>
                <c:pt idx="586">
                  <c:v>161</c:v>
                </c:pt>
                <c:pt idx="587">
                  <c:v>135</c:v>
                </c:pt>
                <c:pt idx="588">
                  <c:v>125</c:v>
                </c:pt>
                <c:pt idx="589">
                  <c:v>137</c:v>
                </c:pt>
                <c:pt idx="590">
                  <c:v>124</c:v>
                </c:pt>
                <c:pt idx="591">
                  <c:v>69</c:v>
                </c:pt>
                <c:pt idx="592">
                  <c:v>93</c:v>
                </c:pt>
                <c:pt idx="593">
                  <c:v>119</c:v>
                </c:pt>
                <c:pt idx="594">
                  <c:v>109</c:v>
                </c:pt>
                <c:pt idx="595">
                  <c:v>118</c:v>
                </c:pt>
                <c:pt idx="596">
                  <c:v>115</c:v>
                </c:pt>
                <c:pt idx="597">
                  <c:v>111</c:v>
                </c:pt>
                <c:pt idx="598">
                  <c:v>106</c:v>
                </c:pt>
                <c:pt idx="599">
                  <c:v>104</c:v>
                </c:pt>
                <c:pt idx="600">
                  <c:v>115</c:v>
                </c:pt>
                <c:pt idx="601">
                  <c:v>110</c:v>
                </c:pt>
                <c:pt idx="602">
                  <c:v>121</c:v>
                </c:pt>
                <c:pt idx="603">
                  <c:v>111</c:v>
                </c:pt>
                <c:pt idx="604">
                  <c:v>120</c:v>
                </c:pt>
                <c:pt idx="605">
                  <c:v>107</c:v>
                </c:pt>
                <c:pt idx="606">
                  <c:v>116</c:v>
                </c:pt>
                <c:pt idx="607">
                  <c:v>109</c:v>
                </c:pt>
                <c:pt idx="608">
                  <c:v>123</c:v>
                </c:pt>
                <c:pt idx="609">
                  <c:v>148</c:v>
                </c:pt>
                <c:pt idx="610">
                  <c:v>106</c:v>
                </c:pt>
                <c:pt idx="611">
                  <c:v>92</c:v>
                </c:pt>
                <c:pt idx="612">
                  <c:v>103</c:v>
                </c:pt>
                <c:pt idx="613">
                  <c:v>115</c:v>
                </c:pt>
                <c:pt idx="614">
                  <c:v>117</c:v>
                </c:pt>
                <c:pt idx="615">
                  <c:v>112</c:v>
                </c:pt>
                <c:pt idx="616">
                  <c:v>106</c:v>
                </c:pt>
                <c:pt idx="617">
                  <c:v>104</c:v>
                </c:pt>
                <c:pt idx="618">
                  <c:v>100</c:v>
                </c:pt>
                <c:pt idx="619">
                  <c:v>94</c:v>
                </c:pt>
                <c:pt idx="620">
                  <c:v>88</c:v>
                </c:pt>
                <c:pt idx="621">
                  <c:v>90</c:v>
                </c:pt>
                <c:pt idx="622">
                  <c:v>96</c:v>
                </c:pt>
                <c:pt idx="623">
                  <c:v>96</c:v>
                </c:pt>
                <c:pt idx="624">
                  <c:v>97</c:v>
                </c:pt>
                <c:pt idx="625">
                  <c:v>77</c:v>
                </c:pt>
                <c:pt idx="626">
                  <c:v>77</c:v>
                </c:pt>
                <c:pt idx="627">
                  <c:v>95</c:v>
                </c:pt>
                <c:pt idx="628">
                  <c:v>116</c:v>
                </c:pt>
                <c:pt idx="629">
                  <c:v>88</c:v>
                </c:pt>
                <c:pt idx="630">
                  <c:v>97</c:v>
                </c:pt>
                <c:pt idx="631">
                  <c:v>88</c:v>
                </c:pt>
                <c:pt idx="632">
                  <c:v>86</c:v>
                </c:pt>
                <c:pt idx="633">
                  <c:v>83</c:v>
                </c:pt>
                <c:pt idx="634">
                  <c:v>120</c:v>
                </c:pt>
                <c:pt idx="635">
                  <c:v>121</c:v>
                </c:pt>
                <c:pt idx="636">
                  <c:v>132</c:v>
                </c:pt>
                <c:pt idx="637">
                  <c:v>94</c:v>
                </c:pt>
                <c:pt idx="638">
                  <c:v>115</c:v>
                </c:pt>
                <c:pt idx="639">
                  <c:v>114</c:v>
                </c:pt>
                <c:pt idx="640">
                  <c:v>100</c:v>
                </c:pt>
                <c:pt idx="641">
                  <c:v>101</c:v>
                </c:pt>
                <c:pt idx="642">
                  <c:v>124</c:v>
                </c:pt>
                <c:pt idx="644">
                  <c:v>82</c:v>
                </c:pt>
                <c:pt idx="645">
                  <c:v>105</c:v>
                </c:pt>
                <c:pt idx="646">
                  <c:v>136</c:v>
                </c:pt>
                <c:pt idx="647">
                  <c:v>118</c:v>
                </c:pt>
                <c:pt idx="648">
                  <c:v>91</c:v>
                </c:pt>
                <c:pt idx="649">
                  <c:v>99</c:v>
                </c:pt>
                <c:pt idx="650">
                  <c:v>84</c:v>
                </c:pt>
                <c:pt idx="651">
                  <c:v>86</c:v>
                </c:pt>
                <c:pt idx="652">
                  <c:v>92</c:v>
                </c:pt>
                <c:pt idx="653">
                  <c:v>134</c:v>
                </c:pt>
                <c:pt idx="654">
                  <c:v>122</c:v>
                </c:pt>
                <c:pt idx="655">
                  <c:v>89</c:v>
                </c:pt>
                <c:pt idx="656">
                  <c:v>93</c:v>
                </c:pt>
                <c:pt idx="657">
                  <c:v>106</c:v>
                </c:pt>
                <c:pt idx="658">
                  <c:v>101</c:v>
                </c:pt>
                <c:pt idx="659">
                  <c:v>97</c:v>
                </c:pt>
                <c:pt idx="660">
                  <c:v>90</c:v>
                </c:pt>
                <c:pt idx="661">
                  <c:v>109</c:v>
                </c:pt>
                <c:pt idx="662">
                  <c:v>98</c:v>
                </c:pt>
                <c:pt idx="663">
                  <c:v>92</c:v>
                </c:pt>
                <c:pt idx="664">
                  <c:v>97</c:v>
                </c:pt>
                <c:pt idx="665">
                  <c:v>130</c:v>
                </c:pt>
                <c:pt idx="666">
                  <c:v>120</c:v>
                </c:pt>
                <c:pt idx="667">
                  <c:v>122</c:v>
                </c:pt>
                <c:pt idx="668">
                  <c:v>111</c:v>
                </c:pt>
                <c:pt idx="669">
                  <c:v>124</c:v>
                </c:pt>
                <c:pt idx="670">
                  <c:v>102</c:v>
                </c:pt>
                <c:pt idx="671">
                  <c:v>98</c:v>
                </c:pt>
                <c:pt idx="672">
                  <c:v>94</c:v>
                </c:pt>
                <c:pt idx="673">
                  <c:v>95</c:v>
                </c:pt>
                <c:pt idx="674">
                  <c:v>92</c:v>
                </c:pt>
                <c:pt idx="675">
                  <c:v>90</c:v>
                </c:pt>
                <c:pt idx="676">
                  <c:v>90</c:v>
                </c:pt>
                <c:pt idx="677">
                  <c:v>103</c:v>
                </c:pt>
                <c:pt idx="678">
                  <c:v>104</c:v>
                </c:pt>
                <c:pt idx="679">
                  <c:v>97</c:v>
                </c:pt>
                <c:pt idx="680">
                  <c:v>92</c:v>
                </c:pt>
                <c:pt idx="681">
                  <c:v>93</c:v>
                </c:pt>
                <c:pt idx="682">
                  <c:v>96</c:v>
                </c:pt>
                <c:pt idx="683">
                  <c:v>101</c:v>
                </c:pt>
                <c:pt idx="684">
                  <c:v>108</c:v>
                </c:pt>
                <c:pt idx="685">
                  <c:v>107</c:v>
                </c:pt>
                <c:pt idx="686">
                  <c:v>105</c:v>
                </c:pt>
                <c:pt idx="687">
                  <c:v>103</c:v>
                </c:pt>
                <c:pt idx="688">
                  <c:v>106</c:v>
                </c:pt>
                <c:pt idx="689">
                  <c:v>102</c:v>
                </c:pt>
                <c:pt idx="690">
                  <c:v>92</c:v>
                </c:pt>
                <c:pt idx="691">
                  <c:v>98</c:v>
                </c:pt>
                <c:pt idx="692">
                  <c:v>102</c:v>
                </c:pt>
                <c:pt idx="693">
                  <c:v>94</c:v>
                </c:pt>
                <c:pt idx="694">
                  <c:v>108</c:v>
                </c:pt>
                <c:pt idx="696">
                  <c:v>101</c:v>
                </c:pt>
                <c:pt idx="698">
                  <c:v>92</c:v>
                </c:pt>
                <c:pt idx="700">
                  <c:v>94</c:v>
                </c:pt>
                <c:pt idx="701">
                  <c:v>98</c:v>
                </c:pt>
                <c:pt idx="702">
                  <c:v>93</c:v>
                </c:pt>
                <c:pt idx="703">
                  <c:v>100</c:v>
                </c:pt>
                <c:pt idx="704">
                  <c:v>99</c:v>
                </c:pt>
                <c:pt idx="705">
                  <c:v>91</c:v>
                </c:pt>
              </c:numCache>
            </c:numRef>
          </c:val>
        </c:ser>
        <c:ser>
          <c:idx val="2"/>
          <c:order val="2"/>
          <c:tx>
            <c:strRef>
              <c:f>[1]Visualization!$E$1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[1]Visualization!$B$2:$B$707</c:f>
              <c:strCache>
                <c:ptCount val="706"/>
                <c:pt idx="0">
                  <c:v>05-21, 12:00</c:v>
                </c:pt>
                <c:pt idx="1">
                  <c:v>05-21, 12:15</c:v>
                </c:pt>
                <c:pt idx="2">
                  <c:v>05-21, 12:30</c:v>
                </c:pt>
                <c:pt idx="3">
                  <c:v>05-21, 12:45</c:v>
                </c:pt>
                <c:pt idx="4">
                  <c:v>05-21, 17:45</c:v>
                </c:pt>
                <c:pt idx="5">
                  <c:v>05-21, 18:00</c:v>
                </c:pt>
                <c:pt idx="6">
                  <c:v>05-21, 18:15</c:v>
                </c:pt>
                <c:pt idx="7">
                  <c:v>05-21, 18:30</c:v>
                </c:pt>
                <c:pt idx="8">
                  <c:v>05-21, 18:45</c:v>
                </c:pt>
                <c:pt idx="9">
                  <c:v>05-21, 19:00</c:v>
                </c:pt>
                <c:pt idx="10">
                  <c:v>05-21, 19:30</c:v>
                </c:pt>
                <c:pt idx="11">
                  <c:v>05-21, 20:00</c:v>
                </c:pt>
                <c:pt idx="12">
                  <c:v>05-21, 20:15</c:v>
                </c:pt>
                <c:pt idx="13">
                  <c:v>05-21, 20:30</c:v>
                </c:pt>
                <c:pt idx="14">
                  <c:v>05-21, 20:45</c:v>
                </c:pt>
                <c:pt idx="15">
                  <c:v>05-21, 21:00</c:v>
                </c:pt>
                <c:pt idx="16">
                  <c:v>05-21, 22:00</c:v>
                </c:pt>
                <c:pt idx="17">
                  <c:v>05-21, 23:00</c:v>
                </c:pt>
                <c:pt idx="18">
                  <c:v>05-22, 00:00</c:v>
                </c:pt>
                <c:pt idx="19">
                  <c:v>05-22, 01:00</c:v>
                </c:pt>
                <c:pt idx="20">
                  <c:v>05-22, 02:00</c:v>
                </c:pt>
                <c:pt idx="21">
                  <c:v>05-22, 03:00</c:v>
                </c:pt>
                <c:pt idx="22">
                  <c:v>05-22, 04:00</c:v>
                </c:pt>
                <c:pt idx="23">
                  <c:v>05-22, 05:00</c:v>
                </c:pt>
                <c:pt idx="24">
                  <c:v>05-22, 06:00</c:v>
                </c:pt>
                <c:pt idx="25">
                  <c:v>05-22, 13:15</c:v>
                </c:pt>
                <c:pt idx="26">
                  <c:v>05-22, 13:30</c:v>
                </c:pt>
                <c:pt idx="27">
                  <c:v>05-22, 13:45</c:v>
                </c:pt>
                <c:pt idx="28">
                  <c:v>05-22, 14:00</c:v>
                </c:pt>
                <c:pt idx="29">
                  <c:v>05-22, 14:15</c:v>
                </c:pt>
                <c:pt idx="30">
                  <c:v>05-22, 14:30</c:v>
                </c:pt>
                <c:pt idx="31">
                  <c:v>05-22, 14:45</c:v>
                </c:pt>
                <c:pt idx="32">
                  <c:v>05-22, 15:00</c:v>
                </c:pt>
                <c:pt idx="33">
                  <c:v>05-22, 15:30</c:v>
                </c:pt>
                <c:pt idx="34">
                  <c:v>05-22, 16:00</c:v>
                </c:pt>
                <c:pt idx="35">
                  <c:v>05-22, 16:30</c:v>
                </c:pt>
                <c:pt idx="36">
                  <c:v>05-22, 17:00</c:v>
                </c:pt>
                <c:pt idx="37">
                  <c:v>05-22, 17:30</c:v>
                </c:pt>
                <c:pt idx="38">
                  <c:v>05-22, 18:00</c:v>
                </c:pt>
                <c:pt idx="39">
                  <c:v>05-22, 19:00</c:v>
                </c:pt>
                <c:pt idx="40">
                  <c:v>05-22, 20:00</c:v>
                </c:pt>
                <c:pt idx="41">
                  <c:v>05-22, 21:00</c:v>
                </c:pt>
                <c:pt idx="42">
                  <c:v>05-22, 22:00</c:v>
                </c:pt>
                <c:pt idx="43">
                  <c:v>05-22, 23:00</c:v>
                </c:pt>
                <c:pt idx="44">
                  <c:v>05-23, 00:00</c:v>
                </c:pt>
                <c:pt idx="45">
                  <c:v>05-23, 01:00</c:v>
                </c:pt>
                <c:pt idx="46">
                  <c:v>05-23, 02:00</c:v>
                </c:pt>
                <c:pt idx="47">
                  <c:v>05-23, 03:00</c:v>
                </c:pt>
                <c:pt idx="48">
                  <c:v>05-23, 04:00</c:v>
                </c:pt>
                <c:pt idx="49">
                  <c:v>05-23, 05:00</c:v>
                </c:pt>
                <c:pt idx="50">
                  <c:v>05-23, 06:00</c:v>
                </c:pt>
                <c:pt idx="51">
                  <c:v>05-23, 07:00</c:v>
                </c:pt>
                <c:pt idx="52">
                  <c:v>05-23, 08:00</c:v>
                </c:pt>
                <c:pt idx="53">
                  <c:v>05-23, 09:00</c:v>
                </c:pt>
                <c:pt idx="54">
                  <c:v>05-23, 10:00</c:v>
                </c:pt>
                <c:pt idx="55">
                  <c:v>05-23, 11:00</c:v>
                </c:pt>
                <c:pt idx="56">
                  <c:v>05-23, 12:00</c:v>
                </c:pt>
                <c:pt idx="57">
                  <c:v>05-23, 13:00</c:v>
                </c:pt>
                <c:pt idx="58">
                  <c:v>05-23, 14:00</c:v>
                </c:pt>
                <c:pt idx="59">
                  <c:v>05-23, 15:00</c:v>
                </c:pt>
                <c:pt idx="60">
                  <c:v>05-23, 16:00</c:v>
                </c:pt>
                <c:pt idx="61">
                  <c:v>05-23, 17:00</c:v>
                </c:pt>
                <c:pt idx="62">
                  <c:v>05-23, 18:00</c:v>
                </c:pt>
                <c:pt idx="63">
                  <c:v>05-23, 19:00</c:v>
                </c:pt>
                <c:pt idx="64">
                  <c:v>05-23, 20:00</c:v>
                </c:pt>
                <c:pt idx="65">
                  <c:v>05-23, 21:00</c:v>
                </c:pt>
                <c:pt idx="66">
                  <c:v>05-23, 22:00</c:v>
                </c:pt>
                <c:pt idx="67">
                  <c:v>05-23, 23:00</c:v>
                </c:pt>
                <c:pt idx="68">
                  <c:v>05-24, 00:00</c:v>
                </c:pt>
                <c:pt idx="69">
                  <c:v>05-24, 01:00</c:v>
                </c:pt>
                <c:pt idx="70">
                  <c:v>05-24, 02:00</c:v>
                </c:pt>
                <c:pt idx="71">
                  <c:v>05-24, 03:00</c:v>
                </c:pt>
                <c:pt idx="72">
                  <c:v>05-24, 04:00</c:v>
                </c:pt>
                <c:pt idx="73">
                  <c:v>05-24, 05:00</c:v>
                </c:pt>
                <c:pt idx="74">
                  <c:v>05-24, 06:00</c:v>
                </c:pt>
                <c:pt idx="75">
                  <c:v>05-24, 07:00</c:v>
                </c:pt>
                <c:pt idx="76">
                  <c:v>05-24, 08:00</c:v>
                </c:pt>
                <c:pt idx="77">
                  <c:v>05-24, 09:00</c:v>
                </c:pt>
                <c:pt idx="78">
                  <c:v>05-24, 11:45</c:v>
                </c:pt>
                <c:pt idx="79">
                  <c:v>05-24, 12:00</c:v>
                </c:pt>
                <c:pt idx="80">
                  <c:v>05-24, 13:00</c:v>
                </c:pt>
                <c:pt idx="81">
                  <c:v>05-24, 14:00</c:v>
                </c:pt>
                <c:pt idx="82">
                  <c:v>05-24, 14:30</c:v>
                </c:pt>
                <c:pt idx="83">
                  <c:v>05-24, 15:00</c:v>
                </c:pt>
                <c:pt idx="84">
                  <c:v>05-24, 15:30</c:v>
                </c:pt>
                <c:pt idx="85">
                  <c:v>05-24, 16:00</c:v>
                </c:pt>
                <c:pt idx="86">
                  <c:v>05-24, 17:00</c:v>
                </c:pt>
                <c:pt idx="87">
                  <c:v>05-24, 18:00</c:v>
                </c:pt>
                <c:pt idx="88">
                  <c:v>05-24, 19:00</c:v>
                </c:pt>
                <c:pt idx="89">
                  <c:v>05-24, 20:00</c:v>
                </c:pt>
                <c:pt idx="90">
                  <c:v>05-24, 21:00</c:v>
                </c:pt>
                <c:pt idx="91">
                  <c:v>05-24, 22:00</c:v>
                </c:pt>
                <c:pt idx="92">
                  <c:v>05-24, 23:00</c:v>
                </c:pt>
                <c:pt idx="93">
                  <c:v>05-25, 00:00</c:v>
                </c:pt>
                <c:pt idx="94">
                  <c:v>05-25, 01:00</c:v>
                </c:pt>
                <c:pt idx="95">
                  <c:v>05-25, 02:00</c:v>
                </c:pt>
                <c:pt idx="96">
                  <c:v>05-25, 03:00</c:v>
                </c:pt>
                <c:pt idx="97">
                  <c:v>05-25, 04:00</c:v>
                </c:pt>
                <c:pt idx="98">
                  <c:v>05-25, 05:00</c:v>
                </c:pt>
                <c:pt idx="99">
                  <c:v>05-25, 06:00</c:v>
                </c:pt>
                <c:pt idx="100">
                  <c:v>05-25, 07:00</c:v>
                </c:pt>
                <c:pt idx="101">
                  <c:v>05-25, 08:00</c:v>
                </c:pt>
                <c:pt idx="102">
                  <c:v>05-25, 09:00</c:v>
                </c:pt>
                <c:pt idx="103">
                  <c:v>05-25, 10:00</c:v>
                </c:pt>
                <c:pt idx="104">
                  <c:v>05-25, 10:20</c:v>
                </c:pt>
                <c:pt idx="105">
                  <c:v>05-25, 11:00</c:v>
                </c:pt>
                <c:pt idx="106">
                  <c:v>05-25, 12:00</c:v>
                </c:pt>
                <c:pt idx="107">
                  <c:v>05-25, 12:05</c:v>
                </c:pt>
                <c:pt idx="108">
                  <c:v>05-25, 13:00</c:v>
                </c:pt>
                <c:pt idx="109">
                  <c:v>05-25, 14:00</c:v>
                </c:pt>
                <c:pt idx="110">
                  <c:v>05-25, 14:05</c:v>
                </c:pt>
                <c:pt idx="111">
                  <c:v>05-25, 15:00</c:v>
                </c:pt>
                <c:pt idx="112">
                  <c:v>05-25, 16:00</c:v>
                </c:pt>
                <c:pt idx="113">
                  <c:v>05-25, 17:00</c:v>
                </c:pt>
                <c:pt idx="114">
                  <c:v>05-25, 18:00</c:v>
                </c:pt>
                <c:pt idx="115">
                  <c:v>05-25, 19:00</c:v>
                </c:pt>
                <c:pt idx="116">
                  <c:v>05-25, 20:00</c:v>
                </c:pt>
                <c:pt idx="117">
                  <c:v>05-26, 00:00</c:v>
                </c:pt>
                <c:pt idx="118">
                  <c:v>05-26, 03:00</c:v>
                </c:pt>
                <c:pt idx="119">
                  <c:v>05-26, 04:00</c:v>
                </c:pt>
                <c:pt idx="120">
                  <c:v>05-26, 05:00</c:v>
                </c:pt>
                <c:pt idx="121">
                  <c:v>05-26, 06:00</c:v>
                </c:pt>
                <c:pt idx="122">
                  <c:v>05-26, 07:00</c:v>
                </c:pt>
                <c:pt idx="123">
                  <c:v>05-26, 08:00</c:v>
                </c:pt>
                <c:pt idx="124">
                  <c:v>05-26, 09:00</c:v>
                </c:pt>
                <c:pt idx="125">
                  <c:v>05-26, 10:00</c:v>
                </c:pt>
                <c:pt idx="126">
                  <c:v>05-26, 11:00</c:v>
                </c:pt>
                <c:pt idx="127">
                  <c:v>05-26, 12:00</c:v>
                </c:pt>
                <c:pt idx="128">
                  <c:v>05-26, 12:45</c:v>
                </c:pt>
                <c:pt idx="129">
                  <c:v>05-26, 13:00</c:v>
                </c:pt>
                <c:pt idx="130">
                  <c:v>05-26, 14:00</c:v>
                </c:pt>
                <c:pt idx="131">
                  <c:v>05-26, 15:00</c:v>
                </c:pt>
                <c:pt idx="132">
                  <c:v>05-26, 16:00</c:v>
                </c:pt>
                <c:pt idx="133">
                  <c:v>05-26, 17:00</c:v>
                </c:pt>
                <c:pt idx="134">
                  <c:v>05-26, 18:00</c:v>
                </c:pt>
                <c:pt idx="135">
                  <c:v>05-26, 19:00</c:v>
                </c:pt>
                <c:pt idx="136">
                  <c:v>05-26, 20:00</c:v>
                </c:pt>
                <c:pt idx="137">
                  <c:v>05-26, 21:00</c:v>
                </c:pt>
                <c:pt idx="138">
                  <c:v>05-26, 21:30</c:v>
                </c:pt>
                <c:pt idx="139">
                  <c:v>05-26, 22:00</c:v>
                </c:pt>
                <c:pt idx="140">
                  <c:v>05-26, 22:30</c:v>
                </c:pt>
                <c:pt idx="141">
                  <c:v>05-26, 22:45</c:v>
                </c:pt>
                <c:pt idx="142">
                  <c:v>05-26, 23:00</c:v>
                </c:pt>
                <c:pt idx="143">
                  <c:v>05-26, 23:30</c:v>
                </c:pt>
                <c:pt idx="144">
                  <c:v>05-27, 00:00</c:v>
                </c:pt>
                <c:pt idx="145">
                  <c:v>05-27, 01:00</c:v>
                </c:pt>
                <c:pt idx="146">
                  <c:v>05-27, 02:00</c:v>
                </c:pt>
                <c:pt idx="147">
                  <c:v>05-27, 03:00</c:v>
                </c:pt>
                <c:pt idx="148">
                  <c:v>05-27, 05:00</c:v>
                </c:pt>
                <c:pt idx="149">
                  <c:v>05-27, 05:40</c:v>
                </c:pt>
                <c:pt idx="150">
                  <c:v>05-27, 06:00</c:v>
                </c:pt>
                <c:pt idx="151">
                  <c:v>05-27, 07:00</c:v>
                </c:pt>
                <c:pt idx="152">
                  <c:v>05-27, 08:00</c:v>
                </c:pt>
                <c:pt idx="153">
                  <c:v>05-27, 08:05</c:v>
                </c:pt>
                <c:pt idx="154">
                  <c:v>05-27, 08:10</c:v>
                </c:pt>
                <c:pt idx="155">
                  <c:v>05-27, 08:15</c:v>
                </c:pt>
                <c:pt idx="156">
                  <c:v>05-27, 08:30</c:v>
                </c:pt>
                <c:pt idx="157">
                  <c:v>05-27, 08:45</c:v>
                </c:pt>
                <c:pt idx="158">
                  <c:v>05-27, 08:50</c:v>
                </c:pt>
                <c:pt idx="159">
                  <c:v>05-27, 08:55</c:v>
                </c:pt>
                <c:pt idx="160">
                  <c:v>05-27, 09:00</c:v>
                </c:pt>
                <c:pt idx="161">
                  <c:v>05-27, 10:00</c:v>
                </c:pt>
                <c:pt idx="162">
                  <c:v>05-27, 10:10</c:v>
                </c:pt>
                <c:pt idx="163">
                  <c:v>05-27, 10:15</c:v>
                </c:pt>
                <c:pt idx="164">
                  <c:v>05-27, 11:00</c:v>
                </c:pt>
                <c:pt idx="165">
                  <c:v>05-27, 12:00</c:v>
                </c:pt>
                <c:pt idx="166">
                  <c:v>05-27, 13:00</c:v>
                </c:pt>
                <c:pt idx="167">
                  <c:v>05-27, 14:00</c:v>
                </c:pt>
                <c:pt idx="168">
                  <c:v>05-27, 15:00</c:v>
                </c:pt>
                <c:pt idx="169">
                  <c:v>05-27, 16:00</c:v>
                </c:pt>
                <c:pt idx="170">
                  <c:v>05-27, 17:00</c:v>
                </c:pt>
                <c:pt idx="171">
                  <c:v>05-27, 18:00</c:v>
                </c:pt>
                <c:pt idx="172">
                  <c:v>05-27, 19:00</c:v>
                </c:pt>
                <c:pt idx="173">
                  <c:v>05-27, 20:00</c:v>
                </c:pt>
                <c:pt idx="174">
                  <c:v>05-27, 21:00</c:v>
                </c:pt>
                <c:pt idx="175">
                  <c:v>05-27, 22:00</c:v>
                </c:pt>
                <c:pt idx="176">
                  <c:v>05-27, 23:00</c:v>
                </c:pt>
                <c:pt idx="177">
                  <c:v>05-28, 00:00</c:v>
                </c:pt>
                <c:pt idx="178">
                  <c:v>05-28, 01:00</c:v>
                </c:pt>
                <c:pt idx="179">
                  <c:v>05-28, 02:00</c:v>
                </c:pt>
                <c:pt idx="180">
                  <c:v>05-28, 03:00</c:v>
                </c:pt>
                <c:pt idx="181">
                  <c:v>05-28, 04:00</c:v>
                </c:pt>
                <c:pt idx="182">
                  <c:v>05-28, 05:00</c:v>
                </c:pt>
                <c:pt idx="183">
                  <c:v>05-28, 06:00</c:v>
                </c:pt>
                <c:pt idx="184">
                  <c:v>05-28, 07:00</c:v>
                </c:pt>
                <c:pt idx="185">
                  <c:v>05-28, 08:00</c:v>
                </c:pt>
                <c:pt idx="186">
                  <c:v>05-28, 09:00</c:v>
                </c:pt>
                <c:pt idx="187">
                  <c:v>05-28, 10:00</c:v>
                </c:pt>
                <c:pt idx="188">
                  <c:v>05-28, 11:00</c:v>
                </c:pt>
                <c:pt idx="189">
                  <c:v>05-28, 12:00</c:v>
                </c:pt>
                <c:pt idx="190">
                  <c:v>05-28, 12:20</c:v>
                </c:pt>
                <c:pt idx="191">
                  <c:v>05-28, 12:30</c:v>
                </c:pt>
                <c:pt idx="192">
                  <c:v>05-28, 12:35</c:v>
                </c:pt>
                <c:pt idx="193">
                  <c:v>05-28, 13:00</c:v>
                </c:pt>
                <c:pt idx="194">
                  <c:v>05-28, 14:00</c:v>
                </c:pt>
                <c:pt idx="195">
                  <c:v>05-28, 15:00</c:v>
                </c:pt>
                <c:pt idx="196">
                  <c:v>05-28, 16:00</c:v>
                </c:pt>
                <c:pt idx="197">
                  <c:v>05-28, 17:00</c:v>
                </c:pt>
                <c:pt idx="198">
                  <c:v>05-28, 18:00</c:v>
                </c:pt>
                <c:pt idx="199">
                  <c:v>05-28, 19:00</c:v>
                </c:pt>
                <c:pt idx="200">
                  <c:v>05-28, 20:00</c:v>
                </c:pt>
                <c:pt idx="201">
                  <c:v>05-28, 21:00</c:v>
                </c:pt>
                <c:pt idx="202">
                  <c:v>05-28, 22:00</c:v>
                </c:pt>
                <c:pt idx="203">
                  <c:v>05-28, 23:00</c:v>
                </c:pt>
                <c:pt idx="204">
                  <c:v>05-29, 00:00</c:v>
                </c:pt>
                <c:pt idx="205">
                  <c:v>05-29, 01:00</c:v>
                </c:pt>
                <c:pt idx="206">
                  <c:v>05-29, 02:00</c:v>
                </c:pt>
                <c:pt idx="207">
                  <c:v>05-29, 03:00</c:v>
                </c:pt>
                <c:pt idx="208">
                  <c:v>05-29, 04:00</c:v>
                </c:pt>
                <c:pt idx="209">
                  <c:v>05-29, 05:00</c:v>
                </c:pt>
                <c:pt idx="210">
                  <c:v>05-29, 06:00</c:v>
                </c:pt>
                <c:pt idx="211">
                  <c:v>05-29, 07:00</c:v>
                </c:pt>
                <c:pt idx="212">
                  <c:v>05-29, 08:00</c:v>
                </c:pt>
                <c:pt idx="213">
                  <c:v>05-29, 09:00</c:v>
                </c:pt>
                <c:pt idx="214">
                  <c:v>05-29, 09:04</c:v>
                </c:pt>
                <c:pt idx="215">
                  <c:v>05-29, 10:00</c:v>
                </c:pt>
                <c:pt idx="216">
                  <c:v>05-29, 10:25</c:v>
                </c:pt>
                <c:pt idx="217">
                  <c:v>05-29, 11:00</c:v>
                </c:pt>
                <c:pt idx="218">
                  <c:v>05-29, 12:00</c:v>
                </c:pt>
                <c:pt idx="219">
                  <c:v>05-29, 13:00</c:v>
                </c:pt>
                <c:pt idx="220">
                  <c:v>05-29, 14:00</c:v>
                </c:pt>
                <c:pt idx="221">
                  <c:v>05-29, 15:00</c:v>
                </c:pt>
                <c:pt idx="222">
                  <c:v>05-29, 16:00</c:v>
                </c:pt>
                <c:pt idx="223">
                  <c:v>05-29, 17:00</c:v>
                </c:pt>
                <c:pt idx="224">
                  <c:v>05-29, 18:00</c:v>
                </c:pt>
                <c:pt idx="225">
                  <c:v>05-29, 19:00</c:v>
                </c:pt>
                <c:pt idx="226">
                  <c:v>05-29, 19:30</c:v>
                </c:pt>
                <c:pt idx="227">
                  <c:v>05-29, 20:00</c:v>
                </c:pt>
                <c:pt idx="228">
                  <c:v>05-29, 20:30</c:v>
                </c:pt>
                <c:pt idx="229">
                  <c:v>05-29, 21:00</c:v>
                </c:pt>
                <c:pt idx="230">
                  <c:v>05-29, 22:00</c:v>
                </c:pt>
                <c:pt idx="231">
                  <c:v>05-29, 23:00</c:v>
                </c:pt>
                <c:pt idx="232">
                  <c:v>05-30, 00:00</c:v>
                </c:pt>
                <c:pt idx="233">
                  <c:v>05-30, 01:00</c:v>
                </c:pt>
                <c:pt idx="234">
                  <c:v>05-30, 02:00</c:v>
                </c:pt>
                <c:pt idx="235">
                  <c:v>05-30, 03:00</c:v>
                </c:pt>
                <c:pt idx="236">
                  <c:v>05-30, 04:00</c:v>
                </c:pt>
                <c:pt idx="237">
                  <c:v>05-30, 05:00</c:v>
                </c:pt>
                <c:pt idx="238">
                  <c:v>05-30, 06:00</c:v>
                </c:pt>
                <c:pt idx="239">
                  <c:v>05-30, 07:00</c:v>
                </c:pt>
                <c:pt idx="240">
                  <c:v>05-30, 07:10</c:v>
                </c:pt>
                <c:pt idx="241">
                  <c:v>05-30, 07:19</c:v>
                </c:pt>
                <c:pt idx="242">
                  <c:v>05-30, 07:33</c:v>
                </c:pt>
                <c:pt idx="243">
                  <c:v>05-30, 08:00</c:v>
                </c:pt>
                <c:pt idx="244">
                  <c:v>05-30, 09:00</c:v>
                </c:pt>
                <c:pt idx="245">
                  <c:v>05-30, 09:20</c:v>
                </c:pt>
                <c:pt idx="246">
                  <c:v>05-30, 09:47</c:v>
                </c:pt>
                <c:pt idx="247">
                  <c:v>05-30, 10:00</c:v>
                </c:pt>
                <c:pt idx="248">
                  <c:v>05-30, 10:25</c:v>
                </c:pt>
                <c:pt idx="249">
                  <c:v>05-30, 10:30</c:v>
                </c:pt>
                <c:pt idx="250">
                  <c:v>05-30, 12:00</c:v>
                </c:pt>
                <c:pt idx="251">
                  <c:v>05-30, 12:08</c:v>
                </c:pt>
                <c:pt idx="252">
                  <c:v>05-30, 12:14</c:v>
                </c:pt>
                <c:pt idx="253">
                  <c:v>05-30, 12:39</c:v>
                </c:pt>
                <c:pt idx="254">
                  <c:v>05-30, 13:00</c:v>
                </c:pt>
                <c:pt idx="255">
                  <c:v>05-30, 14:00</c:v>
                </c:pt>
                <c:pt idx="256">
                  <c:v>05-30, 14:50</c:v>
                </c:pt>
                <c:pt idx="257">
                  <c:v>05-30, 15:00</c:v>
                </c:pt>
                <c:pt idx="258">
                  <c:v>05-30, 16:00</c:v>
                </c:pt>
                <c:pt idx="259">
                  <c:v>05-30, 17:00</c:v>
                </c:pt>
                <c:pt idx="260">
                  <c:v>05-30, 18:00</c:v>
                </c:pt>
                <c:pt idx="261">
                  <c:v>05-30, 19:00</c:v>
                </c:pt>
                <c:pt idx="262">
                  <c:v>05-30, 20:00</c:v>
                </c:pt>
                <c:pt idx="263">
                  <c:v>05-30, 21:00</c:v>
                </c:pt>
                <c:pt idx="264">
                  <c:v>05-30, 21:10</c:v>
                </c:pt>
                <c:pt idx="265">
                  <c:v>05-30, 21:20</c:v>
                </c:pt>
                <c:pt idx="266">
                  <c:v>05-30, 22:00</c:v>
                </c:pt>
                <c:pt idx="267">
                  <c:v>05-30, 23:00</c:v>
                </c:pt>
                <c:pt idx="268">
                  <c:v>05-31, 00:00</c:v>
                </c:pt>
                <c:pt idx="269">
                  <c:v>05-31, 01:00</c:v>
                </c:pt>
                <c:pt idx="270">
                  <c:v>05-31, 02:00</c:v>
                </c:pt>
                <c:pt idx="271">
                  <c:v>05-31, 03:00</c:v>
                </c:pt>
                <c:pt idx="272">
                  <c:v>05-31, 04:00</c:v>
                </c:pt>
                <c:pt idx="273">
                  <c:v>05-31, 05:00</c:v>
                </c:pt>
                <c:pt idx="274">
                  <c:v>05-31, 06:00</c:v>
                </c:pt>
                <c:pt idx="275">
                  <c:v>05-31, 06:46</c:v>
                </c:pt>
                <c:pt idx="276">
                  <c:v>05-31, 07:00</c:v>
                </c:pt>
                <c:pt idx="277">
                  <c:v>05-31, 07:18</c:v>
                </c:pt>
                <c:pt idx="278">
                  <c:v>05-31, 07:25</c:v>
                </c:pt>
                <c:pt idx="279">
                  <c:v>05-31, 07:28</c:v>
                </c:pt>
                <c:pt idx="280">
                  <c:v>05-31, 07:47</c:v>
                </c:pt>
                <c:pt idx="281">
                  <c:v>05-31, 08:00</c:v>
                </c:pt>
                <c:pt idx="282">
                  <c:v>05-31, 09:00</c:v>
                </c:pt>
                <c:pt idx="283">
                  <c:v>05-31, 09:05</c:v>
                </c:pt>
                <c:pt idx="284">
                  <c:v>05-31, 10:00</c:v>
                </c:pt>
                <c:pt idx="285">
                  <c:v>05-31, 10:35</c:v>
                </c:pt>
                <c:pt idx="286">
                  <c:v>05-31, 11:00</c:v>
                </c:pt>
                <c:pt idx="287">
                  <c:v>05-31, 11:10</c:v>
                </c:pt>
                <c:pt idx="288">
                  <c:v>05-31, 11:23</c:v>
                </c:pt>
                <c:pt idx="289">
                  <c:v>05-31, 11:55</c:v>
                </c:pt>
                <c:pt idx="290">
                  <c:v>05-31, 12:00</c:v>
                </c:pt>
                <c:pt idx="291">
                  <c:v>05-31, 12:01</c:v>
                </c:pt>
                <c:pt idx="292">
                  <c:v>05-31, 12:05</c:v>
                </c:pt>
                <c:pt idx="293">
                  <c:v>05-31, 12:14</c:v>
                </c:pt>
                <c:pt idx="294">
                  <c:v>05-31, 12:19</c:v>
                </c:pt>
                <c:pt idx="295">
                  <c:v>05-31, 12:24</c:v>
                </c:pt>
                <c:pt idx="296">
                  <c:v>05-31, 12:35</c:v>
                </c:pt>
                <c:pt idx="297">
                  <c:v>05-31, 12:43</c:v>
                </c:pt>
                <c:pt idx="298">
                  <c:v>05-31, 12:45</c:v>
                </c:pt>
                <c:pt idx="299">
                  <c:v>05-31, 13:00</c:v>
                </c:pt>
                <c:pt idx="300">
                  <c:v>05-31, 13:15</c:v>
                </c:pt>
                <c:pt idx="301">
                  <c:v>05-31, 13:25</c:v>
                </c:pt>
                <c:pt idx="302">
                  <c:v>05-31, 13:35</c:v>
                </c:pt>
                <c:pt idx="303">
                  <c:v>05-31, 13:50</c:v>
                </c:pt>
                <c:pt idx="304">
                  <c:v>05-31, 14:00</c:v>
                </c:pt>
                <c:pt idx="305">
                  <c:v>05-31, 15:00</c:v>
                </c:pt>
                <c:pt idx="306">
                  <c:v>05-31, 15:09</c:v>
                </c:pt>
                <c:pt idx="307">
                  <c:v>05-31, 15:50</c:v>
                </c:pt>
                <c:pt idx="308">
                  <c:v>05-31, 16:00</c:v>
                </c:pt>
                <c:pt idx="309">
                  <c:v>05-31, 16:06</c:v>
                </c:pt>
                <c:pt idx="310">
                  <c:v>05-31, 16:10</c:v>
                </c:pt>
                <c:pt idx="311">
                  <c:v>05-31, 16:19</c:v>
                </c:pt>
                <c:pt idx="312">
                  <c:v>05-31, 16:42</c:v>
                </c:pt>
                <c:pt idx="313">
                  <c:v>05-31, 17:00</c:v>
                </c:pt>
                <c:pt idx="314">
                  <c:v>05-31, 17:47</c:v>
                </c:pt>
                <c:pt idx="315">
                  <c:v>05-31, 18:00</c:v>
                </c:pt>
                <c:pt idx="316">
                  <c:v>05-31, 19:00</c:v>
                </c:pt>
                <c:pt idx="317">
                  <c:v>05-31, 19:05</c:v>
                </c:pt>
                <c:pt idx="318">
                  <c:v>05-31, 20:00</c:v>
                </c:pt>
                <c:pt idx="319">
                  <c:v>05-31, 20:05</c:v>
                </c:pt>
                <c:pt idx="320">
                  <c:v>05-31, 21:00</c:v>
                </c:pt>
                <c:pt idx="321">
                  <c:v>05-31, 22:00</c:v>
                </c:pt>
                <c:pt idx="322">
                  <c:v>05-31, 23:00</c:v>
                </c:pt>
                <c:pt idx="323">
                  <c:v>06-01, 00:00</c:v>
                </c:pt>
                <c:pt idx="324">
                  <c:v>06-01, 01:00</c:v>
                </c:pt>
                <c:pt idx="325">
                  <c:v>06-01, 02:00</c:v>
                </c:pt>
                <c:pt idx="326">
                  <c:v>06-01, 02:05</c:v>
                </c:pt>
                <c:pt idx="327">
                  <c:v>06-01, 02:10</c:v>
                </c:pt>
                <c:pt idx="328">
                  <c:v>06-01, 03:00</c:v>
                </c:pt>
                <c:pt idx="329">
                  <c:v>06-01, 04:00</c:v>
                </c:pt>
                <c:pt idx="330">
                  <c:v>06-01, 05:00</c:v>
                </c:pt>
                <c:pt idx="331">
                  <c:v>06-01, 05:05</c:v>
                </c:pt>
                <c:pt idx="332">
                  <c:v>06-01, 05:10</c:v>
                </c:pt>
                <c:pt idx="333">
                  <c:v>06-01, 05:15</c:v>
                </c:pt>
                <c:pt idx="334">
                  <c:v>06-01, 06:00</c:v>
                </c:pt>
                <c:pt idx="335">
                  <c:v>06-01, 07:00</c:v>
                </c:pt>
                <c:pt idx="336">
                  <c:v>06-01, 07:11</c:v>
                </c:pt>
                <c:pt idx="337">
                  <c:v>06-01, 07:45</c:v>
                </c:pt>
                <c:pt idx="338">
                  <c:v>06-01, 08:00</c:v>
                </c:pt>
                <c:pt idx="339">
                  <c:v>06-01, 09:00</c:v>
                </c:pt>
                <c:pt idx="340">
                  <c:v>06-01, 09:40</c:v>
                </c:pt>
                <c:pt idx="341">
                  <c:v>06-01, 10:00</c:v>
                </c:pt>
                <c:pt idx="342">
                  <c:v>06-01, 11:00</c:v>
                </c:pt>
                <c:pt idx="343">
                  <c:v>06-01, 12:00</c:v>
                </c:pt>
                <c:pt idx="344">
                  <c:v>06-01, 12:40</c:v>
                </c:pt>
                <c:pt idx="345">
                  <c:v>06-01, 13:00</c:v>
                </c:pt>
                <c:pt idx="346">
                  <c:v>06-01, 14:00</c:v>
                </c:pt>
                <c:pt idx="347">
                  <c:v>06-01, 14:30</c:v>
                </c:pt>
                <c:pt idx="348">
                  <c:v>06-01, 15:00</c:v>
                </c:pt>
                <c:pt idx="349">
                  <c:v>06-01, 15:50</c:v>
                </c:pt>
                <c:pt idx="350">
                  <c:v>06-01, 16:00</c:v>
                </c:pt>
                <c:pt idx="351">
                  <c:v>06-01, 16:45</c:v>
                </c:pt>
                <c:pt idx="352">
                  <c:v>06-01, 17:00</c:v>
                </c:pt>
                <c:pt idx="353">
                  <c:v>06-01, 17:15</c:v>
                </c:pt>
                <c:pt idx="354">
                  <c:v>06-01, 18:00</c:v>
                </c:pt>
                <c:pt idx="355">
                  <c:v>06-01, 19:00</c:v>
                </c:pt>
                <c:pt idx="356">
                  <c:v>06-01, 20:00</c:v>
                </c:pt>
                <c:pt idx="357">
                  <c:v>06-01, 21:00</c:v>
                </c:pt>
                <c:pt idx="358">
                  <c:v>06-01, 22:00</c:v>
                </c:pt>
                <c:pt idx="359">
                  <c:v>06-01, 23:00</c:v>
                </c:pt>
                <c:pt idx="360">
                  <c:v>06-02, 00:00</c:v>
                </c:pt>
                <c:pt idx="361">
                  <c:v>06-02, 01:00</c:v>
                </c:pt>
                <c:pt idx="362">
                  <c:v>06-02, 03:00</c:v>
                </c:pt>
                <c:pt idx="363">
                  <c:v>06-02, 04:00</c:v>
                </c:pt>
                <c:pt idx="364">
                  <c:v>06-02, 05:00</c:v>
                </c:pt>
                <c:pt idx="365">
                  <c:v>06-02, 06:00</c:v>
                </c:pt>
                <c:pt idx="366">
                  <c:v>06-02, 07:00</c:v>
                </c:pt>
                <c:pt idx="367">
                  <c:v>06-02, 08:00</c:v>
                </c:pt>
                <c:pt idx="368">
                  <c:v>06-02, 08:10</c:v>
                </c:pt>
                <c:pt idx="369">
                  <c:v>06-02, 08:25</c:v>
                </c:pt>
                <c:pt idx="370">
                  <c:v>06-02, 08:30</c:v>
                </c:pt>
                <c:pt idx="371">
                  <c:v>06-02, 08:35</c:v>
                </c:pt>
                <c:pt idx="372">
                  <c:v>06-02, 08:40</c:v>
                </c:pt>
                <c:pt idx="373">
                  <c:v>06-02, 08:45</c:v>
                </c:pt>
                <c:pt idx="374">
                  <c:v>06-02, 08:50</c:v>
                </c:pt>
                <c:pt idx="375">
                  <c:v>06-02, 08:55</c:v>
                </c:pt>
                <c:pt idx="376">
                  <c:v>06-02, 09:00</c:v>
                </c:pt>
                <c:pt idx="377">
                  <c:v>06-02, 10:00</c:v>
                </c:pt>
                <c:pt idx="378">
                  <c:v>06-02, 11:00</c:v>
                </c:pt>
                <c:pt idx="379">
                  <c:v>06-02, 12:00</c:v>
                </c:pt>
                <c:pt idx="380">
                  <c:v>06-02, 12:30</c:v>
                </c:pt>
                <c:pt idx="381">
                  <c:v>06-02, 12:45</c:v>
                </c:pt>
                <c:pt idx="382">
                  <c:v>06-02, 13:00</c:v>
                </c:pt>
                <c:pt idx="383">
                  <c:v>06-02, 13:50</c:v>
                </c:pt>
                <c:pt idx="384">
                  <c:v>06-02, 14:00</c:v>
                </c:pt>
                <c:pt idx="385">
                  <c:v>06-02, 15:00</c:v>
                </c:pt>
                <c:pt idx="386">
                  <c:v>06-02, 15:28</c:v>
                </c:pt>
                <c:pt idx="387">
                  <c:v>06-02, 15:29</c:v>
                </c:pt>
                <c:pt idx="388">
                  <c:v>06-02, 15:44</c:v>
                </c:pt>
                <c:pt idx="389">
                  <c:v>06-02, 15:45</c:v>
                </c:pt>
                <c:pt idx="390">
                  <c:v>06-02, 15:54</c:v>
                </c:pt>
                <c:pt idx="391">
                  <c:v>06-02, 16:00</c:v>
                </c:pt>
                <c:pt idx="392">
                  <c:v>06-02, 16:05</c:v>
                </c:pt>
                <c:pt idx="393">
                  <c:v>06-02, 16:31</c:v>
                </c:pt>
                <c:pt idx="394">
                  <c:v>06-02, 17:00</c:v>
                </c:pt>
                <c:pt idx="395">
                  <c:v>06-02, 18:00</c:v>
                </c:pt>
                <c:pt idx="396">
                  <c:v>06-02, 19:00</c:v>
                </c:pt>
                <c:pt idx="397">
                  <c:v>06-02, 20:00</c:v>
                </c:pt>
                <c:pt idx="398">
                  <c:v>06-02, 22:00</c:v>
                </c:pt>
                <c:pt idx="399">
                  <c:v>06-02, 23:00</c:v>
                </c:pt>
                <c:pt idx="400">
                  <c:v>06-03, 00:00</c:v>
                </c:pt>
                <c:pt idx="401">
                  <c:v>06-03, 00:10</c:v>
                </c:pt>
                <c:pt idx="402">
                  <c:v>06-03, 01:00</c:v>
                </c:pt>
                <c:pt idx="403">
                  <c:v>06-03, 01:30</c:v>
                </c:pt>
                <c:pt idx="404">
                  <c:v>06-03, 02:00</c:v>
                </c:pt>
                <c:pt idx="405">
                  <c:v>06-03, 02:30</c:v>
                </c:pt>
                <c:pt idx="406">
                  <c:v>06-03, 03:00</c:v>
                </c:pt>
                <c:pt idx="407">
                  <c:v>06-03, 04:00</c:v>
                </c:pt>
                <c:pt idx="408">
                  <c:v>06-03, 04:30</c:v>
                </c:pt>
                <c:pt idx="409">
                  <c:v>06-03, 05:00</c:v>
                </c:pt>
                <c:pt idx="410">
                  <c:v>06-03, 05:30</c:v>
                </c:pt>
                <c:pt idx="411">
                  <c:v>06-03, 06:00</c:v>
                </c:pt>
                <c:pt idx="412">
                  <c:v>06-03, 06:30</c:v>
                </c:pt>
                <c:pt idx="413">
                  <c:v>06-03, 07:00</c:v>
                </c:pt>
                <c:pt idx="414">
                  <c:v>06-03, 07:15</c:v>
                </c:pt>
                <c:pt idx="415">
                  <c:v>06-03, 07:16</c:v>
                </c:pt>
                <c:pt idx="416">
                  <c:v>06-03, 08:00</c:v>
                </c:pt>
                <c:pt idx="417">
                  <c:v>06-03, 08:20</c:v>
                </c:pt>
                <c:pt idx="418">
                  <c:v>06-03, 08:40</c:v>
                </c:pt>
                <c:pt idx="419">
                  <c:v>06-03, 09:00</c:v>
                </c:pt>
                <c:pt idx="420">
                  <c:v>06-03, 09:30</c:v>
                </c:pt>
                <c:pt idx="421">
                  <c:v>06-03, 10:00</c:v>
                </c:pt>
                <c:pt idx="422">
                  <c:v>06-03, 11:00</c:v>
                </c:pt>
                <c:pt idx="423">
                  <c:v>06-03, 12:00</c:v>
                </c:pt>
                <c:pt idx="424">
                  <c:v>06-03, 12:15</c:v>
                </c:pt>
                <c:pt idx="425">
                  <c:v>06-03, 12:40</c:v>
                </c:pt>
                <c:pt idx="426">
                  <c:v>06-03, 13:00</c:v>
                </c:pt>
                <c:pt idx="427">
                  <c:v>06-03, 13:15</c:v>
                </c:pt>
                <c:pt idx="428">
                  <c:v>06-03, 14:00</c:v>
                </c:pt>
                <c:pt idx="429">
                  <c:v>06-03, 14:20</c:v>
                </c:pt>
                <c:pt idx="430">
                  <c:v>06-03, 14:40</c:v>
                </c:pt>
                <c:pt idx="431">
                  <c:v>06-03, 15:00</c:v>
                </c:pt>
                <c:pt idx="432">
                  <c:v>06-03, 15:45</c:v>
                </c:pt>
                <c:pt idx="433">
                  <c:v>06-03, 15:50</c:v>
                </c:pt>
                <c:pt idx="434">
                  <c:v>06-03, 15:55</c:v>
                </c:pt>
                <c:pt idx="435">
                  <c:v>06-03, 16:00</c:v>
                </c:pt>
                <c:pt idx="436">
                  <c:v>06-03, 16:25</c:v>
                </c:pt>
                <c:pt idx="437">
                  <c:v>06-03, 17:00</c:v>
                </c:pt>
                <c:pt idx="438">
                  <c:v>06-03, 18:00</c:v>
                </c:pt>
                <c:pt idx="439">
                  <c:v>06-03, 19:00</c:v>
                </c:pt>
                <c:pt idx="440">
                  <c:v>06-03, 20:00</c:v>
                </c:pt>
                <c:pt idx="441">
                  <c:v>06-03, 21:00</c:v>
                </c:pt>
                <c:pt idx="442">
                  <c:v>06-03, 22:00</c:v>
                </c:pt>
                <c:pt idx="443">
                  <c:v>06-03, 23:00</c:v>
                </c:pt>
                <c:pt idx="444">
                  <c:v>06-04, 00:00</c:v>
                </c:pt>
                <c:pt idx="445">
                  <c:v>06-04, 01:00</c:v>
                </c:pt>
                <c:pt idx="446">
                  <c:v>06-04, 02:00</c:v>
                </c:pt>
                <c:pt idx="447">
                  <c:v>06-04, 03:00</c:v>
                </c:pt>
                <c:pt idx="448">
                  <c:v>06-04, 04:00</c:v>
                </c:pt>
                <c:pt idx="449">
                  <c:v>06-04, 05:00</c:v>
                </c:pt>
                <c:pt idx="450">
                  <c:v>06-04, 06:30</c:v>
                </c:pt>
                <c:pt idx="451">
                  <c:v>06-04, 07:00</c:v>
                </c:pt>
                <c:pt idx="452">
                  <c:v>06-04, 08:00</c:v>
                </c:pt>
                <c:pt idx="453">
                  <c:v>06-04, 09:00</c:v>
                </c:pt>
                <c:pt idx="454">
                  <c:v>06-04, 10:00</c:v>
                </c:pt>
                <c:pt idx="455">
                  <c:v>06-04, 11:00</c:v>
                </c:pt>
                <c:pt idx="456">
                  <c:v>06-04, 12:00</c:v>
                </c:pt>
                <c:pt idx="457">
                  <c:v>06-04, 13:00</c:v>
                </c:pt>
                <c:pt idx="458">
                  <c:v>06-04, 14:00</c:v>
                </c:pt>
                <c:pt idx="459">
                  <c:v>06-04, 15:00</c:v>
                </c:pt>
                <c:pt idx="460">
                  <c:v>06-04, 16:00</c:v>
                </c:pt>
                <c:pt idx="461">
                  <c:v>06-04, 17:00</c:v>
                </c:pt>
                <c:pt idx="462">
                  <c:v>06-04, 18:00</c:v>
                </c:pt>
                <c:pt idx="463">
                  <c:v>06-04, 19:00</c:v>
                </c:pt>
                <c:pt idx="464">
                  <c:v>06-04, 20:00</c:v>
                </c:pt>
                <c:pt idx="465">
                  <c:v>06-04, 20:05</c:v>
                </c:pt>
                <c:pt idx="466">
                  <c:v>06-04, 20:10</c:v>
                </c:pt>
                <c:pt idx="467">
                  <c:v>06-04, 20:45</c:v>
                </c:pt>
                <c:pt idx="468">
                  <c:v>06-04, 21:30</c:v>
                </c:pt>
                <c:pt idx="469">
                  <c:v>06-04, 22:20</c:v>
                </c:pt>
                <c:pt idx="470">
                  <c:v>06-04, 23:00</c:v>
                </c:pt>
                <c:pt idx="471">
                  <c:v>06-05, 00:00</c:v>
                </c:pt>
                <c:pt idx="472">
                  <c:v>06-05, 01:00</c:v>
                </c:pt>
                <c:pt idx="473">
                  <c:v>06-05, 02:00</c:v>
                </c:pt>
                <c:pt idx="474">
                  <c:v>06-05, 03:00</c:v>
                </c:pt>
                <c:pt idx="475">
                  <c:v>06-05, 04:00</c:v>
                </c:pt>
                <c:pt idx="476">
                  <c:v>06-05, 04:10</c:v>
                </c:pt>
                <c:pt idx="477">
                  <c:v>06-05, 04:15</c:v>
                </c:pt>
                <c:pt idx="478">
                  <c:v>06-05, 04:50</c:v>
                </c:pt>
                <c:pt idx="479">
                  <c:v>06-05, 05:00</c:v>
                </c:pt>
                <c:pt idx="480">
                  <c:v>06-05, 06:00</c:v>
                </c:pt>
                <c:pt idx="481">
                  <c:v>06-05, 06:30</c:v>
                </c:pt>
                <c:pt idx="482">
                  <c:v>06-05, 07:00</c:v>
                </c:pt>
                <c:pt idx="483">
                  <c:v>06-05, 08:00</c:v>
                </c:pt>
                <c:pt idx="484">
                  <c:v>06-05, 09:00</c:v>
                </c:pt>
                <c:pt idx="485">
                  <c:v>06-05, 09:10</c:v>
                </c:pt>
                <c:pt idx="486">
                  <c:v>06-05, 09:55</c:v>
                </c:pt>
                <c:pt idx="487">
                  <c:v>06-05, 10:00</c:v>
                </c:pt>
                <c:pt idx="488">
                  <c:v>06-05, 11:00</c:v>
                </c:pt>
                <c:pt idx="489">
                  <c:v>06-05, 12:00</c:v>
                </c:pt>
                <c:pt idx="490">
                  <c:v>06-05, 13:00</c:v>
                </c:pt>
                <c:pt idx="491">
                  <c:v>06-05, 14:00</c:v>
                </c:pt>
                <c:pt idx="492">
                  <c:v>06-05, 15:00</c:v>
                </c:pt>
                <c:pt idx="493">
                  <c:v>06-05, 16:00</c:v>
                </c:pt>
                <c:pt idx="494">
                  <c:v>06-05, 17:00</c:v>
                </c:pt>
                <c:pt idx="495">
                  <c:v>06-05, 19:00</c:v>
                </c:pt>
                <c:pt idx="496">
                  <c:v>06-05, 20:00</c:v>
                </c:pt>
                <c:pt idx="497">
                  <c:v>06-05, 21:00</c:v>
                </c:pt>
                <c:pt idx="498">
                  <c:v>06-05, 21:15</c:v>
                </c:pt>
                <c:pt idx="499">
                  <c:v>06-05, 21:30</c:v>
                </c:pt>
                <c:pt idx="500">
                  <c:v>06-05, 21:45</c:v>
                </c:pt>
                <c:pt idx="501">
                  <c:v>06-05, 22:00</c:v>
                </c:pt>
                <c:pt idx="502">
                  <c:v>06-05, 23:00</c:v>
                </c:pt>
                <c:pt idx="503">
                  <c:v>06-06, 00:00</c:v>
                </c:pt>
                <c:pt idx="504">
                  <c:v>06-06, 01:00</c:v>
                </c:pt>
                <c:pt idx="505">
                  <c:v>06-06, 02:00</c:v>
                </c:pt>
                <c:pt idx="506">
                  <c:v>06-06, 03:00</c:v>
                </c:pt>
                <c:pt idx="507">
                  <c:v>06-06, 03:20</c:v>
                </c:pt>
                <c:pt idx="508">
                  <c:v>06-06, 04:00</c:v>
                </c:pt>
                <c:pt idx="509">
                  <c:v>06-06, 05:00</c:v>
                </c:pt>
                <c:pt idx="510">
                  <c:v>06-06, 06:00</c:v>
                </c:pt>
                <c:pt idx="511">
                  <c:v>06-06, 07:00</c:v>
                </c:pt>
                <c:pt idx="512">
                  <c:v>06-06, 08:00</c:v>
                </c:pt>
                <c:pt idx="513">
                  <c:v>06-06, 09:00</c:v>
                </c:pt>
                <c:pt idx="514">
                  <c:v>06-06, 10:00</c:v>
                </c:pt>
                <c:pt idx="515">
                  <c:v>06-06, 11:00</c:v>
                </c:pt>
                <c:pt idx="516">
                  <c:v>06-06, 12:00</c:v>
                </c:pt>
                <c:pt idx="517">
                  <c:v>06-06, 13:00</c:v>
                </c:pt>
                <c:pt idx="518">
                  <c:v>06-06, 14:00</c:v>
                </c:pt>
                <c:pt idx="519">
                  <c:v>06-06, 15:00</c:v>
                </c:pt>
                <c:pt idx="520">
                  <c:v>06-06, 16:00</c:v>
                </c:pt>
                <c:pt idx="521">
                  <c:v>06-06, 17:00</c:v>
                </c:pt>
                <c:pt idx="522">
                  <c:v>06-06, 18:00</c:v>
                </c:pt>
                <c:pt idx="523">
                  <c:v>06-06, 19:00</c:v>
                </c:pt>
                <c:pt idx="524">
                  <c:v>06-06, 20:00</c:v>
                </c:pt>
                <c:pt idx="525">
                  <c:v>06-06, 21:00</c:v>
                </c:pt>
                <c:pt idx="526">
                  <c:v>06-06, 22:00</c:v>
                </c:pt>
                <c:pt idx="527">
                  <c:v>06-06, 23:00</c:v>
                </c:pt>
                <c:pt idx="528">
                  <c:v>06-06, 23:15</c:v>
                </c:pt>
                <c:pt idx="529">
                  <c:v>06-07, 00:00</c:v>
                </c:pt>
                <c:pt idx="530">
                  <c:v>06-07, 01:00</c:v>
                </c:pt>
                <c:pt idx="531">
                  <c:v>06-07, 02:00</c:v>
                </c:pt>
                <c:pt idx="532">
                  <c:v>06-07, 03:00</c:v>
                </c:pt>
                <c:pt idx="533">
                  <c:v>06-07, 04:00</c:v>
                </c:pt>
                <c:pt idx="534">
                  <c:v>06-07, 05:00</c:v>
                </c:pt>
                <c:pt idx="535">
                  <c:v>06-07, 06:00</c:v>
                </c:pt>
                <c:pt idx="536">
                  <c:v>06-07, 07:00</c:v>
                </c:pt>
                <c:pt idx="537">
                  <c:v>06-07, 08:00</c:v>
                </c:pt>
                <c:pt idx="538">
                  <c:v>06-07, 09:00</c:v>
                </c:pt>
                <c:pt idx="539">
                  <c:v>06-07, 10:00</c:v>
                </c:pt>
                <c:pt idx="540">
                  <c:v>06-07, 10:35</c:v>
                </c:pt>
                <c:pt idx="541">
                  <c:v>06-07, 11:00</c:v>
                </c:pt>
                <c:pt idx="542">
                  <c:v>06-07, 12:00</c:v>
                </c:pt>
                <c:pt idx="543">
                  <c:v>06-07, 13:00</c:v>
                </c:pt>
                <c:pt idx="544">
                  <c:v>06-07, 13:30</c:v>
                </c:pt>
                <c:pt idx="545">
                  <c:v>06-07, 14:00</c:v>
                </c:pt>
                <c:pt idx="546">
                  <c:v>06-07, 15:00</c:v>
                </c:pt>
                <c:pt idx="547">
                  <c:v>06-07, 15:30</c:v>
                </c:pt>
                <c:pt idx="548">
                  <c:v>06-07, 16:00</c:v>
                </c:pt>
                <c:pt idx="549">
                  <c:v>06-07, 16:30</c:v>
                </c:pt>
                <c:pt idx="550">
                  <c:v>06-07, 17:00</c:v>
                </c:pt>
                <c:pt idx="551">
                  <c:v>06-07, 17:30</c:v>
                </c:pt>
                <c:pt idx="552">
                  <c:v>06-07, 18:00</c:v>
                </c:pt>
                <c:pt idx="553">
                  <c:v>06-07, 19:00</c:v>
                </c:pt>
                <c:pt idx="554">
                  <c:v>06-07, 19:15</c:v>
                </c:pt>
                <c:pt idx="555">
                  <c:v>06-07, 19:30</c:v>
                </c:pt>
                <c:pt idx="556">
                  <c:v>06-07, 20:00</c:v>
                </c:pt>
                <c:pt idx="557">
                  <c:v>06-07, 21:00</c:v>
                </c:pt>
                <c:pt idx="558">
                  <c:v>06-07, 22:00</c:v>
                </c:pt>
                <c:pt idx="559">
                  <c:v>06-07, 23:00</c:v>
                </c:pt>
                <c:pt idx="560">
                  <c:v>06-07, 23:30</c:v>
                </c:pt>
                <c:pt idx="561">
                  <c:v>06-08, 00:00</c:v>
                </c:pt>
                <c:pt idx="562">
                  <c:v>06-08, 01:00</c:v>
                </c:pt>
                <c:pt idx="563">
                  <c:v>06-08, 02:00</c:v>
                </c:pt>
                <c:pt idx="564">
                  <c:v>06-08, 03:00</c:v>
                </c:pt>
                <c:pt idx="565">
                  <c:v>06-08, 04:00</c:v>
                </c:pt>
                <c:pt idx="566">
                  <c:v>06-08, 04:30</c:v>
                </c:pt>
                <c:pt idx="567">
                  <c:v>06-08, 04:45</c:v>
                </c:pt>
                <c:pt idx="568">
                  <c:v>06-08, 05:00</c:v>
                </c:pt>
                <c:pt idx="569">
                  <c:v>06-08, 06:00</c:v>
                </c:pt>
                <c:pt idx="570">
                  <c:v>06-08, 07:00</c:v>
                </c:pt>
                <c:pt idx="571">
                  <c:v>06-08, 08:00</c:v>
                </c:pt>
                <c:pt idx="572">
                  <c:v>06-08, 09:00</c:v>
                </c:pt>
                <c:pt idx="573">
                  <c:v>06-08, 09:15</c:v>
                </c:pt>
                <c:pt idx="574">
                  <c:v>06-08, 09:25</c:v>
                </c:pt>
                <c:pt idx="575">
                  <c:v>06-08, 09:30</c:v>
                </c:pt>
                <c:pt idx="576">
                  <c:v>06-08, 09:35</c:v>
                </c:pt>
                <c:pt idx="577">
                  <c:v>06-08, 10:00</c:v>
                </c:pt>
                <c:pt idx="578">
                  <c:v>06-08, 11:00</c:v>
                </c:pt>
                <c:pt idx="579">
                  <c:v>06-08, 11:30</c:v>
                </c:pt>
                <c:pt idx="580">
                  <c:v>06-08, 12:00</c:v>
                </c:pt>
                <c:pt idx="581">
                  <c:v>06-08, 12:30</c:v>
                </c:pt>
                <c:pt idx="582">
                  <c:v>06-08, 13:00</c:v>
                </c:pt>
                <c:pt idx="583">
                  <c:v>06-08, 14:00</c:v>
                </c:pt>
                <c:pt idx="584">
                  <c:v>06-08, 15:00</c:v>
                </c:pt>
                <c:pt idx="585">
                  <c:v>06-08, 16:00</c:v>
                </c:pt>
                <c:pt idx="586">
                  <c:v>06-08, 18:00</c:v>
                </c:pt>
                <c:pt idx="587">
                  <c:v>06-08, 18:15</c:v>
                </c:pt>
                <c:pt idx="588">
                  <c:v>06-08, 18:45</c:v>
                </c:pt>
                <c:pt idx="589">
                  <c:v>06-08, 19:00</c:v>
                </c:pt>
                <c:pt idx="590">
                  <c:v>06-08, 19:30</c:v>
                </c:pt>
                <c:pt idx="591">
                  <c:v>06-08, 19:35</c:v>
                </c:pt>
                <c:pt idx="592">
                  <c:v>06-08, 19:40</c:v>
                </c:pt>
                <c:pt idx="593">
                  <c:v>06-08, 20:00</c:v>
                </c:pt>
                <c:pt idx="594">
                  <c:v>06-08, 20:30</c:v>
                </c:pt>
                <c:pt idx="595">
                  <c:v>06-08, 21:00</c:v>
                </c:pt>
                <c:pt idx="596">
                  <c:v>06-08, 21:30</c:v>
                </c:pt>
                <c:pt idx="597">
                  <c:v>06-08, 22:00</c:v>
                </c:pt>
                <c:pt idx="598">
                  <c:v>06-08, 22:30</c:v>
                </c:pt>
                <c:pt idx="599">
                  <c:v>06-08, 23:00</c:v>
                </c:pt>
                <c:pt idx="600">
                  <c:v>06-08, 23:30</c:v>
                </c:pt>
                <c:pt idx="601">
                  <c:v>06-09, 00:00</c:v>
                </c:pt>
                <c:pt idx="602">
                  <c:v>06-09, 00:30</c:v>
                </c:pt>
                <c:pt idx="603">
                  <c:v>06-09, 01:00</c:v>
                </c:pt>
                <c:pt idx="604">
                  <c:v>06-09, 02:00</c:v>
                </c:pt>
                <c:pt idx="605">
                  <c:v>06-09, 03:00</c:v>
                </c:pt>
                <c:pt idx="606">
                  <c:v>06-09, 04:00</c:v>
                </c:pt>
                <c:pt idx="607">
                  <c:v>06-09, 04:30</c:v>
                </c:pt>
                <c:pt idx="608">
                  <c:v>06-09, 04:45</c:v>
                </c:pt>
                <c:pt idx="609">
                  <c:v>06-09, 05:00</c:v>
                </c:pt>
                <c:pt idx="610">
                  <c:v>06-09, 06:00</c:v>
                </c:pt>
                <c:pt idx="611">
                  <c:v>06-09, 06:15</c:v>
                </c:pt>
                <c:pt idx="612">
                  <c:v>06-09, 07:00</c:v>
                </c:pt>
                <c:pt idx="613">
                  <c:v>06-09, 08:00</c:v>
                </c:pt>
                <c:pt idx="614">
                  <c:v>06-09, 09:00</c:v>
                </c:pt>
                <c:pt idx="615">
                  <c:v>06-09, 09:30</c:v>
                </c:pt>
                <c:pt idx="616">
                  <c:v>06-09, 10:00</c:v>
                </c:pt>
                <c:pt idx="617">
                  <c:v>06-09, 10:30</c:v>
                </c:pt>
                <c:pt idx="618">
                  <c:v>06-09, 11:00</c:v>
                </c:pt>
                <c:pt idx="619">
                  <c:v>06-09, 11:30</c:v>
                </c:pt>
                <c:pt idx="620">
                  <c:v>06-09, 12:00</c:v>
                </c:pt>
                <c:pt idx="621">
                  <c:v>06-09, 12:15</c:v>
                </c:pt>
                <c:pt idx="622">
                  <c:v>06-09, 12:30</c:v>
                </c:pt>
                <c:pt idx="623">
                  <c:v>06-09, 12:45</c:v>
                </c:pt>
                <c:pt idx="624">
                  <c:v>06-09, 13:00</c:v>
                </c:pt>
                <c:pt idx="625">
                  <c:v>06-09, 13:05</c:v>
                </c:pt>
                <c:pt idx="626">
                  <c:v>06-09, 13:10</c:v>
                </c:pt>
                <c:pt idx="627">
                  <c:v>06-09, 13:15</c:v>
                </c:pt>
                <c:pt idx="628">
                  <c:v>06-09, 13:25</c:v>
                </c:pt>
                <c:pt idx="629">
                  <c:v>06-09, 13:45</c:v>
                </c:pt>
                <c:pt idx="630">
                  <c:v>06-09, 14:00</c:v>
                </c:pt>
                <c:pt idx="631">
                  <c:v>06-09, 14:15</c:v>
                </c:pt>
                <c:pt idx="632">
                  <c:v>06-09, 14:45</c:v>
                </c:pt>
                <c:pt idx="633">
                  <c:v>06-09, 15:00</c:v>
                </c:pt>
                <c:pt idx="634">
                  <c:v>06-09, 15:05</c:v>
                </c:pt>
                <c:pt idx="635">
                  <c:v>06-09, 15:30</c:v>
                </c:pt>
                <c:pt idx="636">
                  <c:v>06-09, 16:00</c:v>
                </c:pt>
                <c:pt idx="637">
                  <c:v>06-09, 17:00</c:v>
                </c:pt>
                <c:pt idx="638">
                  <c:v>06-09, 19:00</c:v>
                </c:pt>
                <c:pt idx="639">
                  <c:v>06-09, 20:00</c:v>
                </c:pt>
                <c:pt idx="640">
                  <c:v>06-09, 21:00</c:v>
                </c:pt>
                <c:pt idx="641">
                  <c:v>06-09, 22:00</c:v>
                </c:pt>
                <c:pt idx="642">
                  <c:v>06-09, 22:50</c:v>
                </c:pt>
                <c:pt idx="643">
                  <c:v>06-09, 22:55</c:v>
                </c:pt>
                <c:pt idx="644">
                  <c:v>06-09, 23:00</c:v>
                </c:pt>
                <c:pt idx="645">
                  <c:v>06-10, 00:00</c:v>
                </c:pt>
                <c:pt idx="646">
                  <c:v>06-10, 01:00</c:v>
                </c:pt>
                <c:pt idx="647">
                  <c:v>06-10, 02:00</c:v>
                </c:pt>
                <c:pt idx="648">
                  <c:v>06-10, 03:00</c:v>
                </c:pt>
                <c:pt idx="649">
                  <c:v>06-10, 04:00</c:v>
                </c:pt>
                <c:pt idx="650">
                  <c:v>06-10, 04:15</c:v>
                </c:pt>
                <c:pt idx="651">
                  <c:v>06-10, 05:00</c:v>
                </c:pt>
                <c:pt idx="652">
                  <c:v>06-10, 05:30</c:v>
                </c:pt>
                <c:pt idx="653">
                  <c:v>06-10, 06:00</c:v>
                </c:pt>
                <c:pt idx="654">
                  <c:v>06-10, 07:00</c:v>
                </c:pt>
                <c:pt idx="655">
                  <c:v>06-10, 07:35</c:v>
                </c:pt>
                <c:pt idx="656">
                  <c:v>06-10, 08:00</c:v>
                </c:pt>
                <c:pt idx="657">
                  <c:v>06-10, 09:00</c:v>
                </c:pt>
                <c:pt idx="658">
                  <c:v>06-10, 10:00</c:v>
                </c:pt>
                <c:pt idx="659">
                  <c:v>06-10, 11:00</c:v>
                </c:pt>
                <c:pt idx="660">
                  <c:v>06-10, 12:00</c:v>
                </c:pt>
                <c:pt idx="661">
                  <c:v>06-10, 13:00</c:v>
                </c:pt>
                <c:pt idx="662">
                  <c:v>06-10, 14:00</c:v>
                </c:pt>
                <c:pt idx="663">
                  <c:v>06-10, 15:00</c:v>
                </c:pt>
                <c:pt idx="664">
                  <c:v>06-10, 16:00</c:v>
                </c:pt>
                <c:pt idx="665">
                  <c:v>06-10, 17:00</c:v>
                </c:pt>
                <c:pt idx="666">
                  <c:v>06-10, 17:45</c:v>
                </c:pt>
                <c:pt idx="667">
                  <c:v>06-10, 18:00</c:v>
                </c:pt>
                <c:pt idx="668">
                  <c:v>06-10, 19:00</c:v>
                </c:pt>
                <c:pt idx="669">
                  <c:v>06-10, 20:00</c:v>
                </c:pt>
                <c:pt idx="670">
                  <c:v>06-10, 21:00</c:v>
                </c:pt>
                <c:pt idx="671">
                  <c:v>06-10, 22:00</c:v>
                </c:pt>
                <c:pt idx="672">
                  <c:v>06-10, 23:00</c:v>
                </c:pt>
                <c:pt idx="673">
                  <c:v>06-11, 00:00</c:v>
                </c:pt>
                <c:pt idx="674">
                  <c:v>06-11, 01:00</c:v>
                </c:pt>
                <c:pt idx="675">
                  <c:v>06-11, 02:00</c:v>
                </c:pt>
                <c:pt idx="676">
                  <c:v>06-11, 03:00</c:v>
                </c:pt>
                <c:pt idx="677">
                  <c:v>06-11, 04:00</c:v>
                </c:pt>
                <c:pt idx="678">
                  <c:v>06-11, 05:00</c:v>
                </c:pt>
                <c:pt idx="679">
                  <c:v>06-11, 06:00</c:v>
                </c:pt>
                <c:pt idx="680">
                  <c:v>06-11, 07:00</c:v>
                </c:pt>
                <c:pt idx="681">
                  <c:v>06-11, 08:00</c:v>
                </c:pt>
                <c:pt idx="682">
                  <c:v>06-11, 09:00</c:v>
                </c:pt>
                <c:pt idx="683">
                  <c:v>06-11, 11:00</c:v>
                </c:pt>
                <c:pt idx="684">
                  <c:v>06-11, 12:00</c:v>
                </c:pt>
                <c:pt idx="685">
                  <c:v>06-11, 14:00</c:v>
                </c:pt>
                <c:pt idx="686">
                  <c:v>06-11, 15:00</c:v>
                </c:pt>
                <c:pt idx="687">
                  <c:v>06-11, 16:00</c:v>
                </c:pt>
                <c:pt idx="688">
                  <c:v>06-11, 17:00</c:v>
                </c:pt>
                <c:pt idx="689">
                  <c:v>06-11, 18:00</c:v>
                </c:pt>
                <c:pt idx="690">
                  <c:v>06-11, 19:00</c:v>
                </c:pt>
                <c:pt idx="691">
                  <c:v>06-11, 20:00</c:v>
                </c:pt>
                <c:pt idx="692">
                  <c:v>06-11, 21:00</c:v>
                </c:pt>
                <c:pt idx="693">
                  <c:v>06-11, 22:00</c:v>
                </c:pt>
                <c:pt idx="694">
                  <c:v>06-11, 23:00</c:v>
                </c:pt>
                <c:pt idx="695">
                  <c:v>06-12, 00:00</c:v>
                </c:pt>
                <c:pt idx="696">
                  <c:v>06-12, 01:00</c:v>
                </c:pt>
                <c:pt idx="697">
                  <c:v>06-12, 02:00</c:v>
                </c:pt>
                <c:pt idx="698">
                  <c:v>06-12, 03:00</c:v>
                </c:pt>
                <c:pt idx="699">
                  <c:v>06-12, 04:00</c:v>
                </c:pt>
                <c:pt idx="700">
                  <c:v>06-12, 05:00</c:v>
                </c:pt>
                <c:pt idx="701">
                  <c:v>06-12, 07:00</c:v>
                </c:pt>
                <c:pt idx="702">
                  <c:v>06-12, 09:00</c:v>
                </c:pt>
                <c:pt idx="703">
                  <c:v>06-12, 11:00</c:v>
                </c:pt>
                <c:pt idx="704">
                  <c:v>06-12, 13:00</c:v>
                </c:pt>
                <c:pt idx="705">
                  <c:v>06-12, 14:30</c:v>
                </c:pt>
              </c:strCache>
            </c:strRef>
          </c:cat>
          <c:val>
            <c:numRef>
              <c:f>[1]Visualization!$E$2:$E$707</c:f>
              <c:numCache>
                <c:formatCode>General</c:formatCode>
                <c:ptCount val="706"/>
                <c:pt idx="4">
                  <c:v>61</c:v>
                </c:pt>
                <c:pt idx="6">
                  <c:v>51</c:v>
                </c:pt>
                <c:pt idx="7">
                  <c:v>59</c:v>
                </c:pt>
                <c:pt idx="8">
                  <c:v>54</c:v>
                </c:pt>
                <c:pt idx="9">
                  <c:v>54</c:v>
                </c:pt>
                <c:pt idx="10">
                  <c:v>45</c:v>
                </c:pt>
                <c:pt idx="11">
                  <c:v>51</c:v>
                </c:pt>
                <c:pt idx="12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56</c:v>
                </c:pt>
                <c:pt idx="18">
                  <c:v>48</c:v>
                </c:pt>
                <c:pt idx="19">
                  <c:v>62</c:v>
                </c:pt>
                <c:pt idx="20">
                  <c:v>54</c:v>
                </c:pt>
                <c:pt idx="21">
                  <c:v>61</c:v>
                </c:pt>
                <c:pt idx="22">
                  <c:v>69</c:v>
                </c:pt>
                <c:pt idx="23">
                  <c:v>62</c:v>
                </c:pt>
                <c:pt idx="24">
                  <c:v>62</c:v>
                </c:pt>
                <c:pt idx="29">
                  <c:v>59</c:v>
                </c:pt>
                <c:pt idx="33">
                  <c:v>53</c:v>
                </c:pt>
                <c:pt idx="35">
                  <c:v>51</c:v>
                </c:pt>
                <c:pt idx="37">
                  <c:v>58</c:v>
                </c:pt>
                <c:pt idx="38">
                  <c:v>52</c:v>
                </c:pt>
                <c:pt idx="39">
                  <c:v>53</c:v>
                </c:pt>
                <c:pt idx="40">
                  <c:v>52</c:v>
                </c:pt>
                <c:pt idx="41">
                  <c:v>54</c:v>
                </c:pt>
                <c:pt idx="43">
                  <c:v>54</c:v>
                </c:pt>
                <c:pt idx="44">
                  <c:v>60</c:v>
                </c:pt>
                <c:pt idx="46">
                  <c:v>47</c:v>
                </c:pt>
                <c:pt idx="75">
                  <c:v>66</c:v>
                </c:pt>
                <c:pt idx="143">
                  <c:v>66</c:v>
                </c:pt>
                <c:pt idx="144">
                  <c:v>79</c:v>
                </c:pt>
                <c:pt idx="145">
                  <c:v>80</c:v>
                </c:pt>
                <c:pt idx="146">
                  <c:v>82</c:v>
                </c:pt>
                <c:pt idx="147">
                  <c:v>77</c:v>
                </c:pt>
                <c:pt idx="148">
                  <c:v>76</c:v>
                </c:pt>
                <c:pt idx="149">
                  <c:v>72</c:v>
                </c:pt>
                <c:pt idx="150">
                  <c:v>87</c:v>
                </c:pt>
                <c:pt idx="151">
                  <c:v>87</c:v>
                </c:pt>
                <c:pt idx="152">
                  <c:v>69</c:v>
                </c:pt>
                <c:pt idx="155">
                  <c:v>82</c:v>
                </c:pt>
                <c:pt idx="156">
                  <c:v>80</c:v>
                </c:pt>
                <c:pt idx="157">
                  <c:v>79</c:v>
                </c:pt>
                <c:pt idx="160">
                  <c:v>86</c:v>
                </c:pt>
                <c:pt idx="161">
                  <c:v>94</c:v>
                </c:pt>
                <c:pt idx="164">
                  <c:v>58</c:v>
                </c:pt>
                <c:pt idx="165">
                  <c:v>78</c:v>
                </c:pt>
                <c:pt idx="166">
                  <c:v>70</c:v>
                </c:pt>
                <c:pt idx="167">
                  <c:v>65</c:v>
                </c:pt>
                <c:pt idx="168">
                  <c:v>70</c:v>
                </c:pt>
                <c:pt idx="169">
                  <c:v>71</c:v>
                </c:pt>
                <c:pt idx="170">
                  <c:v>57</c:v>
                </c:pt>
                <c:pt idx="171">
                  <c:v>69</c:v>
                </c:pt>
                <c:pt idx="186">
                  <c:v>70</c:v>
                </c:pt>
                <c:pt idx="187">
                  <c:v>65</c:v>
                </c:pt>
                <c:pt idx="188">
                  <c:v>79</c:v>
                </c:pt>
                <c:pt idx="189">
                  <c:v>83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69</c:v>
                </c:pt>
                <c:pt idx="194">
                  <c:v>80</c:v>
                </c:pt>
                <c:pt idx="195">
                  <c:v>74</c:v>
                </c:pt>
                <c:pt idx="196">
                  <c:v>80</c:v>
                </c:pt>
                <c:pt idx="197">
                  <c:v>76</c:v>
                </c:pt>
                <c:pt idx="198">
                  <c:v>74</c:v>
                </c:pt>
                <c:pt idx="201">
                  <c:v>81</c:v>
                </c:pt>
                <c:pt idx="202">
                  <c:v>74</c:v>
                </c:pt>
                <c:pt idx="203">
                  <c:v>80</c:v>
                </c:pt>
                <c:pt idx="204">
                  <c:v>77</c:v>
                </c:pt>
                <c:pt idx="205">
                  <c:v>78</c:v>
                </c:pt>
                <c:pt idx="206">
                  <c:v>77</c:v>
                </c:pt>
                <c:pt idx="207">
                  <c:v>79</c:v>
                </c:pt>
                <c:pt idx="208">
                  <c:v>81</c:v>
                </c:pt>
                <c:pt idx="209">
                  <c:v>70</c:v>
                </c:pt>
                <c:pt idx="210">
                  <c:v>68</c:v>
                </c:pt>
                <c:pt idx="211">
                  <c:v>71</c:v>
                </c:pt>
                <c:pt idx="212">
                  <c:v>70</c:v>
                </c:pt>
                <c:pt idx="213">
                  <c:v>80</c:v>
                </c:pt>
                <c:pt idx="214">
                  <c:v>69</c:v>
                </c:pt>
                <c:pt idx="215">
                  <c:v>88</c:v>
                </c:pt>
                <c:pt idx="216">
                  <c:v>72</c:v>
                </c:pt>
                <c:pt idx="217">
                  <c:v>79</c:v>
                </c:pt>
                <c:pt idx="218">
                  <c:v>73</c:v>
                </c:pt>
                <c:pt idx="219">
                  <c:v>64</c:v>
                </c:pt>
                <c:pt idx="220">
                  <c:v>77</c:v>
                </c:pt>
                <c:pt idx="221">
                  <c:v>87</c:v>
                </c:pt>
                <c:pt idx="222">
                  <c:v>78</c:v>
                </c:pt>
                <c:pt idx="223">
                  <c:v>77</c:v>
                </c:pt>
                <c:pt idx="224">
                  <c:v>91</c:v>
                </c:pt>
                <c:pt idx="225">
                  <c:v>87</c:v>
                </c:pt>
                <c:pt idx="226">
                  <c:v>82</c:v>
                </c:pt>
                <c:pt idx="227">
                  <c:v>89</c:v>
                </c:pt>
                <c:pt idx="228">
                  <c:v>92</c:v>
                </c:pt>
                <c:pt idx="241">
                  <c:v>81</c:v>
                </c:pt>
                <c:pt idx="243">
                  <c:v>85</c:v>
                </c:pt>
                <c:pt idx="244">
                  <c:v>75</c:v>
                </c:pt>
                <c:pt idx="247">
                  <c:v>86</c:v>
                </c:pt>
                <c:pt idx="250">
                  <c:v>81</c:v>
                </c:pt>
                <c:pt idx="252">
                  <c:v>74</c:v>
                </c:pt>
                <c:pt idx="254">
                  <c:v>79</c:v>
                </c:pt>
                <c:pt idx="255">
                  <c:v>81</c:v>
                </c:pt>
                <c:pt idx="257">
                  <c:v>78</c:v>
                </c:pt>
                <c:pt idx="258">
                  <c:v>77</c:v>
                </c:pt>
                <c:pt idx="339">
                  <c:v>80</c:v>
                </c:pt>
                <c:pt idx="341">
                  <c:v>101</c:v>
                </c:pt>
                <c:pt idx="342">
                  <c:v>81</c:v>
                </c:pt>
                <c:pt idx="343">
                  <c:v>89</c:v>
                </c:pt>
                <c:pt idx="344">
                  <c:v>85</c:v>
                </c:pt>
                <c:pt idx="345">
                  <c:v>97</c:v>
                </c:pt>
                <c:pt idx="347">
                  <c:v>72</c:v>
                </c:pt>
                <c:pt idx="348">
                  <c:v>72</c:v>
                </c:pt>
                <c:pt idx="349">
                  <c:v>95</c:v>
                </c:pt>
                <c:pt idx="350">
                  <c:v>93</c:v>
                </c:pt>
                <c:pt idx="351">
                  <c:v>86</c:v>
                </c:pt>
                <c:pt idx="352">
                  <c:v>70</c:v>
                </c:pt>
                <c:pt idx="353">
                  <c:v>86</c:v>
                </c:pt>
                <c:pt idx="354">
                  <c:v>81</c:v>
                </c:pt>
                <c:pt idx="355">
                  <c:v>78</c:v>
                </c:pt>
                <c:pt idx="356">
                  <c:v>94</c:v>
                </c:pt>
                <c:pt idx="358">
                  <c:v>60</c:v>
                </c:pt>
                <c:pt idx="364">
                  <c:v>92</c:v>
                </c:pt>
                <c:pt idx="366">
                  <c:v>84</c:v>
                </c:pt>
                <c:pt idx="379">
                  <c:v>96</c:v>
                </c:pt>
                <c:pt idx="380">
                  <c:v>94</c:v>
                </c:pt>
                <c:pt idx="384">
                  <c:v>98</c:v>
                </c:pt>
                <c:pt idx="400">
                  <c:v>71</c:v>
                </c:pt>
                <c:pt idx="401">
                  <c:v>85</c:v>
                </c:pt>
                <c:pt idx="402">
                  <c:v>91</c:v>
                </c:pt>
                <c:pt idx="403">
                  <c:v>80</c:v>
                </c:pt>
                <c:pt idx="404">
                  <c:v>87</c:v>
                </c:pt>
                <c:pt idx="405">
                  <c:v>91</c:v>
                </c:pt>
                <c:pt idx="406">
                  <c:v>79</c:v>
                </c:pt>
                <c:pt idx="407">
                  <c:v>67</c:v>
                </c:pt>
                <c:pt idx="408">
                  <c:v>72</c:v>
                </c:pt>
                <c:pt idx="409">
                  <c:v>73</c:v>
                </c:pt>
                <c:pt idx="410">
                  <c:v>56</c:v>
                </c:pt>
                <c:pt idx="411">
                  <c:v>106</c:v>
                </c:pt>
                <c:pt idx="424">
                  <c:v>80</c:v>
                </c:pt>
                <c:pt idx="468">
                  <c:v>94</c:v>
                </c:pt>
                <c:pt idx="470">
                  <c:v>76</c:v>
                </c:pt>
                <c:pt idx="471">
                  <c:v>85</c:v>
                </c:pt>
                <c:pt idx="472">
                  <c:v>82</c:v>
                </c:pt>
                <c:pt idx="473">
                  <c:v>94</c:v>
                </c:pt>
                <c:pt idx="476">
                  <c:v>80</c:v>
                </c:pt>
                <c:pt idx="481">
                  <c:v>88</c:v>
                </c:pt>
                <c:pt idx="483">
                  <c:v>61</c:v>
                </c:pt>
                <c:pt idx="497">
                  <c:v>54</c:v>
                </c:pt>
                <c:pt idx="512">
                  <c:v>56</c:v>
                </c:pt>
                <c:pt idx="513">
                  <c:v>54</c:v>
                </c:pt>
                <c:pt idx="514">
                  <c:v>73</c:v>
                </c:pt>
                <c:pt idx="515">
                  <c:v>27</c:v>
                </c:pt>
                <c:pt idx="516">
                  <c:v>60</c:v>
                </c:pt>
                <c:pt idx="517">
                  <c:v>61</c:v>
                </c:pt>
                <c:pt idx="518">
                  <c:v>71</c:v>
                </c:pt>
                <c:pt idx="519">
                  <c:v>79</c:v>
                </c:pt>
                <c:pt idx="520">
                  <c:v>87</c:v>
                </c:pt>
                <c:pt idx="521">
                  <c:v>76</c:v>
                </c:pt>
                <c:pt idx="522">
                  <c:v>57</c:v>
                </c:pt>
                <c:pt idx="523">
                  <c:v>43</c:v>
                </c:pt>
                <c:pt idx="524">
                  <c:v>61</c:v>
                </c:pt>
                <c:pt idx="525">
                  <c:v>54</c:v>
                </c:pt>
                <c:pt idx="526">
                  <c:v>69</c:v>
                </c:pt>
                <c:pt idx="527">
                  <c:v>69</c:v>
                </c:pt>
                <c:pt idx="528">
                  <c:v>60</c:v>
                </c:pt>
                <c:pt idx="529">
                  <c:v>56</c:v>
                </c:pt>
                <c:pt idx="530">
                  <c:v>65</c:v>
                </c:pt>
                <c:pt idx="531">
                  <c:v>49</c:v>
                </c:pt>
                <c:pt idx="532">
                  <c:v>47</c:v>
                </c:pt>
                <c:pt idx="533">
                  <c:v>60</c:v>
                </c:pt>
                <c:pt idx="534">
                  <c:v>63</c:v>
                </c:pt>
                <c:pt idx="535">
                  <c:v>60</c:v>
                </c:pt>
                <c:pt idx="536">
                  <c:v>55</c:v>
                </c:pt>
                <c:pt idx="537">
                  <c:v>56</c:v>
                </c:pt>
                <c:pt idx="538">
                  <c:v>53</c:v>
                </c:pt>
                <c:pt idx="539">
                  <c:v>55</c:v>
                </c:pt>
                <c:pt idx="540">
                  <c:v>55</c:v>
                </c:pt>
                <c:pt idx="541">
                  <c:v>66</c:v>
                </c:pt>
                <c:pt idx="542">
                  <c:v>80</c:v>
                </c:pt>
                <c:pt idx="543">
                  <c:v>52</c:v>
                </c:pt>
                <c:pt idx="544">
                  <c:v>58</c:v>
                </c:pt>
                <c:pt idx="545">
                  <c:v>57</c:v>
                </c:pt>
                <c:pt idx="546">
                  <c:v>77</c:v>
                </c:pt>
                <c:pt idx="547">
                  <c:v>42</c:v>
                </c:pt>
                <c:pt idx="548">
                  <c:v>54</c:v>
                </c:pt>
                <c:pt idx="549">
                  <c:v>53</c:v>
                </c:pt>
                <c:pt idx="550">
                  <c:v>66</c:v>
                </c:pt>
                <c:pt idx="551">
                  <c:v>54</c:v>
                </c:pt>
                <c:pt idx="552">
                  <c:v>64</c:v>
                </c:pt>
                <c:pt idx="553">
                  <c:v>42</c:v>
                </c:pt>
                <c:pt idx="554">
                  <c:v>53</c:v>
                </c:pt>
                <c:pt idx="555">
                  <c:v>33</c:v>
                </c:pt>
                <c:pt idx="556">
                  <c:v>63</c:v>
                </c:pt>
                <c:pt idx="557">
                  <c:v>73</c:v>
                </c:pt>
                <c:pt idx="558">
                  <c:v>69</c:v>
                </c:pt>
                <c:pt idx="559">
                  <c:v>58</c:v>
                </c:pt>
                <c:pt idx="560">
                  <c:v>41</c:v>
                </c:pt>
                <c:pt idx="561">
                  <c:v>57</c:v>
                </c:pt>
                <c:pt idx="562">
                  <c:v>56</c:v>
                </c:pt>
                <c:pt idx="563">
                  <c:v>49</c:v>
                </c:pt>
                <c:pt idx="564">
                  <c:v>41</c:v>
                </c:pt>
                <c:pt idx="565">
                  <c:v>65</c:v>
                </c:pt>
                <c:pt idx="566">
                  <c:v>37</c:v>
                </c:pt>
                <c:pt idx="567">
                  <c:v>61</c:v>
                </c:pt>
                <c:pt idx="568">
                  <c:v>61</c:v>
                </c:pt>
                <c:pt idx="569">
                  <c:v>65</c:v>
                </c:pt>
                <c:pt idx="570">
                  <c:v>78</c:v>
                </c:pt>
                <c:pt idx="571">
                  <c:v>42</c:v>
                </c:pt>
                <c:pt idx="572">
                  <c:v>62</c:v>
                </c:pt>
                <c:pt idx="573">
                  <c:v>28</c:v>
                </c:pt>
                <c:pt idx="574">
                  <c:v>38</c:v>
                </c:pt>
                <c:pt idx="575">
                  <c:v>46</c:v>
                </c:pt>
                <c:pt idx="576">
                  <c:v>57</c:v>
                </c:pt>
                <c:pt idx="577">
                  <c:v>66</c:v>
                </c:pt>
                <c:pt idx="578">
                  <c:v>42</c:v>
                </c:pt>
                <c:pt idx="579">
                  <c:v>34</c:v>
                </c:pt>
                <c:pt idx="580">
                  <c:v>67</c:v>
                </c:pt>
                <c:pt idx="581">
                  <c:v>51</c:v>
                </c:pt>
                <c:pt idx="582">
                  <c:v>56</c:v>
                </c:pt>
                <c:pt idx="583">
                  <c:v>57</c:v>
                </c:pt>
                <c:pt idx="584">
                  <c:v>64</c:v>
                </c:pt>
                <c:pt idx="585">
                  <c:v>53</c:v>
                </c:pt>
                <c:pt idx="586">
                  <c:v>91</c:v>
                </c:pt>
                <c:pt idx="587">
                  <c:v>74</c:v>
                </c:pt>
                <c:pt idx="588">
                  <c:v>70</c:v>
                </c:pt>
                <c:pt idx="589">
                  <c:v>84</c:v>
                </c:pt>
                <c:pt idx="590">
                  <c:v>71</c:v>
                </c:pt>
                <c:pt idx="591">
                  <c:v>33</c:v>
                </c:pt>
                <c:pt idx="592">
                  <c:v>56</c:v>
                </c:pt>
                <c:pt idx="593">
                  <c:v>66</c:v>
                </c:pt>
                <c:pt idx="594">
                  <c:v>65</c:v>
                </c:pt>
                <c:pt idx="595">
                  <c:v>68</c:v>
                </c:pt>
                <c:pt idx="596">
                  <c:v>61</c:v>
                </c:pt>
                <c:pt idx="597">
                  <c:v>50</c:v>
                </c:pt>
                <c:pt idx="598">
                  <c:v>61</c:v>
                </c:pt>
                <c:pt idx="599">
                  <c:v>56</c:v>
                </c:pt>
                <c:pt idx="600">
                  <c:v>53</c:v>
                </c:pt>
                <c:pt idx="601">
                  <c:v>60</c:v>
                </c:pt>
                <c:pt idx="602">
                  <c:v>39</c:v>
                </c:pt>
                <c:pt idx="603">
                  <c:v>61</c:v>
                </c:pt>
                <c:pt idx="604">
                  <c:v>74</c:v>
                </c:pt>
                <c:pt idx="605">
                  <c:v>58</c:v>
                </c:pt>
                <c:pt idx="606">
                  <c:v>66</c:v>
                </c:pt>
                <c:pt idx="607">
                  <c:v>55</c:v>
                </c:pt>
                <c:pt idx="608">
                  <c:v>78</c:v>
                </c:pt>
                <c:pt idx="609">
                  <c:v>79</c:v>
                </c:pt>
                <c:pt idx="610">
                  <c:v>57</c:v>
                </c:pt>
                <c:pt idx="611">
                  <c:v>46</c:v>
                </c:pt>
                <c:pt idx="612">
                  <c:v>57</c:v>
                </c:pt>
                <c:pt idx="613">
                  <c:v>73</c:v>
                </c:pt>
                <c:pt idx="614">
                  <c:v>63</c:v>
                </c:pt>
                <c:pt idx="615">
                  <c:v>63</c:v>
                </c:pt>
                <c:pt idx="616">
                  <c:v>56</c:v>
                </c:pt>
                <c:pt idx="617">
                  <c:v>57</c:v>
                </c:pt>
                <c:pt idx="618">
                  <c:v>55</c:v>
                </c:pt>
                <c:pt idx="619">
                  <c:v>49</c:v>
                </c:pt>
                <c:pt idx="620">
                  <c:v>37</c:v>
                </c:pt>
                <c:pt idx="621">
                  <c:v>33</c:v>
                </c:pt>
                <c:pt idx="622">
                  <c:v>51</c:v>
                </c:pt>
                <c:pt idx="623">
                  <c:v>49</c:v>
                </c:pt>
                <c:pt idx="624">
                  <c:v>49</c:v>
                </c:pt>
                <c:pt idx="625">
                  <c:v>47</c:v>
                </c:pt>
                <c:pt idx="626">
                  <c:v>47</c:v>
                </c:pt>
                <c:pt idx="627">
                  <c:v>52</c:v>
                </c:pt>
                <c:pt idx="628">
                  <c:v>69</c:v>
                </c:pt>
                <c:pt idx="629">
                  <c:v>45</c:v>
                </c:pt>
                <c:pt idx="630">
                  <c:v>57</c:v>
                </c:pt>
                <c:pt idx="631">
                  <c:v>50</c:v>
                </c:pt>
                <c:pt idx="632">
                  <c:v>37</c:v>
                </c:pt>
                <c:pt idx="633">
                  <c:v>45</c:v>
                </c:pt>
                <c:pt idx="634">
                  <c:v>51</c:v>
                </c:pt>
                <c:pt idx="635">
                  <c:v>72</c:v>
                </c:pt>
                <c:pt idx="636">
                  <c:v>74</c:v>
                </c:pt>
                <c:pt idx="637">
                  <c:v>43</c:v>
                </c:pt>
                <c:pt idx="638">
                  <c:v>68</c:v>
                </c:pt>
                <c:pt idx="639">
                  <c:v>74</c:v>
                </c:pt>
                <c:pt idx="640">
                  <c:v>51</c:v>
                </c:pt>
                <c:pt idx="641">
                  <c:v>57</c:v>
                </c:pt>
                <c:pt idx="642">
                  <c:v>99</c:v>
                </c:pt>
                <c:pt idx="644">
                  <c:v>54</c:v>
                </c:pt>
                <c:pt idx="645">
                  <c:v>52</c:v>
                </c:pt>
                <c:pt idx="646">
                  <c:v>74</c:v>
                </c:pt>
                <c:pt idx="647">
                  <c:v>67</c:v>
                </c:pt>
                <c:pt idx="648">
                  <c:v>42</c:v>
                </c:pt>
                <c:pt idx="649">
                  <c:v>55</c:v>
                </c:pt>
                <c:pt idx="650">
                  <c:v>48</c:v>
                </c:pt>
                <c:pt idx="651">
                  <c:v>38</c:v>
                </c:pt>
                <c:pt idx="652">
                  <c:v>51</c:v>
                </c:pt>
                <c:pt idx="653">
                  <c:v>81</c:v>
                </c:pt>
                <c:pt idx="654">
                  <c:v>82</c:v>
                </c:pt>
                <c:pt idx="655">
                  <c:v>50</c:v>
                </c:pt>
                <c:pt idx="656">
                  <c:v>65</c:v>
                </c:pt>
                <c:pt idx="657">
                  <c:v>57</c:v>
                </c:pt>
                <c:pt idx="658">
                  <c:v>56</c:v>
                </c:pt>
                <c:pt idx="659">
                  <c:v>54</c:v>
                </c:pt>
                <c:pt idx="660">
                  <c:v>53</c:v>
                </c:pt>
                <c:pt idx="661">
                  <c:v>58</c:v>
                </c:pt>
                <c:pt idx="662">
                  <c:v>48</c:v>
                </c:pt>
                <c:pt idx="663">
                  <c:v>46</c:v>
                </c:pt>
                <c:pt idx="664">
                  <c:v>50</c:v>
                </c:pt>
                <c:pt idx="665">
                  <c:v>80</c:v>
                </c:pt>
                <c:pt idx="666">
                  <c:v>76</c:v>
                </c:pt>
                <c:pt idx="667">
                  <c:v>62</c:v>
                </c:pt>
                <c:pt idx="668">
                  <c:v>65</c:v>
                </c:pt>
                <c:pt idx="669">
                  <c:v>58</c:v>
                </c:pt>
                <c:pt idx="670">
                  <c:v>59</c:v>
                </c:pt>
                <c:pt idx="671">
                  <c:v>51</c:v>
                </c:pt>
                <c:pt idx="672">
                  <c:v>54</c:v>
                </c:pt>
                <c:pt idx="673">
                  <c:v>52</c:v>
                </c:pt>
                <c:pt idx="674">
                  <c:v>50</c:v>
                </c:pt>
                <c:pt idx="675">
                  <c:v>44</c:v>
                </c:pt>
                <c:pt idx="676">
                  <c:v>47</c:v>
                </c:pt>
                <c:pt idx="677">
                  <c:v>59</c:v>
                </c:pt>
                <c:pt idx="678">
                  <c:v>51</c:v>
                </c:pt>
                <c:pt idx="679">
                  <c:v>58</c:v>
                </c:pt>
                <c:pt idx="680">
                  <c:v>56</c:v>
                </c:pt>
                <c:pt idx="681">
                  <c:v>46</c:v>
                </c:pt>
                <c:pt idx="682">
                  <c:v>49</c:v>
                </c:pt>
                <c:pt idx="683">
                  <c:v>48</c:v>
                </c:pt>
                <c:pt idx="684">
                  <c:v>49</c:v>
                </c:pt>
                <c:pt idx="685">
                  <c:v>55</c:v>
                </c:pt>
                <c:pt idx="686">
                  <c:v>49</c:v>
                </c:pt>
                <c:pt idx="687">
                  <c:v>53</c:v>
                </c:pt>
                <c:pt idx="688">
                  <c:v>47</c:v>
                </c:pt>
                <c:pt idx="689">
                  <c:v>48</c:v>
                </c:pt>
                <c:pt idx="690">
                  <c:v>46</c:v>
                </c:pt>
                <c:pt idx="691">
                  <c:v>55</c:v>
                </c:pt>
                <c:pt idx="692">
                  <c:v>53</c:v>
                </c:pt>
                <c:pt idx="693">
                  <c:v>46</c:v>
                </c:pt>
                <c:pt idx="694">
                  <c:v>62</c:v>
                </c:pt>
                <c:pt idx="696">
                  <c:v>51</c:v>
                </c:pt>
                <c:pt idx="698">
                  <c:v>41</c:v>
                </c:pt>
                <c:pt idx="700">
                  <c:v>45</c:v>
                </c:pt>
                <c:pt idx="701">
                  <c:v>46</c:v>
                </c:pt>
                <c:pt idx="702">
                  <c:v>44</c:v>
                </c:pt>
                <c:pt idx="703">
                  <c:v>53</c:v>
                </c:pt>
                <c:pt idx="704">
                  <c:v>57</c:v>
                </c:pt>
                <c:pt idx="705">
                  <c:v>47</c:v>
                </c:pt>
              </c:numCache>
            </c:numRef>
          </c:val>
        </c:ser>
        <c:ser>
          <c:idx val="3"/>
          <c:order val="3"/>
          <c:tx>
            <c:strRef>
              <c:f>[1]Visualization!$F$1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[1]Visualization!$B$2:$B$707</c:f>
              <c:strCache>
                <c:ptCount val="706"/>
                <c:pt idx="0">
                  <c:v>05-21, 12:00</c:v>
                </c:pt>
                <c:pt idx="1">
                  <c:v>05-21, 12:15</c:v>
                </c:pt>
                <c:pt idx="2">
                  <c:v>05-21, 12:30</c:v>
                </c:pt>
                <c:pt idx="3">
                  <c:v>05-21, 12:45</c:v>
                </c:pt>
                <c:pt idx="4">
                  <c:v>05-21, 17:45</c:v>
                </c:pt>
                <c:pt idx="5">
                  <c:v>05-21, 18:00</c:v>
                </c:pt>
                <c:pt idx="6">
                  <c:v>05-21, 18:15</c:v>
                </c:pt>
                <c:pt idx="7">
                  <c:v>05-21, 18:30</c:v>
                </c:pt>
                <c:pt idx="8">
                  <c:v>05-21, 18:45</c:v>
                </c:pt>
                <c:pt idx="9">
                  <c:v>05-21, 19:00</c:v>
                </c:pt>
                <c:pt idx="10">
                  <c:v>05-21, 19:30</c:v>
                </c:pt>
                <c:pt idx="11">
                  <c:v>05-21, 20:00</c:v>
                </c:pt>
                <c:pt idx="12">
                  <c:v>05-21, 20:15</c:v>
                </c:pt>
                <c:pt idx="13">
                  <c:v>05-21, 20:30</c:v>
                </c:pt>
                <c:pt idx="14">
                  <c:v>05-21, 20:45</c:v>
                </c:pt>
                <c:pt idx="15">
                  <c:v>05-21, 21:00</c:v>
                </c:pt>
                <c:pt idx="16">
                  <c:v>05-21, 22:00</c:v>
                </c:pt>
                <c:pt idx="17">
                  <c:v>05-21, 23:00</c:v>
                </c:pt>
                <c:pt idx="18">
                  <c:v>05-22, 00:00</c:v>
                </c:pt>
                <c:pt idx="19">
                  <c:v>05-22, 01:00</c:v>
                </c:pt>
                <c:pt idx="20">
                  <c:v>05-22, 02:00</c:v>
                </c:pt>
                <c:pt idx="21">
                  <c:v>05-22, 03:00</c:v>
                </c:pt>
                <c:pt idx="22">
                  <c:v>05-22, 04:00</c:v>
                </c:pt>
                <c:pt idx="23">
                  <c:v>05-22, 05:00</c:v>
                </c:pt>
                <c:pt idx="24">
                  <c:v>05-22, 06:00</c:v>
                </c:pt>
                <c:pt idx="25">
                  <c:v>05-22, 13:15</c:v>
                </c:pt>
                <c:pt idx="26">
                  <c:v>05-22, 13:30</c:v>
                </c:pt>
                <c:pt idx="27">
                  <c:v>05-22, 13:45</c:v>
                </c:pt>
                <c:pt idx="28">
                  <c:v>05-22, 14:00</c:v>
                </c:pt>
                <c:pt idx="29">
                  <c:v>05-22, 14:15</c:v>
                </c:pt>
                <c:pt idx="30">
                  <c:v>05-22, 14:30</c:v>
                </c:pt>
                <c:pt idx="31">
                  <c:v>05-22, 14:45</c:v>
                </c:pt>
                <c:pt idx="32">
                  <c:v>05-22, 15:00</c:v>
                </c:pt>
                <c:pt idx="33">
                  <c:v>05-22, 15:30</c:v>
                </c:pt>
                <c:pt idx="34">
                  <c:v>05-22, 16:00</c:v>
                </c:pt>
                <c:pt idx="35">
                  <c:v>05-22, 16:30</c:v>
                </c:pt>
                <c:pt idx="36">
                  <c:v>05-22, 17:00</c:v>
                </c:pt>
                <c:pt idx="37">
                  <c:v>05-22, 17:30</c:v>
                </c:pt>
                <c:pt idx="38">
                  <c:v>05-22, 18:00</c:v>
                </c:pt>
                <c:pt idx="39">
                  <c:v>05-22, 19:00</c:v>
                </c:pt>
                <c:pt idx="40">
                  <c:v>05-22, 20:00</c:v>
                </c:pt>
                <c:pt idx="41">
                  <c:v>05-22, 21:00</c:v>
                </c:pt>
                <c:pt idx="42">
                  <c:v>05-22, 22:00</c:v>
                </c:pt>
                <c:pt idx="43">
                  <c:v>05-22, 23:00</c:v>
                </c:pt>
                <c:pt idx="44">
                  <c:v>05-23, 00:00</c:v>
                </c:pt>
                <c:pt idx="45">
                  <c:v>05-23, 01:00</c:v>
                </c:pt>
                <c:pt idx="46">
                  <c:v>05-23, 02:00</c:v>
                </c:pt>
                <c:pt idx="47">
                  <c:v>05-23, 03:00</c:v>
                </c:pt>
                <c:pt idx="48">
                  <c:v>05-23, 04:00</c:v>
                </c:pt>
                <c:pt idx="49">
                  <c:v>05-23, 05:00</c:v>
                </c:pt>
                <c:pt idx="50">
                  <c:v>05-23, 06:00</c:v>
                </c:pt>
                <c:pt idx="51">
                  <c:v>05-23, 07:00</c:v>
                </c:pt>
                <c:pt idx="52">
                  <c:v>05-23, 08:00</c:v>
                </c:pt>
                <c:pt idx="53">
                  <c:v>05-23, 09:00</c:v>
                </c:pt>
                <c:pt idx="54">
                  <c:v>05-23, 10:00</c:v>
                </c:pt>
                <c:pt idx="55">
                  <c:v>05-23, 11:00</c:v>
                </c:pt>
                <c:pt idx="56">
                  <c:v>05-23, 12:00</c:v>
                </c:pt>
                <c:pt idx="57">
                  <c:v>05-23, 13:00</c:v>
                </c:pt>
                <c:pt idx="58">
                  <c:v>05-23, 14:00</c:v>
                </c:pt>
                <c:pt idx="59">
                  <c:v>05-23, 15:00</c:v>
                </c:pt>
                <c:pt idx="60">
                  <c:v>05-23, 16:00</c:v>
                </c:pt>
                <c:pt idx="61">
                  <c:v>05-23, 17:00</c:v>
                </c:pt>
                <c:pt idx="62">
                  <c:v>05-23, 18:00</c:v>
                </c:pt>
                <c:pt idx="63">
                  <c:v>05-23, 19:00</c:v>
                </c:pt>
                <c:pt idx="64">
                  <c:v>05-23, 20:00</c:v>
                </c:pt>
                <c:pt idx="65">
                  <c:v>05-23, 21:00</c:v>
                </c:pt>
                <c:pt idx="66">
                  <c:v>05-23, 22:00</c:v>
                </c:pt>
                <c:pt idx="67">
                  <c:v>05-23, 23:00</c:v>
                </c:pt>
                <c:pt idx="68">
                  <c:v>05-24, 00:00</c:v>
                </c:pt>
                <c:pt idx="69">
                  <c:v>05-24, 01:00</c:v>
                </c:pt>
                <c:pt idx="70">
                  <c:v>05-24, 02:00</c:v>
                </c:pt>
                <c:pt idx="71">
                  <c:v>05-24, 03:00</c:v>
                </c:pt>
                <c:pt idx="72">
                  <c:v>05-24, 04:00</c:v>
                </c:pt>
                <c:pt idx="73">
                  <c:v>05-24, 05:00</c:v>
                </c:pt>
                <c:pt idx="74">
                  <c:v>05-24, 06:00</c:v>
                </c:pt>
                <c:pt idx="75">
                  <c:v>05-24, 07:00</c:v>
                </c:pt>
                <c:pt idx="76">
                  <c:v>05-24, 08:00</c:v>
                </c:pt>
                <c:pt idx="77">
                  <c:v>05-24, 09:00</c:v>
                </c:pt>
                <c:pt idx="78">
                  <c:v>05-24, 11:45</c:v>
                </c:pt>
                <c:pt idx="79">
                  <c:v>05-24, 12:00</c:v>
                </c:pt>
                <c:pt idx="80">
                  <c:v>05-24, 13:00</c:v>
                </c:pt>
                <c:pt idx="81">
                  <c:v>05-24, 14:00</c:v>
                </c:pt>
                <c:pt idx="82">
                  <c:v>05-24, 14:30</c:v>
                </c:pt>
                <c:pt idx="83">
                  <c:v>05-24, 15:00</c:v>
                </c:pt>
                <c:pt idx="84">
                  <c:v>05-24, 15:30</c:v>
                </c:pt>
                <c:pt idx="85">
                  <c:v>05-24, 16:00</c:v>
                </c:pt>
                <c:pt idx="86">
                  <c:v>05-24, 17:00</c:v>
                </c:pt>
                <c:pt idx="87">
                  <c:v>05-24, 18:00</c:v>
                </c:pt>
                <c:pt idx="88">
                  <c:v>05-24, 19:00</c:v>
                </c:pt>
                <c:pt idx="89">
                  <c:v>05-24, 20:00</c:v>
                </c:pt>
                <c:pt idx="90">
                  <c:v>05-24, 21:00</c:v>
                </c:pt>
                <c:pt idx="91">
                  <c:v>05-24, 22:00</c:v>
                </c:pt>
                <c:pt idx="92">
                  <c:v>05-24, 23:00</c:v>
                </c:pt>
                <c:pt idx="93">
                  <c:v>05-25, 00:00</c:v>
                </c:pt>
                <c:pt idx="94">
                  <c:v>05-25, 01:00</c:v>
                </c:pt>
                <c:pt idx="95">
                  <c:v>05-25, 02:00</c:v>
                </c:pt>
                <c:pt idx="96">
                  <c:v>05-25, 03:00</c:v>
                </c:pt>
                <c:pt idx="97">
                  <c:v>05-25, 04:00</c:v>
                </c:pt>
                <c:pt idx="98">
                  <c:v>05-25, 05:00</c:v>
                </c:pt>
                <c:pt idx="99">
                  <c:v>05-25, 06:00</c:v>
                </c:pt>
                <c:pt idx="100">
                  <c:v>05-25, 07:00</c:v>
                </c:pt>
                <c:pt idx="101">
                  <c:v>05-25, 08:00</c:v>
                </c:pt>
                <c:pt idx="102">
                  <c:v>05-25, 09:00</c:v>
                </c:pt>
                <c:pt idx="103">
                  <c:v>05-25, 10:00</c:v>
                </c:pt>
                <c:pt idx="104">
                  <c:v>05-25, 10:20</c:v>
                </c:pt>
                <c:pt idx="105">
                  <c:v>05-25, 11:00</c:v>
                </c:pt>
                <c:pt idx="106">
                  <c:v>05-25, 12:00</c:v>
                </c:pt>
                <c:pt idx="107">
                  <c:v>05-25, 12:05</c:v>
                </c:pt>
                <c:pt idx="108">
                  <c:v>05-25, 13:00</c:v>
                </c:pt>
                <c:pt idx="109">
                  <c:v>05-25, 14:00</c:v>
                </c:pt>
                <c:pt idx="110">
                  <c:v>05-25, 14:05</c:v>
                </c:pt>
                <c:pt idx="111">
                  <c:v>05-25, 15:00</c:v>
                </c:pt>
                <c:pt idx="112">
                  <c:v>05-25, 16:00</c:v>
                </c:pt>
                <c:pt idx="113">
                  <c:v>05-25, 17:00</c:v>
                </c:pt>
                <c:pt idx="114">
                  <c:v>05-25, 18:00</c:v>
                </c:pt>
                <c:pt idx="115">
                  <c:v>05-25, 19:00</c:v>
                </c:pt>
                <c:pt idx="116">
                  <c:v>05-25, 20:00</c:v>
                </c:pt>
                <c:pt idx="117">
                  <c:v>05-26, 00:00</c:v>
                </c:pt>
                <c:pt idx="118">
                  <c:v>05-26, 03:00</c:v>
                </c:pt>
                <c:pt idx="119">
                  <c:v>05-26, 04:00</c:v>
                </c:pt>
                <c:pt idx="120">
                  <c:v>05-26, 05:00</c:v>
                </c:pt>
                <c:pt idx="121">
                  <c:v>05-26, 06:00</c:v>
                </c:pt>
                <c:pt idx="122">
                  <c:v>05-26, 07:00</c:v>
                </c:pt>
                <c:pt idx="123">
                  <c:v>05-26, 08:00</c:v>
                </c:pt>
                <c:pt idx="124">
                  <c:v>05-26, 09:00</c:v>
                </c:pt>
                <c:pt idx="125">
                  <c:v>05-26, 10:00</c:v>
                </c:pt>
                <c:pt idx="126">
                  <c:v>05-26, 11:00</c:v>
                </c:pt>
                <c:pt idx="127">
                  <c:v>05-26, 12:00</c:v>
                </c:pt>
                <c:pt idx="128">
                  <c:v>05-26, 12:45</c:v>
                </c:pt>
                <c:pt idx="129">
                  <c:v>05-26, 13:00</c:v>
                </c:pt>
                <c:pt idx="130">
                  <c:v>05-26, 14:00</c:v>
                </c:pt>
                <c:pt idx="131">
                  <c:v>05-26, 15:00</c:v>
                </c:pt>
                <c:pt idx="132">
                  <c:v>05-26, 16:00</c:v>
                </c:pt>
                <c:pt idx="133">
                  <c:v>05-26, 17:00</c:v>
                </c:pt>
                <c:pt idx="134">
                  <c:v>05-26, 18:00</c:v>
                </c:pt>
                <c:pt idx="135">
                  <c:v>05-26, 19:00</c:v>
                </c:pt>
                <c:pt idx="136">
                  <c:v>05-26, 20:00</c:v>
                </c:pt>
                <c:pt idx="137">
                  <c:v>05-26, 21:00</c:v>
                </c:pt>
                <c:pt idx="138">
                  <c:v>05-26, 21:30</c:v>
                </c:pt>
                <c:pt idx="139">
                  <c:v>05-26, 22:00</c:v>
                </c:pt>
                <c:pt idx="140">
                  <c:v>05-26, 22:30</c:v>
                </c:pt>
                <c:pt idx="141">
                  <c:v>05-26, 22:45</c:v>
                </c:pt>
                <c:pt idx="142">
                  <c:v>05-26, 23:00</c:v>
                </c:pt>
                <c:pt idx="143">
                  <c:v>05-26, 23:30</c:v>
                </c:pt>
                <c:pt idx="144">
                  <c:v>05-27, 00:00</c:v>
                </c:pt>
                <c:pt idx="145">
                  <c:v>05-27, 01:00</c:v>
                </c:pt>
                <c:pt idx="146">
                  <c:v>05-27, 02:00</c:v>
                </c:pt>
                <c:pt idx="147">
                  <c:v>05-27, 03:00</c:v>
                </c:pt>
                <c:pt idx="148">
                  <c:v>05-27, 05:00</c:v>
                </c:pt>
                <c:pt idx="149">
                  <c:v>05-27, 05:40</c:v>
                </c:pt>
                <c:pt idx="150">
                  <c:v>05-27, 06:00</c:v>
                </c:pt>
                <c:pt idx="151">
                  <c:v>05-27, 07:00</c:v>
                </c:pt>
                <c:pt idx="152">
                  <c:v>05-27, 08:00</c:v>
                </c:pt>
                <c:pt idx="153">
                  <c:v>05-27, 08:05</c:v>
                </c:pt>
                <c:pt idx="154">
                  <c:v>05-27, 08:10</c:v>
                </c:pt>
                <c:pt idx="155">
                  <c:v>05-27, 08:15</c:v>
                </c:pt>
                <c:pt idx="156">
                  <c:v>05-27, 08:30</c:v>
                </c:pt>
                <c:pt idx="157">
                  <c:v>05-27, 08:45</c:v>
                </c:pt>
                <c:pt idx="158">
                  <c:v>05-27, 08:50</c:v>
                </c:pt>
                <c:pt idx="159">
                  <c:v>05-27, 08:55</c:v>
                </c:pt>
                <c:pt idx="160">
                  <c:v>05-27, 09:00</c:v>
                </c:pt>
                <c:pt idx="161">
                  <c:v>05-27, 10:00</c:v>
                </c:pt>
                <c:pt idx="162">
                  <c:v>05-27, 10:10</c:v>
                </c:pt>
                <c:pt idx="163">
                  <c:v>05-27, 10:15</c:v>
                </c:pt>
                <c:pt idx="164">
                  <c:v>05-27, 11:00</c:v>
                </c:pt>
                <c:pt idx="165">
                  <c:v>05-27, 12:00</c:v>
                </c:pt>
                <c:pt idx="166">
                  <c:v>05-27, 13:00</c:v>
                </c:pt>
                <c:pt idx="167">
                  <c:v>05-27, 14:00</c:v>
                </c:pt>
                <c:pt idx="168">
                  <c:v>05-27, 15:00</c:v>
                </c:pt>
                <c:pt idx="169">
                  <c:v>05-27, 16:00</c:v>
                </c:pt>
                <c:pt idx="170">
                  <c:v>05-27, 17:00</c:v>
                </c:pt>
                <c:pt idx="171">
                  <c:v>05-27, 18:00</c:v>
                </c:pt>
                <c:pt idx="172">
                  <c:v>05-27, 19:00</c:v>
                </c:pt>
                <c:pt idx="173">
                  <c:v>05-27, 20:00</c:v>
                </c:pt>
                <c:pt idx="174">
                  <c:v>05-27, 21:00</c:v>
                </c:pt>
                <c:pt idx="175">
                  <c:v>05-27, 22:00</c:v>
                </c:pt>
                <c:pt idx="176">
                  <c:v>05-27, 23:00</c:v>
                </c:pt>
                <c:pt idx="177">
                  <c:v>05-28, 00:00</c:v>
                </c:pt>
                <c:pt idx="178">
                  <c:v>05-28, 01:00</c:v>
                </c:pt>
                <c:pt idx="179">
                  <c:v>05-28, 02:00</c:v>
                </c:pt>
                <c:pt idx="180">
                  <c:v>05-28, 03:00</c:v>
                </c:pt>
                <c:pt idx="181">
                  <c:v>05-28, 04:00</c:v>
                </c:pt>
                <c:pt idx="182">
                  <c:v>05-28, 05:00</c:v>
                </c:pt>
                <c:pt idx="183">
                  <c:v>05-28, 06:00</c:v>
                </c:pt>
                <c:pt idx="184">
                  <c:v>05-28, 07:00</c:v>
                </c:pt>
                <c:pt idx="185">
                  <c:v>05-28, 08:00</c:v>
                </c:pt>
                <c:pt idx="186">
                  <c:v>05-28, 09:00</c:v>
                </c:pt>
                <c:pt idx="187">
                  <c:v>05-28, 10:00</c:v>
                </c:pt>
                <c:pt idx="188">
                  <c:v>05-28, 11:00</c:v>
                </c:pt>
                <c:pt idx="189">
                  <c:v>05-28, 12:00</c:v>
                </c:pt>
                <c:pt idx="190">
                  <c:v>05-28, 12:20</c:v>
                </c:pt>
                <c:pt idx="191">
                  <c:v>05-28, 12:30</c:v>
                </c:pt>
                <c:pt idx="192">
                  <c:v>05-28, 12:35</c:v>
                </c:pt>
                <c:pt idx="193">
                  <c:v>05-28, 13:00</c:v>
                </c:pt>
                <c:pt idx="194">
                  <c:v>05-28, 14:00</c:v>
                </c:pt>
                <c:pt idx="195">
                  <c:v>05-28, 15:00</c:v>
                </c:pt>
                <c:pt idx="196">
                  <c:v>05-28, 16:00</c:v>
                </c:pt>
                <c:pt idx="197">
                  <c:v>05-28, 17:00</c:v>
                </c:pt>
                <c:pt idx="198">
                  <c:v>05-28, 18:00</c:v>
                </c:pt>
                <c:pt idx="199">
                  <c:v>05-28, 19:00</c:v>
                </c:pt>
                <c:pt idx="200">
                  <c:v>05-28, 20:00</c:v>
                </c:pt>
                <c:pt idx="201">
                  <c:v>05-28, 21:00</c:v>
                </c:pt>
                <c:pt idx="202">
                  <c:v>05-28, 22:00</c:v>
                </c:pt>
                <c:pt idx="203">
                  <c:v>05-28, 23:00</c:v>
                </c:pt>
                <c:pt idx="204">
                  <c:v>05-29, 00:00</c:v>
                </c:pt>
                <c:pt idx="205">
                  <c:v>05-29, 01:00</c:v>
                </c:pt>
                <c:pt idx="206">
                  <c:v>05-29, 02:00</c:v>
                </c:pt>
                <c:pt idx="207">
                  <c:v>05-29, 03:00</c:v>
                </c:pt>
                <c:pt idx="208">
                  <c:v>05-29, 04:00</c:v>
                </c:pt>
                <c:pt idx="209">
                  <c:v>05-29, 05:00</c:v>
                </c:pt>
                <c:pt idx="210">
                  <c:v>05-29, 06:00</c:v>
                </c:pt>
                <c:pt idx="211">
                  <c:v>05-29, 07:00</c:v>
                </c:pt>
                <c:pt idx="212">
                  <c:v>05-29, 08:00</c:v>
                </c:pt>
                <c:pt idx="213">
                  <c:v>05-29, 09:00</c:v>
                </c:pt>
                <c:pt idx="214">
                  <c:v>05-29, 09:04</c:v>
                </c:pt>
                <c:pt idx="215">
                  <c:v>05-29, 10:00</c:v>
                </c:pt>
                <c:pt idx="216">
                  <c:v>05-29, 10:25</c:v>
                </c:pt>
                <c:pt idx="217">
                  <c:v>05-29, 11:00</c:v>
                </c:pt>
                <c:pt idx="218">
                  <c:v>05-29, 12:00</c:v>
                </c:pt>
                <c:pt idx="219">
                  <c:v>05-29, 13:00</c:v>
                </c:pt>
                <c:pt idx="220">
                  <c:v>05-29, 14:00</c:v>
                </c:pt>
                <c:pt idx="221">
                  <c:v>05-29, 15:00</c:v>
                </c:pt>
                <c:pt idx="222">
                  <c:v>05-29, 16:00</c:v>
                </c:pt>
                <c:pt idx="223">
                  <c:v>05-29, 17:00</c:v>
                </c:pt>
                <c:pt idx="224">
                  <c:v>05-29, 18:00</c:v>
                </c:pt>
                <c:pt idx="225">
                  <c:v>05-29, 19:00</c:v>
                </c:pt>
                <c:pt idx="226">
                  <c:v>05-29, 19:30</c:v>
                </c:pt>
                <c:pt idx="227">
                  <c:v>05-29, 20:00</c:v>
                </c:pt>
                <c:pt idx="228">
                  <c:v>05-29, 20:30</c:v>
                </c:pt>
                <c:pt idx="229">
                  <c:v>05-29, 21:00</c:v>
                </c:pt>
                <c:pt idx="230">
                  <c:v>05-29, 22:00</c:v>
                </c:pt>
                <c:pt idx="231">
                  <c:v>05-29, 23:00</c:v>
                </c:pt>
                <c:pt idx="232">
                  <c:v>05-30, 00:00</c:v>
                </c:pt>
                <c:pt idx="233">
                  <c:v>05-30, 01:00</c:v>
                </c:pt>
                <c:pt idx="234">
                  <c:v>05-30, 02:00</c:v>
                </c:pt>
                <c:pt idx="235">
                  <c:v>05-30, 03:00</c:v>
                </c:pt>
                <c:pt idx="236">
                  <c:v>05-30, 04:00</c:v>
                </c:pt>
                <c:pt idx="237">
                  <c:v>05-30, 05:00</c:v>
                </c:pt>
                <c:pt idx="238">
                  <c:v>05-30, 06:00</c:v>
                </c:pt>
                <c:pt idx="239">
                  <c:v>05-30, 07:00</c:v>
                </c:pt>
                <c:pt idx="240">
                  <c:v>05-30, 07:10</c:v>
                </c:pt>
                <c:pt idx="241">
                  <c:v>05-30, 07:19</c:v>
                </c:pt>
                <c:pt idx="242">
                  <c:v>05-30, 07:33</c:v>
                </c:pt>
                <c:pt idx="243">
                  <c:v>05-30, 08:00</c:v>
                </c:pt>
                <c:pt idx="244">
                  <c:v>05-30, 09:00</c:v>
                </c:pt>
                <c:pt idx="245">
                  <c:v>05-30, 09:20</c:v>
                </c:pt>
                <c:pt idx="246">
                  <c:v>05-30, 09:47</c:v>
                </c:pt>
                <c:pt idx="247">
                  <c:v>05-30, 10:00</c:v>
                </c:pt>
                <c:pt idx="248">
                  <c:v>05-30, 10:25</c:v>
                </c:pt>
                <c:pt idx="249">
                  <c:v>05-30, 10:30</c:v>
                </c:pt>
                <c:pt idx="250">
                  <c:v>05-30, 12:00</c:v>
                </c:pt>
                <c:pt idx="251">
                  <c:v>05-30, 12:08</c:v>
                </c:pt>
                <c:pt idx="252">
                  <c:v>05-30, 12:14</c:v>
                </c:pt>
                <c:pt idx="253">
                  <c:v>05-30, 12:39</c:v>
                </c:pt>
                <c:pt idx="254">
                  <c:v>05-30, 13:00</c:v>
                </c:pt>
                <c:pt idx="255">
                  <c:v>05-30, 14:00</c:v>
                </c:pt>
                <c:pt idx="256">
                  <c:v>05-30, 14:50</c:v>
                </c:pt>
                <c:pt idx="257">
                  <c:v>05-30, 15:00</c:v>
                </c:pt>
                <c:pt idx="258">
                  <c:v>05-30, 16:00</c:v>
                </c:pt>
                <c:pt idx="259">
                  <c:v>05-30, 17:00</c:v>
                </c:pt>
                <c:pt idx="260">
                  <c:v>05-30, 18:00</c:v>
                </c:pt>
                <c:pt idx="261">
                  <c:v>05-30, 19:00</c:v>
                </c:pt>
                <c:pt idx="262">
                  <c:v>05-30, 20:00</c:v>
                </c:pt>
                <c:pt idx="263">
                  <c:v>05-30, 21:00</c:v>
                </c:pt>
                <c:pt idx="264">
                  <c:v>05-30, 21:10</c:v>
                </c:pt>
                <c:pt idx="265">
                  <c:v>05-30, 21:20</c:v>
                </c:pt>
                <c:pt idx="266">
                  <c:v>05-30, 22:00</c:v>
                </c:pt>
                <c:pt idx="267">
                  <c:v>05-30, 23:00</c:v>
                </c:pt>
                <c:pt idx="268">
                  <c:v>05-31, 00:00</c:v>
                </c:pt>
                <c:pt idx="269">
                  <c:v>05-31, 01:00</c:v>
                </c:pt>
                <c:pt idx="270">
                  <c:v>05-31, 02:00</c:v>
                </c:pt>
                <c:pt idx="271">
                  <c:v>05-31, 03:00</c:v>
                </c:pt>
                <c:pt idx="272">
                  <c:v>05-31, 04:00</c:v>
                </c:pt>
                <c:pt idx="273">
                  <c:v>05-31, 05:00</c:v>
                </c:pt>
                <c:pt idx="274">
                  <c:v>05-31, 06:00</c:v>
                </c:pt>
                <c:pt idx="275">
                  <c:v>05-31, 06:46</c:v>
                </c:pt>
                <c:pt idx="276">
                  <c:v>05-31, 07:00</c:v>
                </c:pt>
                <c:pt idx="277">
                  <c:v>05-31, 07:18</c:v>
                </c:pt>
                <c:pt idx="278">
                  <c:v>05-31, 07:25</c:v>
                </c:pt>
                <c:pt idx="279">
                  <c:v>05-31, 07:28</c:v>
                </c:pt>
                <c:pt idx="280">
                  <c:v>05-31, 07:47</c:v>
                </c:pt>
                <c:pt idx="281">
                  <c:v>05-31, 08:00</c:v>
                </c:pt>
                <c:pt idx="282">
                  <c:v>05-31, 09:00</c:v>
                </c:pt>
                <c:pt idx="283">
                  <c:v>05-31, 09:05</c:v>
                </c:pt>
                <c:pt idx="284">
                  <c:v>05-31, 10:00</c:v>
                </c:pt>
                <c:pt idx="285">
                  <c:v>05-31, 10:35</c:v>
                </c:pt>
                <c:pt idx="286">
                  <c:v>05-31, 11:00</c:v>
                </c:pt>
                <c:pt idx="287">
                  <c:v>05-31, 11:10</c:v>
                </c:pt>
                <c:pt idx="288">
                  <c:v>05-31, 11:23</c:v>
                </c:pt>
                <c:pt idx="289">
                  <c:v>05-31, 11:55</c:v>
                </c:pt>
                <c:pt idx="290">
                  <c:v>05-31, 12:00</c:v>
                </c:pt>
                <c:pt idx="291">
                  <c:v>05-31, 12:01</c:v>
                </c:pt>
                <c:pt idx="292">
                  <c:v>05-31, 12:05</c:v>
                </c:pt>
                <c:pt idx="293">
                  <c:v>05-31, 12:14</c:v>
                </c:pt>
                <c:pt idx="294">
                  <c:v>05-31, 12:19</c:v>
                </c:pt>
                <c:pt idx="295">
                  <c:v>05-31, 12:24</c:v>
                </c:pt>
                <c:pt idx="296">
                  <c:v>05-31, 12:35</c:v>
                </c:pt>
                <c:pt idx="297">
                  <c:v>05-31, 12:43</c:v>
                </c:pt>
                <c:pt idx="298">
                  <c:v>05-31, 12:45</c:v>
                </c:pt>
                <c:pt idx="299">
                  <c:v>05-31, 13:00</c:v>
                </c:pt>
                <c:pt idx="300">
                  <c:v>05-31, 13:15</c:v>
                </c:pt>
                <c:pt idx="301">
                  <c:v>05-31, 13:25</c:v>
                </c:pt>
                <c:pt idx="302">
                  <c:v>05-31, 13:35</c:v>
                </c:pt>
                <c:pt idx="303">
                  <c:v>05-31, 13:50</c:v>
                </c:pt>
                <c:pt idx="304">
                  <c:v>05-31, 14:00</c:v>
                </c:pt>
                <c:pt idx="305">
                  <c:v>05-31, 15:00</c:v>
                </c:pt>
                <c:pt idx="306">
                  <c:v>05-31, 15:09</c:v>
                </c:pt>
                <c:pt idx="307">
                  <c:v>05-31, 15:50</c:v>
                </c:pt>
                <c:pt idx="308">
                  <c:v>05-31, 16:00</c:v>
                </c:pt>
                <c:pt idx="309">
                  <c:v>05-31, 16:06</c:v>
                </c:pt>
                <c:pt idx="310">
                  <c:v>05-31, 16:10</c:v>
                </c:pt>
                <c:pt idx="311">
                  <c:v>05-31, 16:19</c:v>
                </c:pt>
                <c:pt idx="312">
                  <c:v>05-31, 16:42</c:v>
                </c:pt>
                <c:pt idx="313">
                  <c:v>05-31, 17:00</c:v>
                </c:pt>
                <c:pt idx="314">
                  <c:v>05-31, 17:47</c:v>
                </c:pt>
                <c:pt idx="315">
                  <c:v>05-31, 18:00</c:v>
                </c:pt>
                <c:pt idx="316">
                  <c:v>05-31, 19:00</c:v>
                </c:pt>
                <c:pt idx="317">
                  <c:v>05-31, 19:05</c:v>
                </c:pt>
                <c:pt idx="318">
                  <c:v>05-31, 20:00</c:v>
                </c:pt>
                <c:pt idx="319">
                  <c:v>05-31, 20:05</c:v>
                </c:pt>
                <c:pt idx="320">
                  <c:v>05-31, 21:00</c:v>
                </c:pt>
                <c:pt idx="321">
                  <c:v>05-31, 22:00</c:v>
                </c:pt>
                <c:pt idx="322">
                  <c:v>05-31, 23:00</c:v>
                </c:pt>
                <c:pt idx="323">
                  <c:v>06-01, 00:00</c:v>
                </c:pt>
                <c:pt idx="324">
                  <c:v>06-01, 01:00</c:v>
                </c:pt>
                <c:pt idx="325">
                  <c:v>06-01, 02:00</c:v>
                </c:pt>
                <c:pt idx="326">
                  <c:v>06-01, 02:05</c:v>
                </c:pt>
                <c:pt idx="327">
                  <c:v>06-01, 02:10</c:v>
                </c:pt>
                <c:pt idx="328">
                  <c:v>06-01, 03:00</c:v>
                </c:pt>
                <c:pt idx="329">
                  <c:v>06-01, 04:00</c:v>
                </c:pt>
                <c:pt idx="330">
                  <c:v>06-01, 05:00</c:v>
                </c:pt>
                <c:pt idx="331">
                  <c:v>06-01, 05:05</c:v>
                </c:pt>
                <c:pt idx="332">
                  <c:v>06-01, 05:10</c:v>
                </c:pt>
                <c:pt idx="333">
                  <c:v>06-01, 05:15</c:v>
                </c:pt>
                <c:pt idx="334">
                  <c:v>06-01, 06:00</c:v>
                </c:pt>
                <c:pt idx="335">
                  <c:v>06-01, 07:00</c:v>
                </c:pt>
                <c:pt idx="336">
                  <c:v>06-01, 07:11</c:v>
                </c:pt>
                <c:pt idx="337">
                  <c:v>06-01, 07:45</c:v>
                </c:pt>
                <c:pt idx="338">
                  <c:v>06-01, 08:00</c:v>
                </c:pt>
                <c:pt idx="339">
                  <c:v>06-01, 09:00</c:v>
                </c:pt>
                <c:pt idx="340">
                  <c:v>06-01, 09:40</c:v>
                </c:pt>
                <c:pt idx="341">
                  <c:v>06-01, 10:00</c:v>
                </c:pt>
                <c:pt idx="342">
                  <c:v>06-01, 11:00</c:v>
                </c:pt>
                <c:pt idx="343">
                  <c:v>06-01, 12:00</c:v>
                </c:pt>
                <c:pt idx="344">
                  <c:v>06-01, 12:40</c:v>
                </c:pt>
                <c:pt idx="345">
                  <c:v>06-01, 13:00</c:v>
                </c:pt>
                <c:pt idx="346">
                  <c:v>06-01, 14:00</c:v>
                </c:pt>
                <c:pt idx="347">
                  <c:v>06-01, 14:30</c:v>
                </c:pt>
                <c:pt idx="348">
                  <c:v>06-01, 15:00</c:v>
                </c:pt>
                <c:pt idx="349">
                  <c:v>06-01, 15:50</c:v>
                </c:pt>
                <c:pt idx="350">
                  <c:v>06-01, 16:00</c:v>
                </c:pt>
                <c:pt idx="351">
                  <c:v>06-01, 16:45</c:v>
                </c:pt>
                <c:pt idx="352">
                  <c:v>06-01, 17:00</c:v>
                </c:pt>
                <c:pt idx="353">
                  <c:v>06-01, 17:15</c:v>
                </c:pt>
                <c:pt idx="354">
                  <c:v>06-01, 18:00</c:v>
                </c:pt>
                <c:pt idx="355">
                  <c:v>06-01, 19:00</c:v>
                </c:pt>
                <c:pt idx="356">
                  <c:v>06-01, 20:00</c:v>
                </c:pt>
                <c:pt idx="357">
                  <c:v>06-01, 21:00</c:v>
                </c:pt>
                <c:pt idx="358">
                  <c:v>06-01, 22:00</c:v>
                </c:pt>
                <c:pt idx="359">
                  <c:v>06-01, 23:00</c:v>
                </c:pt>
                <c:pt idx="360">
                  <c:v>06-02, 00:00</c:v>
                </c:pt>
                <c:pt idx="361">
                  <c:v>06-02, 01:00</c:v>
                </c:pt>
                <c:pt idx="362">
                  <c:v>06-02, 03:00</c:v>
                </c:pt>
                <c:pt idx="363">
                  <c:v>06-02, 04:00</c:v>
                </c:pt>
                <c:pt idx="364">
                  <c:v>06-02, 05:00</c:v>
                </c:pt>
                <c:pt idx="365">
                  <c:v>06-02, 06:00</c:v>
                </c:pt>
                <c:pt idx="366">
                  <c:v>06-02, 07:00</c:v>
                </c:pt>
                <c:pt idx="367">
                  <c:v>06-02, 08:00</c:v>
                </c:pt>
                <c:pt idx="368">
                  <c:v>06-02, 08:10</c:v>
                </c:pt>
                <c:pt idx="369">
                  <c:v>06-02, 08:25</c:v>
                </c:pt>
                <c:pt idx="370">
                  <c:v>06-02, 08:30</c:v>
                </c:pt>
                <c:pt idx="371">
                  <c:v>06-02, 08:35</c:v>
                </c:pt>
                <c:pt idx="372">
                  <c:v>06-02, 08:40</c:v>
                </c:pt>
                <c:pt idx="373">
                  <c:v>06-02, 08:45</c:v>
                </c:pt>
                <c:pt idx="374">
                  <c:v>06-02, 08:50</c:v>
                </c:pt>
                <c:pt idx="375">
                  <c:v>06-02, 08:55</c:v>
                </c:pt>
                <c:pt idx="376">
                  <c:v>06-02, 09:00</c:v>
                </c:pt>
                <c:pt idx="377">
                  <c:v>06-02, 10:00</c:v>
                </c:pt>
                <c:pt idx="378">
                  <c:v>06-02, 11:00</c:v>
                </c:pt>
                <c:pt idx="379">
                  <c:v>06-02, 12:00</c:v>
                </c:pt>
                <c:pt idx="380">
                  <c:v>06-02, 12:30</c:v>
                </c:pt>
                <c:pt idx="381">
                  <c:v>06-02, 12:45</c:v>
                </c:pt>
                <c:pt idx="382">
                  <c:v>06-02, 13:00</c:v>
                </c:pt>
                <c:pt idx="383">
                  <c:v>06-02, 13:50</c:v>
                </c:pt>
                <c:pt idx="384">
                  <c:v>06-02, 14:00</c:v>
                </c:pt>
                <c:pt idx="385">
                  <c:v>06-02, 15:00</c:v>
                </c:pt>
                <c:pt idx="386">
                  <c:v>06-02, 15:28</c:v>
                </c:pt>
                <c:pt idx="387">
                  <c:v>06-02, 15:29</c:v>
                </c:pt>
                <c:pt idx="388">
                  <c:v>06-02, 15:44</c:v>
                </c:pt>
                <c:pt idx="389">
                  <c:v>06-02, 15:45</c:v>
                </c:pt>
                <c:pt idx="390">
                  <c:v>06-02, 15:54</c:v>
                </c:pt>
                <c:pt idx="391">
                  <c:v>06-02, 16:00</c:v>
                </c:pt>
                <c:pt idx="392">
                  <c:v>06-02, 16:05</c:v>
                </c:pt>
                <c:pt idx="393">
                  <c:v>06-02, 16:31</c:v>
                </c:pt>
                <c:pt idx="394">
                  <c:v>06-02, 17:00</c:v>
                </c:pt>
                <c:pt idx="395">
                  <c:v>06-02, 18:00</c:v>
                </c:pt>
                <c:pt idx="396">
                  <c:v>06-02, 19:00</c:v>
                </c:pt>
                <c:pt idx="397">
                  <c:v>06-02, 20:00</c:v>
                </c:pt>
                <c:pt idx="398">
                  <c:v>06-02, 22:00</c:v>
                </c:pt>
                <c:pt idx="399">
                  <c:v>06-02, 23:00</c:v>
                </c:pt>
                <c:pt idx="400">
                  <c:v>06-03, 00:00</c:v>
                </c:pt>
                <c:pt idx="401">
                  <c:v>06-03, 00:10</c:v>
                </c:pt>
                <c:pt idx="402">
                  <c:v>06-03, 01:00</c:v>
                </c:pt>
                <c:pt idx="403">
                  <c:v>06-03, 01:30</c:v>
                </c:pt>
                <c:pt idx="404">
                  <c:v>06-03, 02:00</c:v>
                </c:pt>
                <c:pt idx="405">
                  <c:v>06-03, 02:30</c:v>
                </c:pt>
                <c:pt idx="406">
                  <c:v>06-03, 03:00</c:v>
                </c:pt>
                <c:pt idx="407">
                  <c:v>06-03, 04:00</c:v>
                </c:pt>
                <c:pt idx="408">
                  <c:v>06-03, 04:30</c:v>
                </c:pt>
                <c:pt idx="409">
                  <c:v>06-03, 05:00</c:v>
                </c:pt>
                <c:pt idx="410">
                  <c:v>06-03, 05:30</c:v>
                </c:pt>
                <c:pt idx="411">
                  <c:v>06-03, 06:00</c:v>
                </c:pt>
                <c:pt idx="412">
                  <c:v>06-03, 06:30</c:v>
                </c:pt>
                <c:pt idx="413">
                  <c:v>06-03, 07:00</c:v>
                </c:pt>
                <c:pt idx="414">
                  <c:v>06-03, 07:15</c:v>
                </c:pt>
                <c:pt idx="415">
                  <c:v>06-03, 07:16</c:v>
                </c:pt>
                <c:pt idx="416">
                  <c:v>06-03, 08:00</c:v>
                </c:pt>
                <c:pt idx="417">
                  <c:v>06-03, 08:20</c:v>
                </c:pt>
                <c:pt idx="418">
                  <c:v>06-03, 08:40</c:v>
                </c:pt>
                <c:pt idx="419">
                  <c:v>06-03, 09:00</c:v>
                </c:pt>
                <c:pt idx="420">
                  <c:v>06-03, 09:30</c:v>
                </c:pt>
                <c:pt idx="421">
                  <c:v>06-03, 10:00</c:v>
                </c:pt>
                <c:pt idx="422">
                  <c:v>06-03, 11:00</c:v>
                </c:pt>
                <c:pt idx="423">
                  <c:v>06-03, 12:00</c:v>
                </c:pt>
                <c:pt idx="424">
                  <c:v>06-03, 12:15</c:v>
                </c:pt>
                <c:pt idx="425">
                  <c:v>06-03, 12:40</c:v>
                </c:pt>
                <c:pt idx="426">
                  <c:v>06-03, 13:00</c:v>
                </c:pt>
                <c:pt idx="427">
                  <c:v>06-03, 13:15</c:v>
                </c:pt>
                <c:pt idx="428">
                  <c:v>06-03, 14:00</c:v>
                </c:pt>
                <c:pt idx="429">
                  <c:v>06-03, 14:20</c:v>
                </c:pt>
                <c:pt idx="430">
                  <c:v>06-03, 14:40</c:v>
                </c:pt>
                <c:pt idx="431">
                  <c:v>06-03, 15:00</c:v>
                </c:pt>
                <c:pt idx="432">
                  <c:v>06-03, 15:45</c:v>
                </c:pt>
                <c:pt idx="433">
                  <c:v>06-03, 15:50</c:v>
                </c:pt>
                <c:pt idx="434">
                  <c:v>06-03, 15:55</c:v>
                </c:pt>
                <c:pt idx="435">
                  <c:v>06-03, 16:00</c:v>
                </c:pt>
                <c:pt idx="436">
                  <c:v>06-03, 16:25</c:v>
                </c:pt>
                <c:pt idx="437">
                  <c:v>06-03, 17:00</c:v>
                </c:pt>
                <c:pt idx="438">
                  <c:v>06-03, 18:00</c:v>
                </c:pt>
                <c:pt idx="439">
                  <c:v>06-03, 19:00</c:v>
                </c:pt>
                <c:pt idx="440">
                  <c:v>06-03, 20:00</c:v>
                </c:pt>
                <c:pt idx="441">
                  <c:v>06-03, 21:00</c:v>
                </c:pt>
                <c:pt idx="442">
                  <c:v>06-03, 22:00</c:v>
                </c:pt>
                <c:pt idx="443">
                  <c:v>06-03, 23:00</c:v>
                </c:pt>
                <c:pt idx="444">
                  <c:v>06-04, 00:00</c:v>
                </c:pt>
                <c:pt idx="445">
                  <c:v>06-04, 01:00</c:v>
                </c:pt>
                <c:pt idx="446">
                  <c:v>06-04, 02:00</c:v>
                </c:pt>
                <c:pt idx="447">
                  <c:v>06-04, 03:00</c:v>
                </c:pt>
                <c:pt idx="448">
                  <c:v>06-04, 04:00</c:v>
                </c:pt>
                <c:pt idx="449">
                  <c:v>06-04, 05:00</c:v>
                </c:pt>
                <c:pt idx="450">
                  <c:v>06-04, 06:30</c:v>
                </c:pt>
                <c:pt idx="451">
                  <c:v>06-04, 07:00</c:v>
                </c:pt>
                <c:pt idx="452">
                  <c:v>06-04, 08:00</c:v>
                </c:pt>
                <c:pt idx="453">
                  <c:v>06-04, 09:00</c:v>
                </c:pt>
                <c:pt idx="454">
                  <c:v>06-04, 10:00</c:v>
                </c:pt>
                <c:pt idx="455">
                  <c:v>06-04, 11:00</c:v>
                </c:pt>
                <c:pt idx="456">
                  <c:v>06-04, 12:00</c:v>
                </c:pt>
                <c:pt idx="457">
                  <c:v>06-04, 13:00</c:v>
                </c:pt>
                <c:pt idx="458">
                  <c:v>06-04, 14:00</c:v>
                </c:pt>
                <c:pt idx="459">
                  <c:v>06-04, 15:00</c:v>
                </c:pt>
                <c:pt idx="460">
                  <c:v>06-04, 16:00</c:v>
                </c:pt>
                <c:pt idx="461">
                  <c:v>06-04, 17:00</c:v>
                </c:pt>
                <c:pt idx="462">
                  <c:v>06-04, 18:00</c:v>
                </c:pt>
                <c:pt idx="463">
                  <c:v>06-04, 19:00</c:v>
                </c:pt>
                <c:pt idx="464">
                  <c:v>06-04, 20:00</c:v>
                </c:pt>
                <c:pt idx="465">
                  <c:v>06-04, 20:05</c:v>
                </c:pt>
                <c:pt idx="466">
                  <c:v>06-04, 20:10</c:v>
                </c:pt>
                <c:pt idx="467">
                  <c:v>06-04, 20:45</c:v>
                </c:pt>
                <c:pt idx="468">
                  <c:v>06-04, 21:30</c:v>
                </c:pt>
                <c:pt idx="469">
                  <c:v>06-04, 22:20</c:v>
                </c:pt>
                <c:pt idx="470">
                  <c:v>06-04, 23:00</c:v>
                </c:pt>
                <c:pt idx="471">
                  <c:v>06-05, 00:00</c:v>
                </c:pt>
                <c:pt idx="472">
                  <c:v>06-05, 01:00</c:v>
                </c:pt>
                <c:pt idx="473">
                  <c:v>06-05, 02:00</c:v>
                </c:pt>
                <c:pt idx="474">
                  <c:v>06-05, 03:00</c:v>
                </c:pt>
                <c:pt idx="475">
                  <c:v>06-05, 04:00</c:v>
                </c:pt>
                <c:pt idx="476">
                  <c:v>06-05, 04:10</c:v>
                </c:pt>
                <c:pt idx="477">
                  <c:v>06-05, 04:15</c:v>
                </c:pt>
                <c:pt idx="478">
                  <c:v>06-05, 04:50</c:v>
                </c:pt>
                <c:pt idx="479">
                  <c:v>06-05, 05:00</c:v>
                </c:pt>
                <c:pt idx="480">
                  <c:v>06-05, 06:00</c:v>
                </c:pt>
                <c:pt idx="481">
                  <c:v>06-05, 06:30</c:v>
                </c:pt>
                <c:pt idx="482">
                  <c:v>06-05, 07:00</c:v>
                </c:pt>
                <c:pt idx="483">
                  <c:v>06-05, 08:00</c:v>
                </c:pt>
                <c:pt idx="484">
                  <c:v>06-05, 09:00</c:v>
                </c:pt>
                <c:pt idx="485">
                  <c:v>06-05, 09:10</c:v>
                </c:pt>
                <c:pt idx="486">
                  <c:v>06-05, 09:55</c:v>
                </c:pt>
                <c:pt idx="487">
                  <c:v>06-05, 10:00</c:v>
                </c:pt>
                <c:pt idx="488">
                  <c:v>06-05, 11:00</c:v>
                </c:pt>
                <c:pt idx="489">
                  <c:v>06-05, 12:00</c:v>
                </c:pt>
                <c:pt idx="490">
                  <c:v>06-05, 13:00</c:v>
                </c:pt>
                <c:pt idx="491">
                  <c:v>06-05, 14:00</c:v>
                </c:pt>
                <c:pt idx="492">
                  <c:v>06-05, 15:00</c:v>
                </c:pt>
                <c:pt idx="493">
                  <c:v>06-05, 16:00</c:v>
                </c:pt>
                <c:pt idx="494">
                  <c:v>06-05, 17:00</c:v>
                </c:pt>
                <c:pt idx="495">
                  <c:v>06-05, 19:00</c:v>
                </c:pt>
                <c:pt idx="496">
                  <c:v>06-05, 20:00</c:v>
                </c:pt>
                <c:pt idx="497">
                  <c:v>06-05, 21:00</c:v>
                </c:pt>
                <c:pt idx="498">
                  <c:v>06-05, 21:15</c:v>
                </c:pt>
                <c:pt idx="499">
                  <c:v>06-05, 21:30</c:v>
                </c:pt>
                <c:pt idx="500">
                  <c:v>06-05, 21:45</c:v>
                </c:pt>
                <c:pt idx="501">
                  <c:v>06-05, 22:00</c:v>
                </c:pt>
                <c:pt idx="502">
                  <c:v>06-05, 23:00</c:v>
                </c:pt>
                <c:pt idx="503">
                  <c:v>06-06, 00:00</c:v>
                </c:pt>
                <c:pt idx="504">
                  <c:v>06-06, 01:00</c:v>
                </c:pt>
                <c:pt idx="505">
                  <c:v>06-06, 02:00</c:v>
                </c:pt>
                <c:pt idx="506">
                  <c:v>06-06, 03:00</c:v>
                </c:pt>
                <c:pt idx="507">
                  <c:v>06-06, 03:20</c:v>
                </c:pt>
                <c:pt idx="508">
                  <c:v>06-06, 04:00</c:v>
                </c:pt>
                <c:pt idx="509">
                  <c:v>06-06, 05:00</c:v>
                </c:pt>
                <c:pt idx="510">
                  <c:v>06-06, 06:00</c:v>
                </c:pt>
                <c:pt idx="511">
                  <c:v>06-06, 07:00</c:v>
                </c:pt>
                <c:pt idx="512">
                  <c:v>06-06, 08:00</c:v>
                </c:pt>
                <c:pt idx="513">
                  <c:v>06-06, 09:00</c:v>
                </c:pt>
                <c:pt idx="514">
                  <c:v>06-06, 10:00</c:v>
                </c:pt>
                <c:pt idx="515">
                  <c:v>06-06, 11:00</c:v>
                </c:pt>
                <c:pt idx="516">
                  <c:v>06-06, 12:00</c:v>
                </c:pt>
                <c:pt idx="517">
                  <c:v>06-06, 13:00</c:v>
                </c:pt>
                <c:pt idx="518">
                  <c:v>06-06, 14:00</c:v>
                </c:pt>
                <c:pt idx="519">
                  <c:v>06-06, 15:00</c:v>
                </c:pt>
                <c:pt idx="520">
                  <c:v>06-06, 16:00</c:v>
                </c:pt>
                <c:pt idx="521">
                  <c:v>06-06, 17:00</c:v>
                </c:pt>
                <c:pt idx="522">
                  <c:v>06-06, 18:00</c:v>
                </c:pt>
                <c:pt idx="523">
                  <c:v>06-06, 19:00</c:v>
                </c:pt>
                <c:pt idx="524">
                  <c:v>06-06, 20:00</c:v>
                </c:pt>
                <c:pt idx="525">
                  <c:v>06-06, 21:00</c:v>
                </c:pt>
                <c:pt idx="526">
                  <c:v>06-06, 22:00</c:v>
                </c:pt>
                <c:pt idx="527">
                  <c:v>06-06, 23:00</c:v>
                </c:pt>
                <c:pt idx="528">
                  <c:v>06-06, 23:15</c:v>
                </c:pt>
                <c:pt idx="529">
                  <c:v>06-07, 00:00</c:v>
                </c:pt>
                <c:pt idx="530">
                  <c:v>06-07, 01:00</c:v>
                </c:pt>
                <c:pt idx="531">
                  <c:v>06-07, 02:00</c:v>
                </c:pt>
                <c:pt idx="532">
                  <c:v>06-07, 03:00</c:v>
                </c:pt>
                <c:pt idx="533">
                  <c:v>06-07, 04:00</c:v>
                </c:pt>
                <c:pt idx="534">
                  <c:v>06-07, 05:00</c:v>
                </c:pt>
                <c:pt idx="535">
                  <c:v>06-07, 06:00</c:v>
                </c:pt>
                <c:pt idx="536">
                  <c:v>06-07, 07:00</c:v>
                </c:pt>
                <c:pt idx="537">
                  <c:v>06-07, 08:00</c:v>
                </c:pt>
                <c:pt idx="538">
                  <c:v>06-07, 09:00</c:v>
                </c:pt>
                <c:pt idx="539">
                  <c:v>06-07, 10:00</c:v>
                </c:pt>
                <c:pt idx="540">
                  <c:v>06-07, 10:35</c:v>
                </c:pt>
                <c:pt idx="541">
                  <c:v>06-07, 11:00</c:v>
                </c:pt>
                <c:pt idx="542">
                  <c:v>06-07, 12:00</c:v>
                </c:pt>
                <c:pt idx="543">
                  <c:v>06-07, 13:00</c:v>
                </c:pt>
                <c:pt idx="544">
                  <c:v>06-07, 13:30</c:v>
                </c:pt>
                <c:pt idx="545">
                  <c:v>06-07, 14:00</c:v>
                </c:pt>
                <c:pt idx="546">
                  <c:v>06-07, 15:00</c:v>
                </c:pt>
                <c:pt idx="547">
                  <c:v>06-07, 15:30</c:v>
                </c:pt>
                <c:pt idx="548">
                  <c:v>06-07, 16:00</c:v>
                </c:pt>
                <c:pt idx="549">
                  <c:v>06-07, 16:30</c:v>
                </c:pt>
                <c:pt idx="550">
                  <c:v>06-07, 17:00</c:v>
                </c:pt>
                <c:pt idx="551">
                  <c:v>06-07, 17:30</c:v>
                </c:pt>
                <c:pt idx="552">
                  <c:v>06-07, 18:00</c:v>
                </c:pt>
                <c:pt idx="553">
                  <c:v>06-07, 19:00</c:v>
                </c:pt>
                <c:pt idx="554">
                  <c:v>06-07, 19:15</c:v>
                </c:pt>
                <c:pt idx="555">
                  <c:v>06-07, 19:30</c:v>
                </c:pt>
                <c:pt idx="556">
                  <c:v>06-07, 20:00</c:v>
                </c:pt>
                <c:pt idx="557">
                  <c:v>06-07, 21:00</c:v>
                </c:pt>
                <c:pt idx="558">
                  <c:v>06-07, 22:00</c:v>
                </c:pt>
                <c:pt idx="559">
                  <c:v>06-07, 23:00</c:v>
                </c:pt>
                <c:pt idx="560">
                  <c:v>06-07, 23:30</c:v>
                </c:pt>
                <c:pt idx="561">
                  <c:v>06-08, 00:00</c:v>
                </c:pt>
                <c:pt idx="562">
                  <c:v>06-08, 01:00</c:v>
                </c:pt>
                <c:pt idx="563">
                  <c:v>06-08, 02:00</c:v>
                </c:pt>
                <c:pt idx="564">
                  <c:v>06-08, 03:00</c:v>
                </c:pt>
                <c:pt idx="565">
                  <c:v>06-08, 04:00</c:v>
                </c:pt>
                <c:pt idx="566">
                  <c:v>06-08, 04:30</c:v>
                </c:pt>
                <c:pt idx="567">
                  <c:v>06-08, 04:45</c:v>
                </c:pt>
                <c:pt idx="568">
                  <c:v>06-08, 05:00</c:v>
                </c:pt>
                <c:pt idx="569">
                  <c:v>06-08, 06:00</c:v>
                </c:pt>
                <c:pt idx="570">
                  <c:v>06-08, 07:00</c:v>
                </c:pt>
                <c:pt idx="571">
                  <c:v>06-08, 08:00</c:v>
                </c:pt>
                <c:pt idx="572">
                  <c:v>06-08, 09:00</c:v>
                </c:pt>
                <c:pt idx="573">
                  <c:v>06-08, 09:15</c:v>
                </c:pt>
                <c:pt idx="574">
                  <c:v>06-08, 09:25</c:v>
                </c:pt>
                <c:pt idx="575">
                  <c:v>06-08, 09:30</c:v>
                </c:pt>
                <c:pt idx="576">
                  <c:v>06-08, 09:35</c:v>
                </c:pt>
                <c:pt idx="577">
                  <c:v>06-08, 10:00</c:v>
                </c:pt>
                <c:pt idx="578">
                  <c:v>06-08, 11:00</c:v>
                </c:pt>
                <c:pt idx="579">
                  <c:v>06-08, 11:30</c:v>
                </c:pt>
                <c:pt idx="580">
                  <c:v>06-08, 12:00</c:v>
                </c:pt>
                <c:pt idx="581">
                  <c:v>06-08, 12:30</c:v>
                </c:pt>
                <c:pt idx="582">
                  <c:v>06-08, 13:00</c:v>
                </c:pt>
                <c:pt idx="583">
                  <c:v>06-08, 14:00</c:v>
                </c:pt>
                <c:pt idx="584">
                  <c:v>06-08, 15:00</c:v>
                </c:pt>
                <c:pt idx="585">
                  <c:v>06-08, 16:00</c:v>
                </c:pt>
                <c:pt idx="586">
                  <c:v>06-08, 18:00</c:v>
                </c:pt>
                <c:pt idx="587">
                  <c:v>06-08, 18:15</c:v>
                </c:pt>
                <c:pt idx="588">
                  <c:v>06-08, 18:45</c:v>
                </c:pt>
                <c:pt idx="589">
                  <c:v>06-08, 19:00</c:v>
                </c:pt>
                <c:pt idx="590">
                  <c:v>06-08, 19:30</c:v>
                </c:pt>
                <c:pt idx="591">
                  <c:v>06-08, 19:35</c:v>
                </c:pt>
                <c:pt idx="592">
                  <c:v>06-08, 19:40</c:v>
                </c:pt>
                <c:pt idx="593">
                  <c:v>06-08, 20:00</c:v>
                </c:pt>
                <c:pt idx="594">
                  <c:v>06-08, 20:30</c:v>
                </c:pt>
                <c:pt idx="595">
                  <c:v>06-08, 21:00</c:v>
                </c:pt>
                <c:pt idx="596">
                  <c:v>06-08, 21:30</c:v>
                </c:pt>
                <c:pt idx="597">
                  <c:v>06-08, 22:00</c:v>
                </c:pt>
                <c:pt idx="598">
                  <c:v>06-08, 22:30</c:v>
                </c:pt>
                <c:pt idx="599">
                  <c:v>06-08, 23:00</c:v>
                </c:pt>
                <c:pt idx="600">
                  <c:v>06-08, 23:30</c:v>
                </c:pt>
                <c:pt idx="601">
                  <c:v>06-09, 00:00</c:v>
                </c:pt>
                <c:pt idx="602">
                  <c:v>06-09, 00:30</c:v>
                </c:pt>
                <c:pt idx="603">
                  <c:v>06-09, 01:00</c:v>
                </c:pt>
                <c:pt idx="604">
                  <c:v>06-09, 02:00</c:v>
                </c:pt>
                <c:pt idx="605">
                  <c:v>06-09, 03:00</c:v>
                </c:pt>
                <c:pt idx="606">
                  <c:v>06-09, 04:00</c:v>
                </c:pt>
                <c:pt idx="607">
                  <c:v>06-09, 04:30</c:v>
                </c:pt>
                <c:pt idx="608">
                  <c:v>06-09, 04:45</c:v>
                </c:pt>
                <c:pt idx="609">
                  <c:v>06-09, 05:00</c:v>
                </c:pt>
                <c:pt idx="610">
                  <c:v>06-09, 06:00</c:v>
                </c:pt>
                <c:pt idx="611">
                  <c:v>06-09, 06:15</c:v>
                </c:pt>
                <c:pt idx="612">
                  <c:v>06-09, 07:00</c:v>
                </c:pt>
                <c:pt idx="613">
                  <c:v>06-09, 08:00</c:v>
                </c:pt>
                <c:pt idx="614">
                  <c:v>06-09, 09:00</c:v>
                </c:pt>
                <c:pt idx="615">
                  <c:v>06-09, 09:30</c:v>
                </c:pt>
                <c:pt idx="616">
                  <c:v>06-09, 10:00</c:v>
                </c:pt>
                <c:pt idx="617">
                  <c:v>06-09, 10:30</c:v>
                </c:pt>
                <c:pt idx="618">
                  <c:v>06-09, 11:00</c:v>
                </c:pt>
                <c:pt idx="619">
                  <c:v>06-09, 11:30</c:v>
                </c:pt>
                <c:pt idx="620">
                  <c:v>06-09, 12:00</c:v>
                </c:pt>
                <c:pt idx="621">
                  <c:v>06-09, 12:15</c:v>
                </c:pt>
                <c:pt idx="622">
                  <c:v>06-09, 12:30</c:v>
                </c:pt>
                <c:pt idx="623">
                  <c:v>06-09, 12:45</c:v>
                </c:pt>
                <c:pt idx="624">
                  <c:v>06-09, 13:00</c:v>
                </c:pt>
                <c:pt idx="625">
                  <c:v>06-09, 13:05</c:v>
                </c:pt>
                <c:pt idx="626">
                  <c:v>06-09, 13:10</c:v>
                </c:pt>
                <c:pt idx="627">
                  <c:v>06-09, 13:15</c:v>
                </c:pt>
                <c:pt idx="628">
                  <c:v>06-09, 13:25</c:v>
                </c:pt>
                <c:pt idx="629">
                  <c:v>06-09, 13:45</c:v>
                </c:pt>
                <c:pt idx="630">
                  <c:v>06-09, 14:00</c:v>
                </c:pt>
                <c:pt idx="631">
                  <c:v>06-09, 14:15</c:v>
                </c:pt>
                <c:pt idx="632">
                  <c:v>06-09, 14:45</c:v>
                </c:pt>
                <c:pt idx="633">
                  <c:v>06-09, 15:00</c:v>
                </c:pt>
                <c:pt idx="634">
                  <c:v>06-09, 15:05</c:v>
                </c:pt>
                <c:pt idx="635">
                  <c:v>06-09, 15:30</c:v>
                </c:pt>
                <c:pt idx="636">
                  <c:v>06-09, 16:00</c:v>
                </c:pt>
                <c:pt idx="637">
                  <c:v>06-09, 17:00</c:v>
                </c:pt>
                <c:pt idx="638">
                  <c:v>06-09, 19:00</c:v>
                </c:pt>
                <c:pt idx="639">
                  <c:v>06-09, 20:00</c:v>
                </c:pt>
                <c:pt idx="640">
                  <c:v>06-09, 21:00</c:v>
                </c:pt>
                <c:pt idx="641">
                  <c:v>06-09, 22:00</c:v>
                </c:pt>
                <c:pt idx="642">
                  <c:v>06-09, 22:50</c:v>
                </c:pt>
                <c:pt idx="643">
                  <c:v>06-09, 22:55</c:v>
                </c:pt>
                <c:pt idx="644">
                  <c:v>06-09, 23:00</c:v>
                </c:pt>
                <c:pt idx="645">
                  <c:v>06-10, 00:00</c:v>
                </c:pt>
                <c:pt idx="646">
                  <c:v>06-10, 01:00</c:v>
                </c:pt>
                <c:pt idx="647">
                  <c:v>06-10, 02:00</c:v>
                </c:pt>
                <c:pt idx="648">
                  <c:v>06-10, 03:00</c:v>
                </c:pt>
                <c:pt idx="649">
                  <c:v>06-10, 04:00</c:v>
                </c:pt>
                <c:pt idx="650">
                  <c:v>06-10, 04:15</c:v>
                </c:pt>
                <c:pt idx="651">
                  <c:v>06-10, 05:00</c:v>
                </c:pt>
                <c:pt idx="652">
                  <c:v>06-10, 05:30</c:v>
                </c:pt>
                <c:pt idx="653">
                  <c:v>06-10, 06:00</c:v>
                </c:pt>
                <c:pt idx="654">
                  <c:v>06-10, 07:00</c:v>
                </c:pt>
                <c:pt idx="655">
                  <c:v>06-10, 07:35</c:v>
                </c:pt>
                <c:pt idx="656">
                  <c:v>06-10, 08:00</c:v>
                </c:pt>
                <c:pt idx="657">
                  <c:v>06-10, 09:00</c:v>
                </c:pt>
                <c:pt idx="658">
                  <c:v>06-10, 10:00</c:v>
                </c:pt>
                <c:pt idx="659">
                  <c:v>06-10, 11:00</c:v>
                </c:pt>
                <c:pt idx="660">
                  <c:v>06-10, 12:00</c:v>
                </c:pt>
                <c:pt idx="661">
                  <c:v>06-10, 13:00</c:v>
                </c:pt>
                <c:pt idx="662">
                  <c:v>06-10, 14:00</c:v>
                </c:pt>
                <c:pt idx="663">
                  <c:v>06-10, 15:00</c:v>
                </c:pt>
                <c:pt idx="664">
                  <c:v>06-10, 16:00</c:v>
                </c:pt>
                <c:pt idx="665">
                  <c:v>06-10, 17:00</c:v>
                </c:pt>
                <c:pt idx="666">
                  <c:v>06-10, 17:45</c:v>
                </c:pt>
                <c:pt idx="667">
                  <c:v>06-10, 18:00</c:v>
                </c:pt>
                <c:pt idx="668">
                  <c:v>06-10, 19:00</c:v>
                </c:pt>
                <c:pt idx="669">
                  <c:v>06-10, 20:00</c:v>
                </c:pt>
                <c:pt idx="670">
                  <c:v>06-10, 21:00</c:v>
                </c:pt>
                <c:pt idx="671">
                  <c:v>06-10, 22:00</c:v>
                </c:pt>
                <c:pt idx="672">
                  <c:v>06-10, 23:00</c:v>
                </c:pt>
                <c:pt idx="673">
                  <c:v>06-11, 00:00</c:v>
                </c:pt>
                <c:pt idx="674">
                  <c:v>06-11, 01:00</c:v>
                </c:pt>
                <c:pt idx="675">
                  <c:v>06-11, 02:00</c:v>
                </c:pt>
                <c:pt idx="676">
                  <c:v>06-11, 03:00</c:v>
                </c:pt>
                <c:pt idx="677">
                  <c:v>06-11, 04:00</c:v>
                </c:pt>
                <c:pt idx="678">
                  <c:v>06-11, 05:00</c:v>
                </c:pt>
                <c:pt idx="679">
                  <c:v>06-11, 06:00</c:v>
                </c:pt>
                <c:pt idx="680">
                  <c:v>06-11, 07:00</c:v>
                </c:pt>
                <c:pt idx="681">
                  <c:v>06-11, 08:00</c:v>
                </c:pt>
                <c:pt idx="682">
                  <c:v>06-11, 09:00</c:v>
                </c:pt>
                <c:pt idx="683">
                  <c:v>06-11, 11:00</c:v>
                </c:pt>
                <c:pt idx="684">
                  <c:v>06-11, 12:00</c:v>
                </c:pt>
                <c:pt idx="685">
                  <c:v>06-11, 14:00</c:v>
                </c:pt>
                <c:pt idx="686">
                  <c:v>06-11, 15:00</c:v>
                </c:pt>
                <c:pt idx="687">
                  <c:v>06-11, 16:00</c:v>
                </c:pt>
                <c:pt idx="688">
                  <c:v>06-11, 17:00</c:v>
                </c:pt>
                <c:pt idx="689">
                  <c:v>06-11, 18:00</c:v>
                </c:pt>
                <c:pt idx="690">
                  <c:v>06-11, 19:00</c:v>
                </c:pt>
                <c:pt idx="691">
                  <c:v>06-11, 20:00</c:v>
                </c:pt>
                <c:pt idx="692">
                  <c:v>06-11, 21:00</c:v>
                </c:pt>
                <c:pt idx="693">
                  <c:v>06-11, 22:00</c:v>
                </c:pt>
                <c:pt idx="694">
                  <c:v>06-11, 23:00</c:v>
                </c:pt>
                <c:pt idx="695">
                  <c:v>06-12, 00:00</c:v>
                </c:pt>
                <c:pt idx="696">
                  <c:v>06-12, 01:00</c:v>
                </c:pt>
                <c:pt idx="697">
                  <c:v>06-12, 02:00</c:v>
                </c:pt>
                <c:pt idx="698">
                  <c:v>06-12, 03:00</c:v>
                </c:pt>
                <c:pt idx="699">
                  <c:v>06-12, 04:00</c:v>
                </c:pt>
                <c:pt idx="700">
                  <c:v>06-12, 05:00</c:v>
                </c:pt>
                <c:pt idx="701">
                  <c:v>06-12, 07:00</c:v>
                </c:pt>
                <c:pt idx="702">
                  <c:v>06-12, 09:00</c:v>
                </c:pt>
                <c:pt idx="703">
                  <c:v>06-12, 11:00</c:v>
                </c:pt>
                <c:pt idx="704">
                  <c:v>06-12, 13:00</c:v>
                </c:pt>
                <c:pt idx="705">
                  <c:v>06-12, 14:30</c:v>
                </c:pt>
              </c:strCache>
            </c:strRef>
          </c:cat>
          <c:val>
            <c:numRef>
              <c:f>[1]Visualization!$F$2:$F$707</c:f>
              <c:numCache>
                <c:formatCode>General</c:formatCode>
                <c:ptCount val="706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25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18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12</c:v>
                </c:pt>
                <c:pt idx="27">
                  <c:v>13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14</c:v>
                </c:pt>
                <c:pt idx="38">
                  <c:v>9</c:v>
                </c:pt>
                <c:pt idx="39">
                  <c:v>16</c:v>
                </c:pt>
                <c:pt idx="40">
                  <c:v>18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16</c:v>
                </c:pt>
                <c:pt idx="46">
                  <c:v>15</c:v>
                </c:pt>
                <c:pt idx="47">
                  <c:v>17</c:v>
                </c:pt>
                <c:pt idx="48">
                  <c:v>16</c:v>
                </c:pt>
                <c:pt idx="49">
                  <c:v>14</c:v>
                </c:pt>
                <c:pt idx="50">
                  <c:v>11</c:v>
                </c:pt>
                <c:pt idx="51">
                  <c:v>18</c:v>
                </c:pt>
                <c:pt idx="52">
                  <c:v>14</c:v>
                </c:pt>
                <c:pt idx="53">
                  <c:v>17</c:v>
                </c:pt>
                <c:pt idx="54">
                  <c:v>12</c:v>
                </c:pt>
                <c:pt idx="55">
                  <c:v>13</c:v>
                </c:pt>
                <c:pt idx="56">
                  <c:v>15</c:v>
                </c:pt>
                <c:pt idx="57">
                  <c:v>15</c:v>
                </c:pt>
                <c:pt idx="58">
                  <c:v>13</c:v>
                </c:pt>
                <c:pt idx="59">
                  <c:v>12</c:v>
                </c:pt>
                <c:pt idx="60">
                  <c:v>18</c:v>
                </c:pt>
                <c:pt idx="61">
                  <c:v>17</c:v>
                </c:pt>
                <c:pt idx="62">
                  <c:v>16</c:v>
                </c:pt>
                <c:pt idx="63">
                  <c:v>14</c:v>
                </c:pt>
                <c:pt idx="64">
                  <c:v>17</c:v>
                </c:pt>
                <c:pt idx="65">
                  <c:v>16</c:v>
                </c:pt>
                <c:pt idx="66">
                  <c:v>13</c:v>
                </c:pt>
                <c:pt idx="67">
                  <c:v>12</c:v>
                </c:pt>
                <c:pt idx="68">
                  <c:v>12</c:v>
                </c:pt>
                <c:pt idx="69">
                  <c:v>19</c:v>
                </c:pt>
                <c:pt idx="70">
                  <c:v>16</c:v>
                </c:pt>
                <c:pt idx="71">
                  <c:v>17</c:v>
                </c:pt>
                <c:pt idx="72">
                  <c:v>13</c:v>
                </c:pt>
                <c:pt idx="73">
                  <c:v>12</c:v>
                </c:pt>
                <c:pt idx="74">
                  <c:v>14</c:v>
                </c:pt>
                <c:pt idx="75">
                  <c:v>12</c:v>
                </c:pt>
                <c:pt idx="76">
                  <c:v>18</c:v>
                </c:pt>
                <c:pt idx="77">
                  <c:v>13</c:v>
                </c:pt>
                <c:pt idx="78">
                  <c:v>14</c:v>
                </c:pt>
                <c:pt idx="79">
                  <c:v>13</c:v>
                </c:pt>
                <c:pt idx="80">
                  <c:v>13</c:v>
                </c:pt>
                <c:pt idx="81">
                  <c:v>10</c:v>
                </c:pt>
                <c:pt idx="82">
                  <c:v>14</c:v>
                </c:pt>
                <c:pt idx="83">
                  <c:v>12</c:v>
                </c:pt>
                <c:pt idx="84">
                  <c:v>19</c:v>
                </c:pt>
                <c:pt idx="85">
                  <c:v>19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15</c:v>
                </c:pt>
                <c:pt idx="90">
                  <c:v>19</c:v>
                </c:pt>
                <c:pt idx="91">
                  <c:v>14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14</c:v>
                </c:pt>
                <c:pt idx="96">
                  <c:v>10</c:v>
                </c:pt>
                <c:pt idx="97">
                  <c:v>14</c:v>
                </c:pt>
                <c:pt idx="98">
                  <c:v>13</c:v>
                </c:pt>
                <c:pt idx="99">
                  <c:v>16</c:v>
                </c:pt>
                <c:pt idx="100">
                  <c:v>17</c:v>
                </c:pt>
                <c:pt idx="101">
                  <c:v>12</c:v>
                </c:pt>
                <c:pt idx="102">
                  <c:v>18</c:v>
                </c:pt>
                <c:pt idx="103">
                  <c:v>15</c:v>
                </c:pt>
                <c:pt idx="104">
                  <c:v>14</c:v>
                </c:pt>
                <c:pt idx="105">
                  <c:v>13</c:v>
                </c:pt>
                <c:pt idx="106">
                  <c:v>17</c:v>
                </c:pt>
                <c:pt idx="107">
                  <c:v>13</c:v>
                </c:pt>
                <c:pt idx="108">
                  <c:v>15</c:v>
                </c:pt>
                <c:pt idx="109">
                  <c:v>14</c:v>
                </c:pt>
                <c:pt idx="110">
                  <c:v>12</c:v>
                </c:pt>
                <c:pt idx="111">
                  <c:v>14</c:v>
                </c:pt>
                <c:pt idx="112">
                  <c:v>12</c:v>
                </c:pt>
                <c:pt idx="113">
                  <c:v>14</c:v>
                </c:pt>
                <c:pt idx="114">
                  <c:v>12</c:v>
                </c:pt>
                <c:pt idx="115">
                  <c:v>12</c:v>
                </c:pt>
                <c:pt idx="116">
                  <c:v>15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15</c:v>
                </c:pt>
                <c:pt idx="121">
                  <c:v>15</c:v>
                </c:pt>
                <c:pt idx="122">
                  <c:v>17</c:v>
                </c:pt>
                <c:pt idx="123">
                  <c:v>14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12</c:v>
                </c:pt>
                <c:pt idx="129">
                  <c:v>13</c:v>
                </c:pt>
                <c:pt idx="131">
                  <c:v>11</c:v>
                </c:pt>
                <c:pt idx="132">
                  <c:v>15</c:v>
                </c:pt>
                <c:pt idx="133">
                  <c:v>15</c:v>
                </c:pt>
                <c:pt idx="134">
                  <c:v>14</c:v>
                </c:pt>
                <c:pt idx="135">
                  <c:v>19</c:v>
                </c:pt>
                <c:pt idx="136">
                  <c:v>18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15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12</c:v>
                </c:pt>
                <c:pt idx="149">
                  <c:v>13</c:v>
                </c:pt>
                <c:pt idx="150">
                  <c:v>14</c:v>
                </c:pt>
                <c:pt idx="151">
                  <c:v>20</c:v>
                </c:pt>
                <c:pt idx="152">
                  <c:v>14</c:v>
                </c:pt>
                <c:pt idx="153">
                  <c:v>14</c:v>
                </c:pt>
                <c:pt idx="154">
                  <c:v>13</c:v>
                </c:pt>
                <c:pt idx="155">
                  <c:v>14</c:v>
                </c:pt>
                <c:pt idx="156">
                  <c:v>13</c:v>
                </c:pt>
                <c:pt idx="157">
                  <c:v>14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16</c:v>
                </c:pt>
                <c:pt idx="162">
                  <c:v>13</c:v>
                </c:pt>
                <c:pt idx="163">
                  <c:v>12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16</c:v>
                </c:pt>
                <c:pt idx="168">
                  <c:v>14</c:v>
                </c:pt>
                <c:pt idx="169">
                  <c:v>14</c:v>
                </c:pt>
                <c:pt idx="170">
                  <c:v>17</c:v>
                </c:pt>
                <c:pt idx="171">
                  <c:v>14</c:v>
                </c:pt>
                <c:pt idx="172">
                  <c:v>13</c:v>
                </c:pt>
                <c:pt idx="173">
                  <c:v>15</c:v>
                </c:pt>
                <c:pt idx="174">
                  <c:v>11</c:v>
                </c:pt>
                <c:pt idx="175">
                  <c:v>21</c:v>
                </c:pt>
                <c:pt idx="176">
                  <c:v>13</c:v>
                </c:pt>
                <c:pt idx="177">
                  <c:v>14</c:v>
                </c:pt>
                <c:pt idx="178">
                  <c:v>19</c:v>
                </c:pt>
                <c:pt idx="179">
                  <c:v>12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4">
                  <c:v>15</c:v>
                </c:pt>
                <c:pt idx="185">
                  <c:v>9</c:v>
                </c:pt>
                <c:pt idx="186">
                  <c:v>17</c:v>
                </c:pt>
                <c:pt idx="187">
                  <c:v>13</c:v>
                </c:pt>
                <c:pt idx="188">
                  <c:v>19</c:v>
                </c:pt>
                <c:pt idx="189">
                  <c:v>13</c:v>
                </c:pt>
                <c:pt idx="190">
                  <c:v>15</c:v>
                </c:pt>
                <c:pt idx="191">
                  <c:v>14</c:v>
                </c:pt>
                <c:pt idx="192">
                  <c:v>14</c:v>
                </c:pt>
                <c:pt idx="193">
                  <c:v>13</c:v>
                </c:pt>
                <c:pt idx="194">
                  <c:v>15</c:v>
                </c:pt>
                <c:pt idx="195">
                  <c:v>12</c:v>
                </c:pt>
                <c:pt idx="196">
                  <c:v>14</c:v>
                </c:pt>
                <c:pt idx="197">
                  <c:v>12</c:v>
                </c:pt>
                <c:pt idx="198">
                  <c:v>10</c:v>
                </c:pt>
                <c:pt idx="199">
                  <c:v>15</c:v>
                </c:pt>
                <c:pt idx="200">
                  <c:v>9</c:v>
                </c:pt>
                <c:pt idx="201">
                  <c:v>11</c:v>
                </c:pt>
                <c:pt idx="202">
                  <c:v>14</c:v>
                </c:pt>
                <c:pt idx="203">
                  <c:v>16</c:v>
                </c:pt>
                <c:pt idx="204">
                  <c:v>15</c:v>
                </c:pt>
                <c:pt idx="205">
                  <c:v>17</c:v>
                </c:pt>
                <c:pt idx="206">
                  <c:v>13</c:v>
                </c:pt>
                <c:pt idx="207">
                  <c:v>15</c:v>
                </c:pt>
                <c:pt idx="208">
                  <c:v>13</c:v>
                </c:pt>
                <c:pt idx="209">
                  <c:v>10</c:v>
                </c:pt>
                <c:pt idx="210">
                  <c:v>13</c:v>
                </c:pt>
                <c:pt idx="211">
                  <c:v>11</c:v>
                </c:pt>
                <c:pt idx="212">
                  <c:v>13</c:v>
                </c:pt>
                <c:pt idx="213">
                  <c:v>15</c:v>
                </c:pt>
                <c:pt idx="214">
                  <c:v>15</c:v>
                </c:pt>
                <c:pt idx="215">
                  <c:v>12</c:v>
                </c:pt>
                <c:pt idx="216">
                  <c:v>13</c:v>
                </c:pt>
                <c:pt idx="217">
                  <c:v>12</c:v>
                </c:pt>
                <c:pt idx="218">
                  <c:v>14</c:v>
                </c:pt>
                <c:pt idx="219">
                  <c:v>21</c:v>
                </c:pt>
                <c:pt idx="220">
                  <c:v>14</c:v>
                </c:pt>
                <c:pt idx="221">
                  <c:v>9</c:v>
                </c:pt>
                <c:pt idx="222">
                  <c:v>10</c:v>
                </c:pt>
                <c:pt idx="223">
                  <c:v>9</c:v>
                </c:pt>
                <c:pt idx="224">
                  <c:v>13</c:v>
                </c:pt>
                <c:pt idx="225">
                  <c:v>14</c:v>
                </c:pt>
                <c:pt idx="226">
                  <c:v>11</c:v>
                </c:pt>
                <c:pt idx="227">
                  <c:v>9</c:v>
                </c:pt>
                <c:pt idx="228">
                  <c:v>7</c:v>
                </c:pt>
                <c:pt idx="229">
                  <c:v>18</c:v>
                </c:pt>
                <c:pt idx="230">
                  <c:v>13</c:v>
                </c:pt>
                <c:pt idx="231">
                  <c:v>14</c:v>
                </c:pt>
                <c:pt idx="232">
                  <c:v>17</c:v>
                </c:pt>
                <c:pt idx="233">
                  <c:v>14</c:v>
                </c:pt>
                <c:pt idx="234">
                  <c:v>14</c:v>
                </c:pt>
                <c:pt idx="235">
                  <c:v>12</c:v>
                </c:pt>
                <c:pt idx="236">
                  <c:v>13</c:v>
                </c:pt>
                <c:pt idx="237">
                  <c:v>14</c:v>
                </c:pt>
                <c:pt idx="238">
                  <c:v>13</c:v>
                </c:pt>
                <c:pt idx="239">
                  <c:v>8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12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10</c:v>
                </c:pt>
                <c:pt idx="249">
                  <c:v>10</c:v>
                </c:pt>
                <c:pt idx="250">
                  <c:v>14</c:v>
                </c:pt>
                <c:pt idx="252">
                  <c:v>14</c:v>
                </c:pt>
                <c:pt idx="253">
                  <c:v>15</c:v>
                </c:pt>
                <c:pt idx="254">
                  <c:v>15</c:v>
                </c:pt>
                <c:pt idx="255">
                  <c:v>10</c:v>
                </c:pt>
                <c:pt idx="256">
                  <c:v>18</c:v>
                </c:pt>
                <c:pt idx="257">
                  <c:v>17</c:v>
                </c:pt>
                <c:pt idx="258">
                  <c:v>13</c:v>
                </c:pt>
                <c:pt idx="259">
                  <c:v>14</c:v>
                </c:pt>
                <c:pt idx="260">
                  <c:v>16</c:v>
                </c:pt>
                <c:pt idx="261">
                  <c:v>11</c:v>
                </c:pt>
                <c:pt idx="262">
                  <c:v>13</c:v>
                </c:pt>
                <c:pt idx="263">
                  <c:v>12</c:v>
                </c:pt>
                <c:pt idx="264">
                  <c:v>12</c:v>
                </c:pt>
                <c:pt idx="265">
                  <c:v>13</c:v>
                </c:pt>
                <c:pt idx="266">
                  <c:v>18</c:v>
                </c:pt>
                <c:pt idx="267">
                  <c:v>12</c:v>
                </c:pt>
                <c:pt idx="268">
                  <c:v>15</c:v>
                </c:pt>
                <c:pt idx="269">
                  <c:v>16</c:v>
                </c:pt>
                <c:pt idx="270">
                  <c:v>15</c:v>
                </c:pt>
                <c:pt idx="271">
                  <c:v>14</c:v>
                </c:pt>
                <c:pt idx="272">
                  <c:v>13</c:v>
                </c:pt>
                <c:pt idx="273">
                  <c:v>15</c:v>
                </c:pt>
                <c:pt idx="274">
                  <c:v>17</c:v>
                </c:pt>
                <c:pt idx="275">
                  <c:v>12</c:v>
                </c:pt>
                <c:pt idx="276">
                  <c:v>11</c:v>
                </c:pt>
                <c:pt idx="277">
                  <c:v>14</c:v>
                </c:pt>
                <c:pt idx="278">
                  <c:v>11</c:v>
                </c:pt>
                <c:pt idx="279">
                  <c:v>16</c:v>
                </c:pt>
                <c:pt idx="280">
                  <c:v>13</c:v>
                </c:pt>
                <c:pt idx="281">
                  <c:v>13</c:v>
                </c:pt>
                <c:pt idx="282">
                  <c:v>14</c:v>
                </c:pt>
                <c:pt idx="283">
                  <c:v>12</c:v>
                </c:pt>
                <c:pt idx="284">
                  <c:v>15</c:v>
                </c:pt>
                <c:pt idx="285">
                  <c:v>12</c:v>
                </c:pt>
                <c:pt idx="286">
                  <c:v>17</c:v>
                </c:pt>
                <c:pt idx="287">
                  <c:v>18</c:v>
                </c:pt>
                <c:pt idx="288">
                  <c:v>15</c:v>
                </c:pt>
                <c:pt idx="289">
                  <c:v>11</c:v>
                </c:pt>
                <c:pt idx="290">
                  <c:v>10</c:v>
                </c:pt>
                <c:pt idx="291">
                  <c:v>16</c:v>
                </c:pt>
                <c:pt idx="292">
                  <c:v>15</c:v>
                </c:pt>
                <c:pt idx="293">
                  <c:v>14</c:v>
                </c:pt>
                <c:pt idx="294">
                  <c:v>12</c:v>
                </c:pt>
                <c:pt idx="295">
                  <c:v>12</c:v>
                </c:pt>
                <c:pt idx="296">
                  <c:v>17</c:v>
                </c:pt>
                <c:pt idx="297">
                  <c:v>15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13</c:v>
                </c:pt>
                <c:pt idx="303">
                  <c:v>14</c:v>
                </c:pt>
                <c:pt idx="304">
                  <c:v>20</c:v>
                </c:pt>
                <c:pt idx="305">
                  <c:v>20</c:v>
                </c:pt>
                <c:pt idx="306">
                  <c:v>19</c:v>
                </c:pt>
                <c:pt idx="307">
                  <c:v>13</c:v>
                </c:pt>
                <c:pt idx="308">
                  <c:v>16</c:v>
                </c:pt>
                <c:pt idx="309">
                  <c:v>14</c:v>
                </c:pt>
                <c:pt idx="310">
                  <c:v>15</c:v>
                </c:pt>
                <c:pt idx="311">
                  <c:v>12</c:v>
                </c:pt>
                <c:pt idx="312">
                  <c:v>12</c:v>
                </c:pt>
                <c:pt idx="313">
                  <c:v>18</c:v>
                </c:pt>
                <c:pt idx="314">
                  <c:v>19</c:v>
                </c:pt>
                <c:pt idx="315">
                  <c:v>16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15</c:v>
                </c:pt>
                <c:pt idx="320">
                  <c:v>10</c:v>
                </c:pt>
                <c:pt idx="321">
                  <c:v>18</c:v>
                </c:pt>
                <c:pt idx="322">
                  <c:v>18</c:v>
                </c:pt>
                <c:pt idx="323">
                  <c:v>11</c:v>
                </c:pt>
                <c:pt idx="324">
                  <c:v>17</c:v>
                </c:pt>
                <c:pt idx="325">
                  <c:v>9</c:v>
                </c:pt>
                <c:pt idx="326">
                  <c:v>15</c:v>
                </c:pt>
                <c:pt idx="327">
                  <c:v>18</c:v>
                </c:pt>
                <c:pt idx="328">
                  <c:v>17</c:v>
                </c:pt>
                <c:pt idx="329">
                  <c:v>16</c:v>
                </c:pt>
                <c:pt idx="330">
                  <c:v>15</c:v>
                </c:pt>
                <c:pt idx="331">
                  <c:v>11</c:v>
                </c:pt>
                <c:pt idx="332">
                  <c:v>14</c:v>
                </c:pt>
                <c:pt idx="333">
                  <c:v>11</c:v>
                </c:pt>
                <c:pt idx="334">
                  <c:v>18</c:v>
                </c:pt>
                <c:pt idx="335">
                  <c:v>19</c:v>
                </c:pt>
                <c:pt idx="336">
                  <c:v>12</c:v>
                </c:pt>
                <c:pt idx="337">
                  <c:v>15</c:v>
                </c:pt>
                <c:pt idx="338">
                  <c:v>16</c:v>
                </c:pt>
                <c:pt idx="339">
                  <c:v>17</c:v>
                </c:pt>
                <c:pt idx="340">
                  <c:v>12</c:v>
                </c:pt>
                <c:pt idx="341">
                  <c:v>13</c:v>
                </c:pt>
                <c:pt idx="342">
                  <c:v>16</c:v>
                </c:pt>
                <c:pt idx="343">
                  <c:v>14</c:v>
                </c:pt>
                <c:pt idx="344">
                  <c:v>16</c:v>
                </c:pt>
                <c:pt idx="345">
                  <c:v>16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19</c:v>
                </c:pt>
                <c:pt idx="350">
                  <c:v>25</c:v>
                </c:pt>
                <c:pt idx="351">
                  <c:v>15</c:v>
                </c:pt>
                <c:pt idx="352">
                  <c:v>21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15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16</c:v>
                </c:pt>
                <c:pt idx="361">
                  <c:v>17</c:v>
                </c:pt>
                <c:pt idx="362">
                  <c:v>16</c:v>
                </c:pt>
                <c:pt idx="363">
                  <c:v>16</c:v>
                </c:pt>
                <c:pt idx="364">
                  <c:v>18</c:v>
                </c:pt>
                <c:pt idx="365">
                  <c:v>18</c:v>
                </c:pt>
                <c:pt idx="366">
                  <c:v>19</c:v>
                </c:pt>
                <c:pt idx="367">
                  <c:v>14</c:v>
                </c:pt>
                <c:pt idx="368">
                  <c:v>17</c:v>
                </c:pt>
                <c:pt idx="369">
                  <c:v>15</c:v>
                </c:pt>
                <c:pt idx="370">
                  <c:v>12</c:v>
                </c:pt>
                <c:pt idx="371">
                  <c:v>13</c:v>
                </c:pt>
                <c:pt idx="372">
                  <c:v>19</c:v>
                </c:pt>
                <c:pt idx="373">
                  <c:v>14</c:v>
                </c:pt>
                <c:pt idx="374">
                  <c:v>9</c:v>
                </c:pt>
                <c:pt idx="375">
                  <c:v>18</c:v>
                </c:pt>
                <c:pt idx="376">
                  <c:v>16</c:v>
                </c:pt>
                <c:pt idx="377">
                  <c:v>18</c:v>
                </c:pt>
                <c:pt idx="378">
                  <c:v>17</c:v>
                </c:pt>
                <c:pt idx="379">
                  <c:v>14</c:v>
                </c:pt>
                <c:pt idx="380">
                  <c:v>15</c:v>
                </c:pt>
                <c:pt idx="381">
                  <c:v>14</c:v>
                </c:pt>
                <c:pt idx="382">
                  <c:v>23</c:v>
                </c:pt>
                <c:pt idx="383">
                  <c:v>22</c:v>
                </c:pt>
                <c:pt idx="384">
                  <c:v>18</c:v>
                </c:pt>
                <c:pt idx="385">
                  <c:v>19</c:v>
                </c:pt>
                <c:pt idx="386">
                  <c:v>21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15</c:v>
                </c:pt>
                <c:pt idx="391">
                  <c:v>21</c:v>
                </c:pt>
                <c:pt idx="392">
                  <c:v>18</c:v>
                </c:pt>
                <c:pt idx="393">
                  <c:v>18</c:v>
                </c:pt>
                <c:pt idx="394">
                  <c:v>20</c:v>
                </c:pt>
                <c:pt idx="395">
                  <c:v>17</c:v>
                </c:pt>
                <c:pt idx="396">
                  <c:v>12</c:v>
                </c:pt>
                <c:pt idx="397">
                  <c:v>21</c:v>
                </c:pt>
                <c:pt idx="398">
                  <c:v>21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20</c:v>
                </c:pt>
                <c:pt idx="403">
                  <c:v>19</c:v>
                </c:pt>
                <c:pt idx="404">
                  <c:v>19</c:v>
                </c:pt>
                <c:pt idx="405">
                  <c:v>23</c:v>
                </c:pt>
                <c:pt idx="406">
                  <c:v>9</c:v>
                </c:pt>
                <c:pt idx="407">
                  <c:v>16</c:v>
                </c:pt>
                <c:pt idx="409">
                  <c:v>17</c:v>
                </c:pt>
                <c:pt idx="411">
                  <c:v>11</c:v>
                </c:pt>
                <c:pt idx="412">
                  <c:v>17</c:v>
                </c:pt>
                <c:pt idx="413">
                  <c:v>15</c:v>
                </c:pt>
                <c:pt idx="414">
                  <c:v>12</c:v>
                </c:pt>
                <c:pt idx="415">
                  <c:v>13</c:v>
                </c:pt>
                <c:pt idx="416">
                  <c:v>16</c:v>
                </c:pt>
                <c:pt idx="417">
                  <c:v>16</c:v>
                </c:pt>
                <c:pt idx="418">
                  <c:v>18</c:v>
                </c:pt>
                <c:pt idx="419">
                  <c:v>19</c:v>
                </c:pt>
                <c:pt idx="420">
                  <c:v>21</c:v>
                </c:pt>
                <c:pt idx="421">
                  <c:v>19</c:v>
                </c:pt>
                <c:pt idx="422">
                  <c:v>12</c:v>
                </c:pt>
                <c:pt idx="423">
                  <c:v>12</c:v>
                </c:pt>
                <c:pt idx="424">
                  <c:v>19</c:v>
                </c:pt>
                <c:pt idx="425">
                  <c:v>19</c:v>
                </c:pt>
                <c:pt idx="426">
                  <c:v>21</c:v>
                </c:pt>
                <c:pt idx="427">
                  <c:v>20</c:v>
                </c:pt>
                <c:pt idx="428">
                  <c:v>17</c:v>
                </c:pt>
                <c:pt idx="429">
                  <c:v>12</c:v>
                </c:pt>
                <c:pt idx="430">
                  <c:v>18</c:v>
                </c:pt>
                <c:pt idx="431">
                  <c:v>21</c:v>
                </c:pt>
                <c:pt idx="432">
                  <c:v>16</c:v>
                </c:pt>
                <c:pt idx="433">
                  <c:v>14</c:v>
                </c:pt>
                <c:pt idx="434">
                  <c:v>20</c:v>
                </c:pt>
                <c:pt idx="435">
                  <c:v>16</c:v>
                </c:pt>
                <c:pt idx="436">
                  <c:v>17</c:v>
                </c:pt>
                <c:pt idx="437">
                  <c:v>21</c:v>
                </c:pt>
                <c:pt idx="438">
                  <c:v>11</c:v>
                </c:pt>
                <c:pt idx="439">
                  <c:v>18</c:v>
                </c:pt>
                <c:pt idx="440">
                  <c:v>17</c:v>
                </c:pt>
                <c:pt idx="441">
                  <c:v>15</c:v>
                </c:pt>
                <c:pt idx="442">
                  <c:v>17</c:v>
                </c:pt>
                <c:pt idx="443">
                  <c:v>18</c:v>
                </c:pt>
                <c:pt idx="444">
                  <c:v>18</c:v>
                </c:pt>
                <c:pt idx="445">
                  <c:v>15</c:v>
                </c:pt>
                <c:pt idx="446">
                  <c:v>16</c:v>
                </c:pt>
                <c:pt idx="447">
                  <c:v>11</c:v>
                </c:pt>
                <c:pt idx="448">
                  <c:v>10</c:v>
                </c:pt>
                <c:pt idx="449">
                  <c:v>14</c:v>
                </c:pt>
                <c:pt idx="450">
                  <c:v>17</c:v>
                </c:pt>
                <c:pt idx="451">
                  <c:v>16</c:v>
                </c:pt>
                <c:pt idx="452">
                  <c:v>14</c:v>
                </c:pt>
                <c:pt idx="453">
                  <c:v>12</c:v>
                </c:pt>
                <c:pt idx="454">
                  <c:v>16</c:v>
                </c:pt>
                <c:pt idx="455">
                  <c:v>14</c:v>
                </c:pt>
                <c:pt idx="456">
                  <c:v>15</c:v>
                </c:pt>
                <c:pt idx="457">
                  <c:v>22</c:v>
                </c:pt>
                <c:pt idx="458">
                  <c:v>19</c:v>
                </c:pt>
                <c:pt idx="459">
                  <c:v>20</c:v>
                </c:pt>
                <c:pt idx="460">
                  <c:v>14</c:v>
                </c:pt>
                <c:pt idx="461">
                  <c:v>22</c:v>
                </c:pt>
                <c:pt idx="462">
                  <c:v>19</c:v>
                </c:pt>
                <c:pt idx="463">
                  <c:v>14</c:v>
                </c:pt>
                <c:pt idx="464">
                  <c:v>15</c:v>
                </c:pt>
                <c:pt idx="465">
                  <c:v>18</c:v>
                </c:pt>
                <c:pt idx="466">
                  <c:v>15</c:v>
                </c:pt>
                <c:pt idx="467">
                  <c:v>15</c:v>
                </c:pt>
                <c:pt idx="468">
                  <c:v>19</c:v>
                </c:pt>
                <c:pt idx="469">
                  <c:v>16</c:v>
                </c:pt>
                <c:pt idx="470">
                  <c:v>16</c:v>
                </c:pt>
                <c:pt idx="471">
                  <c:v>17</c:v>
                </c:pt>
                <c:pt idx="472">
                  <c:v>18</c:v>
                </c:pt>
                <c:pt idx="473">
                  <c:v>17</c:v>
                </c:pt>
                <c:pt idx="474">
                  <c:v>17</c:v>
                </c:pt>
                <c:pt idx="475">
                  <c:v>18</c:v>
                </c:pt>
                <c:pt idx="476">
                  <c:v>17</c:v>
                </c:pt>
                <c:pt idx="477">
                  <c:v>15</c:v>
                </c:pt>
                <c:pt idx="478">
                  <c:v>17</c:v>
                </c:pt>
                <c:pt idx="479">
                  <c:v>18</c:v>
                </c:pt>
                <c:pt idx="480">
                  <c:v>16</c:v>
                </c:pt>
                <c:pt idx="481">
                  <c:v>13</c:v>
                </c:pt>
                <c:pt idx="483">
                  <c:v>17</c:v>
                </c:pt>
                <c:pt idx="484">
                  <c:v>16</c:v>
                </c:pt>
                <c:pt idx="485">
                  <c:v>15</c:v>
                </c:pt>
                <c:pt idx="486">
                  <c:v>12</c:v>
                </c:pt>
                <c:pt idx="487">
                  <c:v>19</c:v>
                </c:pt>
                <c:pt idx="488">
                  <c:v>17</c:v>
                </c:pt>
                <c:pt idx="489">
                  <c:v>12</c:v>
                </c:pt>
                <c:pt idx="490">
                  <c:v>16</c:v>
                </c:pt>
                <c:pt idx="491">
                  <c:v>22</c:v>
                </c:pt>
                <c:pt idx="492">
                  <c:v>16</c:v>
                </c:pt>
                <c:pt idx="493">
                  <c:v>15</c:v>
                </c:pt>
                <c:pt idx="495">
                  <c:v>17</c:v>
                </c:pt>
                <c:pt idx="496">
                  <c:v>15</c:v>
                </c:pt>
                <c:pt idx="497">
                  <c:v>15</c:v>
                </c:pt>
                <c:pt idx="498">
                  <c:v>16</c:v>
                </c:pt>
                <c:pt idx="499">
                  <c:v>18</c:v>
                </c:pt>
                <c:pt idx="500">
                  <c:v>17</c:v>
                </c:pt>
                <c:pt idx="501">
                  <c:v>18</c:v>
                </c:pt>
                <c:pt idx="502">
                  <c:v>17</c:v>
                </c:pt>
                <c:pt idx="503">
                  <c:v>16</c:v>
                </c:pt>
                <c:pt idx="504">
                  <c:v>18</c:v>
                </c:pt>
                <c:pt idx="505">
                  <c:v>17</c:v>
                </c:pt>
                <c:pt idx="506">
                  <c:v>15</c:v>
                </c:pt>
                <c:pt idx="507">
                  <c:v>10</c:v>
                </c:pt>
                <c:pt idx="508">
                  <c:v>15</c:v>
                </c:pt>
                <c:pt idx="509">
                  <c:v>17</c:v>
                </c:pt>
                <c:pt idx="510">
                  <c:v>15</c:v>
                </c:pt>
                <c:pt idx="511">
                  <c:v>13</c:v>
                </c:pt>
                <c:pt idx="512">
                  <c:v>15</c:v>
                </c:pt>
                <c:pt idx="513">
                  <c:v>17</c:v>
                </c:pt>
                <c:pt idx="514">
                  <c:v>12</c:v>
                </c:pt>
                <c:pt idx="515">
                  <c:v>15</c:v>
                </c:pt>
                <c:pt idx="516">
                  <c:v>14</c:v>
                </c:pt>
                <c:pt idx="517">
                  <c:v>13</c:v>
                </c:pt>
                <c:pt idx="518">
                  <c:v>10</c:v>
                </c:pt>
                <c:pt idx="519">
                  <c:v>16</c:v>
                </c:pt>
                <c:pt idx="520">
                  <c:v>11</c:v>
                </c:pt>
                <c:pt idx="521">
                  <c:v>12</c:v>
                </c:pt>
                <c:pt idx="522">
                  <c:v>14</c:v>
                </c:pt>
                <c:pt idx="523">
                  <c:v>20</c:v>
                </c:pt>
                <c:pt idx="524">
                  <c:v>11</c:v>
                </c:pt>
                <c:pt idx="525">
                  <c:v>20</c:v>
                </c:pt>
                <c:pt idx="526">
                  <c:v>16</c:v>
                </c:pt>
                <c:pt idx="527">
                  <c:v>15</c:v>
                </c:pt>
                <c:pt idx="528">
                  <c:v>22</c:v>
                </c:pt>
                <c:pt idx="529">
                  <c:v>14</c:v>
                </c:pt>
                <c:pt idx="530">
                  <c:v>22</c:v>
                </c:pt>
                <c:pt idx="531">
                  <c:v>21</c:v>
                </c:pt>
                <c:pt idx="532">
                  <c:v>16</c:v>
                </c:pt>
                <c:pt idx="533">
                  <c:v>15</c:v>
                </c:pt>
                <c:pt idx="534">
                  <c:v>12</c:v>
                </c:pt>
                <c:pt idx="535">
                  <c:v>13</c:v>
                </c:pt>
                <c:pt idx="536">
                  <c:v>17</c:v>
                </c:pt>
                <c:pt idx="537">
                  <c:v>14</c:v>
                </c:pt>
                <c:pt idx="538">
                  <c:v>17</c:v>
                </c:pt>
                <c:pt idx="539">
                  <c:v>13</c:v>
                </c:pt>
                <c:pt idx="540">
                  <c:v>19</c:v>
                </c:pt>
                <c:pt idx="541">
                  <c:v>18</c:v>
                </c:pt>
                <c:pt idx="542">
                  <c:v>19</c:v>
                </c:pt>
                <c:pt idx="543">
                  <c:v>12</c:v>
                </c:pt>
                <c:pt idx="544">
                  <c:v>15</c:v>
                </c:pt>
                <c:pt idx="545">
                  <c:v>14</c:v>
                </c:pt>
                <c:pt idx="546">
                  <c:v>16</c:v>
                </c:pt>
                <c:pt idx="547">
                  <c:v>14</c:v>
                </c:pt>
                <c:pt idx="548">
                  <c:v>17</c:v>
                </c:pt>
                <c:pt idx="549">
                  <c:v>13</c:v>
                </c:pt>
                <c:pt idx="550">
                  <c:v>16</c:v>
                </c:pt>
                <c:pt idx="551">
                  <c:v>20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22</c:v>
                </c:pt>
                <c:pt idx="556">
                  <c:v>25</c:v>
                </c:pt>
                <c:pt idx="557">
                  <c:v>19</c:v>
                </c:pt>
                <c:pt idx="558">
                  <c:v>15</c:v>
                </c:pt>
                <c:pt idx="559">
                  <c:v>16</c:v>
                </c:pt>
                <c:pt idx="560">
                  <c:v>13</c:v>
                </c:pt>
                <c:pt idx="561">
                  <c:v>19</c:v>
                </c:pt>
                <c:pt idx="562">
                  <c:v>19</c:v>
                </c:pt>
                <c:pt idx="563">
                  <c:v>19</c:v>
                </c:pt>
                <c:pt idx="564">
                  <c:v>13</c:v>
                </c:pt>
                <c:pt idx="565">
                  <c:v>16</c:v>
                </c:pt>
                <c:pt idx="566">
                  <c:v>16</c:v>
                </c:pt>
                <c:pt idx="567">
                  <c:v>15</c:v>
                </c:pt>
                <c:pt idx="568">
                  <c:v>17</c:v>
                </c:pt>
                <c:pt idx="569">
                  <c:v>20</c:v>
                </c:pt>
                <c:pt idx="570">
                  <c:v>11</c:v>
                </c:pt>
                <c:pt idx="571">
                  <c:v>16</c:v>
                </c:pt>
                <c:pt idx="572">
                  <c:v>15</c:v>
                </c:pt>
                <c:pt idx="573">
                  <c:v>17</c:v>
                </c:pt>
                <c:pt idx="574">
                  <c:v>16</c:v>
                </c:pt>
                <c:pt idx="575">
                  <c:v>19</c:v>
                </c:pt>
                <c:pt idx="576">
                  <c:v>19</c:v>
                </c:pt>
                <c:pt idx="577">
                  <c:v>22</c:v>
                </c:pt>
                <c:pt idx="578">
                  <c:v>18</c:v>
                </c:pt>
                <c:pt idx="579">
                  <c:v>19</c:v>
                </c:pt>
                <c:pt idx="580">
                  <c:v>22</c:v>
                </c:pt>
                <c:pt idx="581">
                  <c:v>17</c:v>
                </c:pt>
                <c:pt idx="582">
                  <c:v>18</c:v>
                </c:pt>
                <c:pt idx="583">
                  <c:v>12</c:v>
                </c:pt>
                <c:pt idx="584">
                  <c:v>21</c:v>
                </c:pt>
                <c:pt idx="585">
                  <c:v>13</c:v>
                </c:pt>
                <c:pt idx="586">
                  <c:v>17</c:v>
                </c:pt>
                <c:pt idx="587">
                  <c:v>17</c:v>
                </c:pt>
                <c:pt idx="588">
                  <c:v>14</c:v>
                </c:pt>
                <c:pt idx="589">
                  <c:v>21</c:v>
                </c:pt>
                <c:pt idx="590">
                  <c:v>25</c:v>
                </c:pt>
                <c:pt idx="591">
                  <c:v>18</c:v>
                </c:pt>
                <c:pt idx="592">
                  <c:v>18</c:v>
                </c:pt>
                <c:pt idx="593">
                  <c:v>22</c:v>
                </c:pt>
                <c:pt idx="594">
                  <c:v>21</c:v>
                </c:pt>
                <c:pt idx="595">
                  <c:v>16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20</c:v>
                </c:pt>
                <c:pt idx="600">
                  <c:v>24</c:v>
                </c:pt>
                <c:pt idx="601">
                  <c:v>16</c:v>
                </c:pt>
                <c:pt idx="602">
                  <c:v>19</c:v>
                </c:pt>
                <c:pt idx="603">
                  <c:v>22</c:v>
                </c:pt>
                <c:pt idx="604">
                  <c:v>19</c:v>
                </c:pt>
                <c:pt idx="605">
                  <c:v>21</c:v>
                </c:pt>
                <c:pt idx="606">
                  <c:v>19</c:v>
                </c:pt>
                <c:pt idx="607">
                  <c:v>20</c:v>
                </c:pt>
                <c:pt idx="608">
                  <c:v>18</c:v>
                </c:pt>
                <c:pt idx="609">
                  <c:v>25</c:v>
                </c:pt>
                <c:pt idx="610">
                  <c:v>20</c:v>
                </c:pt>
                <c:pt idx="611">
                  <c:v>18</c:v>
                </c:pt>
                <c:pt idx="612">
                  <c:v>11</c:v>
                </c:pt>
                <c:pt idx="613">
                  <c:v>19</c:v>
                </c:pt>
                <c:pt idx="614">
                  <c:v>26</c:v>
                </c:pt>
                <c:pt idx="615">
                  <c:v>11</c:v>
                </c:pt>
                <c:pt idx="616">
                  <c:v>18</c:v>
                </c:pt>
                <c:pt idx="617">
                  <c:v>19</c:v>
                </c:pt>
                <c:pt idx="618">
                  <c:v>22</c:v>
                </c:pt>
                <c:pt idx="619">
                  <c:v>19</c:v>
                </c:pt>
                <c:pt idx="620">
                  <c:v>16</c:v>
                </c:pt>
                <c:pt idx="621">
                  <c:v>21</c:v>
                </c:pt>
                <c:pt idx="622">
                  <c:v>15</c:v>
                </c:pt>
                <c:pt idx="623">
                  <c:v>13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13</c:v>
                </c:pt>
                <c:pt idx="628">
                  <c:v>19</c:v>
                </c:pt>
                <c:pt idx="629">
                  <c:v>17</c:v>
                </c:pt>
                <c:pt idx="630">
                  <c:v>20</c:v>
                </c:pt>
                <c:pt idx="631">
                  <c:v>16</c:v>
                </c:pt>
                <c:pt idx="632">
                  <c:v>16</c:v>
                </c:pt>
                <c:pt idx="633">
                  <c:v>12</c:v>
                </c:pt>
                <c:pt idx="634">
                  <c:v>15</c:v>
                </c:pt>
                <c:pt idx="635">
                  <c:v>21</c:v>
                </c:pt>
                <c:pt idx="636">
                  <c:v>16</c:v>
                </c:pt>
                <c:pt idx="637">
                  <c:v>18</c:v>
                </c:pt>
                <c:pt idx="638">
                  <c:v>17</c:v>
                </c:pt>
                <c:pt idx="639">
                  <c:v>22</c:v>
                </c:pt>
                <c:pt idx="640">
                  <c:v>15</c:v>
                </c:pt>
                <c:pt idx="641">
                  <c:v>20</c:v>
                </c:pt>
                <c:pt idx="642">
                  <c:v>18</c:v>
                </c:pt>
                <c:pt idx="643">
                  <c:v>17</c:v>
                </c:pt>
                <c:pt idx="644">
                  <c:v>17</c:v>
                </c:pt>
                <c:pt idx="645">
                  <c:v>16</c:v>
                </c:pt>
                <c:pt idx="646">
                  <c:v>20</c:v>
                </c:pt>
                <c:pt idx="647">
                  <c:v>19</c:v>
                </c:pt>
                <c:pt idx="648">
                  <c:v>16</c:v>
                </c:pt>
                <c:pt idx="649">
                  <c:v>15</c:v>
                </c:pt>
                <c:pt idx="650">
                  <c:v>16</c:v>
                </c:pt>
                <c:pt idx="651">
                  <c:v>16</c:v>
                </c:pt>
                <c:pt idx="652">
                  <c:v>20</c:v>
                </c:pt>
                <c:pt idx="653">
                  <c:v>20</c:v>
                </c:pt>
                <c:pt idx="654">
                  <c:v>15</c:v>
                </c:pt>
                <c:pt idx="655">
                  <c:v>17</c:v>
                </c:pt>
                <c:pt idx="656">
                  <c:v>14</c:v>
                </c:pt>
                <c:pt idx="657">
                  <c:v>18</c:v>
                </c:pt>
                <c:pt idx="658">
                  <c:v>22</c:v>
                </c:pt>
                <c:pt idx="659">
                  <c:v>17</c:v>
                </c:pt>
                <c:pt idx="660">
                  <c:v>16</c:v>
                </c:pt>
                <c:pt idx="661">
                  <c:v>19</c:v>
                </c:pt>
                <c:pt idx="662">
                  <c:v>19</c:v>
                </c:pt>
                <c:pt idx="663">
                  <c:v>21</c:v>
                </c:pt>
                <c:pt idx="664">
                  <c:v>17</c:v>
                </c:pt>
                <c:pt idx="665">
                  <c:v>20</c:v>
                </c:pt>
                <c:pt idx="667">
                  <c:v>17</c:v>
                </c:pt>
                <c:pt idx="668">
                  <c:v>15</c:v>
                </c:pt>
                <c:pt idx="669">
                  <c:v>21</c:v>
                </c:pt>
                <c:pt idx="670">
                  <c:v>18</c:v>
                </c:pt>
                <c:pt idx="671">
                  <c:v>22</c:v>
                </c:pt>
                <c:pt idx="672">
                  <c:v>21</c:v>
                </c:pt>
                <c:pt idx="673">
                  <c:v>20</c:v>
                </c:pt>
                <c:pt idx="674">
                  <c:v>19</c:v>
                </c:pt>
                <c:pt idx="675">
                  <c:v>14</c:v>
                </c:pt>
                <c:pt idx="676">
                  <c:v>18</c:v>
                </c:pt>
                <c:pt idx="677">
                  <c:v>18</c:v>
                </c:pt>
                <c:pt idx="678">
                  <c:v>17</c:v>
                </c:pt>
                <c:pt idx="679">
                  <c:v>15</c:v>
                </c:pt>
                <c:pt idx="680">
                  <c:v>14</c:v>
                </c:pt>
                <c:pt idx="681">
                  <c:v>18</c:v>
                </c:pt>
                <c:pt idx="682">
                  <c:v>23</c:v>
                </c:pt>
                <c:pt idx="683">
                  <c:v>16</c:v>
                </c:pt>
                <c:pt idx="684">
                  <c:v>20</c:v>
                </c:pt>
                <c:pt idx="685">
                  <c:v>21</c:v>
                </c:pt>
                <c:pt idx="686">
                  <c:v>18</c:v>
                </c:pt>
                <c:pt idx="687">
                  <c:v>21</c:v>
                </c:pt>
                <c:pt idx="688">
                  <c:v>21</c:v>
                </c:pt>
                <c:pt idx="689">
                  <c:v>15</c:v>
                </c:pt>
                <c:pt idx="690">
                  <c:v>17</c:v>
                </c:pt>
                <c:pt idx="691">
                  <c:v>23</c:v>
                </c:pt>
                <c:pt idx="692">
                  <c:v>18</c:v>
                </c:pt>
                <c:pt idx="693">
                  <c:v>15</c:v>
                </c:pt>
                <c:pt idx="694">
                  <c:v>16</c:v>
                </c:pt>
                <c:pt idx="695">
                  <c:v>16</c:v>
                </c:pt>
                <c:pt idx="696">
                  <c:v>18</c:v>
                </c:pt>
                <c:pt idx="697">
                  <c:v>15</c:v>
                </c:pt>
                <c:pt idx="698">
                  <c:v>15</c:v>
                </c:pt>
                <c:pt idx="699">
                  <c:v>18</c:v>
                </c:pt>
                <c:pt idx="700">
                  <c:v>20</c:v>
                </c:pt>
                <c:pt idx="701">
                  <c:v>14</c:v>
                </c:pt>
                <c:pt idx="702">
                  <c:v>21</c:v>
                </c:pt>
                <c:pt idx="703">
                  <c:v>18</c:v>
                </c:pt>
                <c:pt idx="704">
                  <c:v>22</c:v>
                </c:pt>
                <c:pt idx="705">
                  <c:v>18</c:v>
                </c:pt>
              </c:numCache>
            </c:numRef>
          </c:val>
        </c:ser>
        <c:ser>
          <c:idx val="4"/>
          <c:order val="4"/>
          <c:tx>
            <c:strRef>
              <c:f>[1]Visualization!$G$1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[1]Visualization!$B$2:$B$707</c:f>
              <c:strCache>
                <c:ptCount val="706"/>
                <c:pt idx="0">
                  <c:v>05-21, 12:00</c:v>
                </c:pt>
                <c:pt idx="1">
                  <c:v>05-21, 12:15</c:v>
                </c:pt>
                <c:pt idx="2">
                  <c:v>05-21, 12:30</c:v>
                </c:pt>
                <c:pt idx="3">
                  <c:v>05-21, 12:45</c:v>
                </c:pt>
                <c:pt idx="4">
                  <c:v>05-21, 17:45</c:v>
                </c:pt>
                <c:pt idx="5">
                  <c:v>05-21, 18:00</c:v>
                </c:pt>
                <c:pt idx="6">
                  <c:v>05-21, 18:15</c:v>
                </c:pt>
                <c:pt idx="7">
                  <c:v>05-21, 18:30</c:v>
                </c:pt>
                <c:pt idx="8">
                  <c:v>05-21, 18:45</c:v>
                </c:pt>
                <c:pt idx="9">
                  <c:v>05-21, 19:00</c:v>
                </c:pt>
                <c:pt idx="10">
                  <c:v>05-21, 19:30</c:v>
                </c:pt>
                <c:pt idx="11">
                  <c:v>05-21, 20:00</c:v>
                </c:pt>
                <c:pt idx="12">
                  <c:v>05-21, 20:15</c:v>
                </c:pt>
                <c:pt idx="13">
                  <c:v>05-21, 20:30</c:v>
                </c:pt>
                <c:pt idx="14">
                  <c:v>05-21, 20:45</c:v>
                </c:pt>
                <c:pt idx="15">
                  <c:v>05-21, 21:00</c:v>
                </c:pt>
                <c:pt idx="16">
                  <c:v>05-21, 22:00</c:v>
                </c:pt>
                <c:pt idx="17">
                  <c:v>05-21, 23:00</c:v>
                </c:pt>
                <c:pt idx="18">
                  <c:v>05-22, 00:00</c:v>
                </c:pt>
                <c:pt idx="19">
                  <c:v>05-22, 01:00</c:v>
                </c:pt>
                <c:pt idx="20">
                  <c:v>05-22, 02:00</c:v>
                </c:pt>
                <c:pt idx="21">
                  <c:v>05-22, 03:00</c:v>
                </c:pt>
                <c:pt idx="22">
                  <c:v>05-22, 04:00</c:v>
                </c:pt>
                <c:pt idx="23">
                  <c:v>05-22, 05:00</c:v>
                </c:pt>
                <c:pt idx="24">
                  <c:v>05-22, 06:00</c:v>
                </c:pt>
                <c:pt idx="25">
                  <c:v>05-22, 13:15</c:v>
                </c:pt>
                <c:pt idx="26">
                  <c:v>05-22, 13:30</c:v>
                </c:pt>
                <c:pt idx="27">
                  <c:v>05-22, 13:45</c:v>
                </c:pt>
                <c:pt idx="28">
                  <c:v>05-22, 14:00</c:v>
                </c:pt>
                <c:pt idx="29">
                  <c:v>05-22, 14:15</c:v>
                </c:pt>
                <c:pt idx="30">
                  <c:v>05-22, 14:30</c:v>
                </c:pt>
                <c:pt idx="31">
                  <c:v>05-22, 14:45</c:v>
                </c:pt>
                <c:pt idx="32">
                  <c:v>05-22, 15:00</c:v>
                </c:pt>
                <c:pt idx="33">
                  <c:v>05-22, 15:30</c:v>
                </c:pt>
                <c:pt idx="34">
                  <c:v>05-22, 16:00</c:v>
                </c:pt>
                <c:pt idx="35">
                  <c:v>05-22, 16:30</c:v>
                </c:pt>
                <c:pt idx="36">
                  <c:v>05-22, 17:00</c:v>
                </c:pt>
                <c:pt idx="37">
                  <c:v>05-22, 17:30</c:v>
                </c:pt>
                <c:pt idx="38">
                  <c:v>05-22, 18:00</c:v>
                </c:pt>
                <c:pt idx="39">
                  <c:v>05-22, 19:00</c:v>
                </c:pt>
                <c:pt idx="40">
                  <c:v>05-22, 20:00</c:v>
                </c:pt>
                <c:pt idx="41">
                  <c:v>05-22, 21:00</c:v>
                </c:pt>
                <c:pt idx="42">
                  <c:v>05-22, 22:00</c:v>
                </c:pt>
                <c:pt idx="43">
                  <c:v>05-22, 23:00</c:v>
                </c:pt>
                <c:pt idx="44">
                  <c:v>05-23, 00:00</c:v>
                </c:pt>
                <c:pt idx="45">
                  <c:v>05-23, 01:00</c:v>
                </c:pt>
                <c:pt idx="46">
                  <c:v>05-23, 02:00</c:v>
                </c:pt>
                <c:pt idx="47">
                  <c:v>05-23, 03:00</c:v>
                </c:pt>
                <c:pt idx="48">
                  <c:v>05-23, 04:00</c:v>
                </c:pt>
                <c:pt idx="49">
                  <c:v>05-23, 05:00</c:v>
                </c:pt>
                <c:pt idx="50">
                  <c:v>05-23, 06:00</c:v>
                </c:pt>
                <c:pt idx="51">
                  <c:v>05-23, 07:00</c:v>
                </c:pt>
                <c:pt idx="52">
                  <c:v>05-23, 08:00</c:v>
                </c:pt>
                <c:pt idx="53">
                  <c:v>05-23, 09:00</c:v>
                </c:pt>
                <c:pt idx="54">
                  <c:v>05-23, 10:00</c:v>
                </c:pt>
                <c:pt idx="55">
                  <c:v>05-23, 11:00</c:v>
                </c:pt>
                <c:pt idx="56">
                  <c:v>05-23, 12:00</c:v>
                </c:pt>
                <c:pt idx="57">
                  <c:v>05-23, 13:00</c:v>
                </c:pt>
                <c:pt idx="58">
                  <c:v>05-23, 14:00</c:v>
                </c:pt>
                <c:pt idx="59">
                  <c:v>05-23, 15:00</c:v>
                </c:pt>
                <c:pt idx="60">
                  <c:v>05-23, 16:00</c:v>
                </c:pt>
                <c:pt idx="61">
                  <c:v>05-23, 17:00</c:v>
                </c:pt>
                <c:pt idx="62">
                  <c:v>05-23, 18:00</c:v>
                </c:pt>
                <c:pt idx="63">
                  <c:v>05-23, 19:00</c:v>
                </c:pt>
                <c:pt idx="64">
                  <c:v>05-23, 20:00</c:v>
                </c:pt>
                <c:pt idx="65">
                  <c:v>05-23, 21:00</c:v>
                </c:pt>
                <c:pt idx="66">
                  <c:v>05-23, 22:00</c:v>
                </c:pt>
                <c:pt idx="67">
                  <c:v>05-23, 23:00</c:v>
                </c:pt>
                <c:pt idx="68">
                  <c:v>05-24, 00:00</c:v>
                </c:pt>
                <c:pt idx="69">
                  <c:v>05-24, 01:00</c:v>
                </c:pt>
                <c:pt idx="70">
                  <c:v>05-24, 02:00</c:v>
                </c:pt>
                <c:pt idx="71">
                  <c:v>05-24, 03:00</c:v>
                </c:pt>
                <c:pt idx="72">
                  <c:v>05-24, 04:00</c:v>
                </c:pt>
                <c:pt idx="73">
                  <c:v>05-24, 05:00</c:v>
                </c:pt>
                <c:pt idx="74">
                  <c:v>05-24, 06:00</c:v>
                </c:pt>
                <c:pt idx="75">
                  <c:v>05-24, 07:00</c:v>
                </c:pt>
                <c:pt idx="76">
                  <c:v>05-24, 08:00</c:v>
                </c:pt>
                <c:pt idx="77">
                  <c:v>05-24, 09:00</c:v>
                </c:pt>
                <c:pt idx="78">
                  <c:v>05-24, 11:45</c:v>
                </c:pt>
                <c:pt idx="79">
                  <c:v>05-24, 12:00</c:v>
                </c:pt>
                <c:pt idx="80">
                  <c:v>05-24, 13:00</c:v>
                </c:pt>
                <c:pt idx="81">
                  <c:v>05-24, 14:00</c:v>
                </c:pt>
                <c:pt idx="82">
                  <c:v>05-24, 14:30</c:v>
                </c:pt>
                <c:pt idx="83">
                  <c:v>05-24, 15:00</c:v>
                </c:pt>
                <c:pt idx="84">
                  <c:v>05-24, 15:30</c:v>
                </c:pt>
                <c:pt idx="85">
                  <c:v>05-24, 16:00</c:v>
                </c:pt>
                <c:pt idx="86">
                  <c:v>05-24, 17:00</c:v>
                </c:pt>
                <c:pt idx="87">
                  <c:v>05-24, 18:00</c:v>
                </c:pt>
                <c:pt idx="88">
                  <c:v>05-24, 19:00</c:v>
                </c:pt>
                <c:pt idx="89">
                  <c:v>05-24, 20:00</c:v>
                </c:pt>
                <c:pt idx="90">
                  <c:v>05-24, 21:00</c:v>
                </c:pt>
                <c:pt idx="91">
                  <c:v>05-24, 22:00</c:v>
                </c:pt>
                <c:pt idx="92">
                  <c:v>05-24, 23:00</c:v>
                </c:pt>
                <c:pt idx="93">
                  <c:v>05-25, 00:00</c:v>
                </c:pt>
                <c:pt idx="94">
                  <c:v>05-25, 01:00</c:v>
                </c:pt>
                <c:pt idx="95">
                  <c:v>05-25, 02:00</c:v>
                </c:pt>
                <c:pt idx="96">
                  <c:v>05-25, 03:00</c:v>
                </c:pt>
                <c:pt idx="97">
                  <c:v>05-25, 04:00</c:v>
                </c:pt>
                <c:pt idx="98">
                  <c:v>05-25, 05:00</c:v>
                </c:pt>
                <c:pt idx="99">
                  <c:v>05-25, 06:00</c:v>
                </c:pt>
                <c:pt idx="100">
                  <c:v>05-25, 07:00</c:v>
                </c:pt>
                <c:pt idx="101">
                  <c:v>05-25, 08:00</c:v>
                </c:pt>
                <c:pt idx="102">
                  <c:v>05-25, 09:00</c:v>
                </c:pt>
                <c:pt idx="103">
                  <c:v>05-25, 10:00</c:v>
                </c:pt>
                <c:pt idx="104">
                  <c:v>05-25, 10:20</c:v>
                </c:pt>
                <c:pt idx="105">
                  <c:v>05-25, 11:00</c:v>
                </c:pt>
                <c:pt idx="106">
                  <c:v>05-25, 12:00</c:v>
                </c:pt>
                <c:pt idx="107">
                  <c:v>05-25, 12:05</c:v>
                </c:pt>
                <c:pt idx="108">
                  <c:v>05-25, 13:00</c:v>
                </c:pt>
                <c:pt idx="109">
                  <c:v>05-25, 14:00</c:v>
                </c:pt>
                <c:pt idx="110">
                  <c:v>05-25, 14:05</c:v>
                </c:pt>
                <c:pt idx="111">
                  <c:v>05-25, 15:00</c:v>
                </c:pt>
                <c:pt idx="112">
                  <c:v>05-25, 16:00</c:v>
                </c:pt>
                <c:pt idx="113">
                  <c:v>05-25, 17:00</c:v>
                </c:pt>
                <c:pt idx="114">
                  <c:v>05-25, 18:00</c:v>
                </c:pt>
                <c:pt idx="115">
                  <c:v>05-25, 19:00</c:v>
                </c:pt>
                <c:pt idx="116">
                  <c:v>05-25, 20:00</c:v>
                </c:pt>
                <c:pt idx="117">
                  <c:v>05-26, 00:00</c:v>
                </c:pt>
                <c:pt idx="118">
                  <c:v>05-26, 03:00</c:v>
                </c:pt>
                <c:pt idx="119">
                  <c:v>05-26, 04:00</c:v>
                </c:pt>
                <c:pt idx="120">
                  <c:v>05-26, 05:00</c:v>
                </c:pt>
                <c:pt idx="121">
                  <c:v>05-26, 06:00</c:v>
                </c:pt>
                <c:pt idx="122">
                  <c:v>05-26, 07:00</c:v>
                </c:pt>
                <c:pt idx="123">
                  <c:v>05-26, 08:00</c:v>
                </c:pt>
                <c:pt idx="124">
                  <c:v>05-26, 09:00</c:v>
                </c:pt>
                <c:pt idx="125">
                  <c:v>05-26, 10:00</c:v>
                </c:pt>
                <c:pt idx="126">
                  <c:v>05-26, 11:00</c:v>
                </c:pt>
                <c:pt idx="127">
                  <c:v>05-26, 12:00</c:v>
                </c:pt>
                <c:pt idx="128">
                  <c:v>05-26, 12:45</c:v>
                </c:pt>
                <c:pt idx="129">
                  <c:v>05-26, 13:00</c:v>
                </c:pt>
                <c:pt idx="130">
                  <c:v>05-26, 14:00</c:v>
                </c:pt>
                <c:pt idx="131">
                  <c:v>05-26, 15:00</c:v>
                </c:pt>
                <c:pt idx="132">
                  <c:v>05-26, 16:00</c:v>
                </c:pt>
                <c:pt idx="133">
                  <c:v>05-26, 17:00</c:v>
                </c:pt>
                <c:pt idx="134">
                  <c:v>05-26, 18:00</c:v>
                </c:pt>
                <c:pt idx="135">
                  <c:v>05-26, 19:00</c:v>
                </c:pt>
                <c:pt idx="136">
                  <c:v>05-26, 20:00</c:v>
                </c:pt>
                <c:pt idx="137">
                  <c:v>05-26, 21:00</c:v>
                </c:pt>
                <c:pt idx="138">
                  <c:v>05-26, 21:30</c:v>
                </c:pt>
                <c:pt idx="139">
                  <c:v>05-26, 22:00</c:v>
                </c:pt>
                <c:pt idx="140">
                  <c:v>05-26, 22:30</c:v>
                </c:pt>
                <c:pt idx="141">
                  <c:v>05-26, 22:45</c:v>
                </c:pt>
                <c:pt idx="142">
                  <c:v>05-26, 23:00</c:v>
                </c:pt>
                <c:pt idx="143">
                  <c:v>05-26, 23:30</c:v>
                </c:pt>
                <c:pt idx="144">
                  <c:v>05-27, 00:00</c:v>
                </c:pt>
                <c:pt idx="145">
                  <c:v>05-27, 01:00</c:v>
                </c:pt>
                <c:pt idx="146">
                  <c:v>05-27, 02:00</c:v>
                </c:pt>
                <c:pt idx="147">
                  <c:v>05-27, 03:00</c:v>
                </c:pt>
                <c:pt idx="148">
                  <c:v>05-27, 05:00</c:v>
                </c:pt>
                <c:pt idx="149">
                  <c:v>05-27, 05:40</c:v>
                </c:pt>
                <c:pt idx="150">
                  <c:v>05-27, 06:00</c:v>
                </c:pt>
                <c:pt idx="151">
                  <c:v>05-27, 07:00</c:v>
                </c:pt>
                <c:pt idx="152">
                  <c:v>05-27, 08:00</c:v>
                </c:pt>
                <c:pt idx="153">
                  <c:v>05-27, 08:05</c:v>
                </c:pt>
                <c:pt idx="154">
                  <c:v>05-27, 08:10</c:v>
                </c:pt>
                <c:pt idx="155">
                  <c:v>05-27, 08:15</c:v>
                </c:pt>
                <c:pt idx="156">
                  <c:v>05-27, 08:30</c:v>
                </c:pt>
                <c:pt idx="157">
                  <c:v>05-27, 08:45</c:v>
                </c:pt>
                <c:pt idx="158">
                  <c:v>05-27, 08:50</c:v>
                </c:pt>
                <c:pt idx="159">
                  <c:v>05-27, 08:55</c:v>
                </c:pt>
                <c:pt idx="160">
                  <c:v>05-27, 09:00</c:v>
                </c:pt>
                <c:pt idx="161">
                  <c:v>05-27, 10:00</c:v>
                </c:pt>
                <c:pt idx="162">
                  <c:v>05-27, 10:10</c:v>
                </c:pt>
                <c:pt idx="163">
                  <c:v>05-27, 10:15</c:v>
                </c:pt>
                <c:pt idx="164">
                  <c:v>05-27, 11:00</c:v>
                </c:pt>
                <c:pt idx="165">
                  <c:v>05-27, 12:00</c:v>
                </c:pt>
                <c:pt idx="166">
                  <c:v>05-27, 13:00</c:v>
                </c:pt>
                <c:pt idx="167">
                  <c:v>05-27, 14:00</c:v>
                </c:pt>
                <c:pt idx="168">
                  <c:v>05-27, 15:00</c:v>
                </c:pt>
                <c:pt idx="169">
                  <c:v>05-27, 16:00</c:v>
                </c:pt>
                <c:pt idx="170">
                  <c:v>05-27, 17:00</c:v>
                </c:pt>
                <c:pt idx="171">
                  <c:v>05-27, 18:00</c:v>
                </c:pt>
                <c:pt idx="172">
                  <c:v>05-27, 19:00</c:v>
                </c:pt>
                <c:pt idx="173">
                  <c:v>05-27, 20:00</c:v>
                </c:pt>
                <c:pt idx="174">
                  <c:v>05-27, 21:00</c:v>
                </c:pt>
                <c:pt idx="175">
                  <c:v>05-27, 22:00</c:v>
                </c:pt>
                <c:pt idx="176">
                  <c:v>05-27, 23:00</c:v>
                </c:pt>
                <c:pt idx="177">
                  <c:v>05-28, 00:00</c:v>
                </c:pt>
                <c:pt idx="178">
                  <c:v>05-28, 01:00</c:v>
                </c:pt>
                <c:pt idx="179">
                  <c:v>05-28, 02:00</c:v>
                </c:pt>
                <c:pt idx="180">
                  <c:v>05-28, 03:00</c:v>
                </c:pt>
                <c:pt idx="181">
                  <c:v>05-28, 04:00</c:v>
                </c:pt>
                <c:pt idx="182">
                  <c:v>05-28, 05:00</c:v>
                </c:pt>
                <c:pt idx="183">
                  <c:v>05-28, 06:00</c:v>
                </c:pt>
                <c:pt idx="184">
                  <c:v>05-28, 07:00</c:v>
                </c:pt>
                <c:pt idx="185">
                  <c:v>05-28, 08:00</c:v>
                </c:pt>
                <c:pt idx="186">
                  <c:v>05-28, 09:00</c:v>
                </c:pt>
                <c:pt idx="187">
                  <c:v>05-28, 10:00</c:v>
                </c:pt>
                <c:pt idx="188">
                  <c:v>05-28, 11:00</c:v>
                </c:pt>
                <c:pt idx="189">
                  <c:v>05-28, 12:00</c:v>
                </c:pt>
                <c:pt idx="190">
                  <c:v>05-28, 12:20</c:v>
                </c:pt>
                <c:pt idx="191">
                  <c:v>05-28, 12:30</c:v>
                </c:pt>
                <c:pt idx="192">
                  <c:v>05-28, 12:35</c:v>
                </c:pt>
                <c:pt idx="193">
                  <c:v>05-28, 13:00</c:v>
                </c:pt>
                <c:pt idx="194">
                  <c:v>05-28, 14:00</c:v>
                </c:pt>
                <c:pt idx="195">
                  <c:v>05-28, 15:00</c:v>
                </c:pt>
                <c:pt idx="196">
                  <c:v>05-28, 16:00</c:v>
                </c:pt>
                <c:pt idx="197">
                  <c:v>05-28, 17:00</c:v>
                </c:pt>
                <c:pt idx="198">
                  <c:v>05-28, 18:00</c:v>
                </c:pt>
                <c:pt idx="199">
                  <c:v>05-28, 19:00</c:v>
                </c:pt>
                <c:pt idx="200">
                  <c:v>05-28, 20:00</c:v>
                </c:pt>
                <c:pt idx="201">
                  <c:v>05-28, 21:00</c:v>
                </c:pt>
                <c:pt idx="202">
                  <c:v>05-28, 22:00</c:v>
                </c:pt>
                <c:pt idx="203">
                  <c:v>05-28, 23:00</c:v>
                </c:pt>
                <c:pt idx="204">
                  <c:v>05-29, 00:00</c:v>
                </c:pt>
                <c:pt idx="205">
                  <c:v>05-29, 01:00</c:v>
                </c:pt>
                <c:pt idx="206">
                  <c:v>05-29, 02:00</c:v>
                </c:pt>
                <c:pt idx="207">
                  <c:v>05-29, 03:00</c:v>
                </c:pt>
                <c:pt idx="208">
                  <c:v>05-29, 04:00</c:v>
                </c:pt>
                <c:pt idx="209">
                  <c:v>05-29, 05:00</c:v>
                </c:pt>
                <c:pt idx="210">
                  <c:v>05-29, 06:00</c:v>
                </c:pt>
                <c:pt idx="211">
                  <c:v>05-29, 07:00</c:v>
                </c:pt>
                <c:pt idx="212">
                  <c:v>05-29, 08:00</c:v>
                </c:pt>
                <c:pt idx="213">
                  <c:v>05-29, 09:00</c:v>
                </c:pt>
                <c:pt idx="214">
                  <c:v>05-29, 09:04</c:v>
                </c:pt>
                <c:pt idx="215">
                  <c:v>05-29, 10:00</c:v>
                </c:pt>
                <c:pt idx="216">
                  <c:v>05-29, 10:25</c:v>
                </c:pt>
                <c:pt idx="217">
                  <c:v>05-29, 11:00</c:v>
                </c:pt>
                <c:pt idx="218">
                  <c:v>05-29, 12:00</c:v>
                </c:pt>
                <c:pt idx="219">
                  <c:v>05-29, 13:00</c:v>
                </c:pt>
                <c:pt idx="220">
                  <c:v>05-29, 14:00</c:v>
                </c:pt>
                <c:pt idx="221">
                  <c:v>05-29, 15:00</c:v>
                </c:pt>
                <c:pt idx="222">
                  <c:v>05-29, 16:00</c:v>
                </c:pt>
                <c:pt idx="223">
                  <c:v>05-29, 17:00</c:v>
                </c:pt>
                <c:pt idx="224">
                  <c:v>05-29, 18:00</c:v>
                </c:pt>
                <c:pt idx="225">
                  <c:v>05-29, 19:00</c:v>
                </c:pt>
                <c:pt idx="226">
                  <c:v>05-29, 19:30</c:v>
                </c:pt>
                <c:pt idx="227">
                  <c:v>05-29, 20:00</c:v>
                </c:pt>
                <c:pt idx="228">
                  <c:v>05-29, 20:30</c:v>
                </c:pt>
                <c:pt idx="229">
                  <c:v>05-29, 21:00</c:v>
                </c:pt>
                <c:pt idx="230">
                  <c:v>05-29, 22:00</c:v>
                </c:pt>
                <c:pt idx="231">
                  <c:v>05-29, 23:00</c:v>
                </c:pt>
                <c:pt idx="232">
                  <c:v>05-30, 00:00</c:v>
                </c:pt>
                <c:pt idx="233">
                  <c:v>05-30, 01:00</c:v>
                </c:pt>
                <c:pt idx="234">
                  <c:v>05-30, 02:00</c:v>
                </c:pt>
                <c:pt idx="235">
                  <c:v>05-30, 03:00</c:v>
                </c:pt>
                <c:pt idx="236">
                  <c:v>05-30, 04:00</c:v>
                </c:pt>
                <c:pt idx="237">
                  <c:v>05-30, 05:00</c:v>
                </c:pt>
                <c:pt idx="238">
                  <c:v>05-30, 06:00</c:v>
                </c:pt>
                <c:pt idx="239">
                  <c:v>05-30, 07:00</c:v>
                </c:pt>
                <c:pt idx="240">
                  <c:v>05-30, 07:10</c:v>
                </c:pt>
                <c:pt idx="241">
                  <c:v>05-30, 07:19</c:v>
                </c:pt>
                <c:pt idx="242">
                  <c:v>05-30, 07:33</c:v>
                </c:pt>
                <c:pt idx="243">
                  <c:v>05-30, 08:00</c:v>
                </c:pt>
                <c:pt idx="244">
                  <c:v>05-30, 09:00</c:v>
                </c:pt>
                <c:pt idx="245">
                  <c:v>05-30, 09:20</c:v>
                </c:pt>
                <c:pt idx="246">
                  <c:v>05-30, 09:47</c:v>
                </c:pt>
                <c:pt idx="247">
                  <c:v>05-30, 10:00</c:v>
                </c:pt>
                <c:pt idx="248">
                  <c:v>05-30, 10:25</c:v>
                </c:pt>
                <c:pt idx="249">
                  <c:v>05-30, 10:30</c:v>
                </c:pt>
                <c:pt idx="250">
                  <c:v>05-30, 12:00</c:v>
                </c:pt>
                <c:pt idx="251">
                  <c:v>05-30, 12:08</c:v>
                </c:pt>
                <c:pt idx="252">
                  <c:v>05-30, 12:14</c:v>
                </c:pt>
                <c:pt idx="253">
                  <c:v>05-30, 12:39</c:v>
                </c:pt>
                <c:pt idx="254">
                  <c:v>05-30, 13:00</c:v>
                </c:pt>
                <c:pt idx="255">
                  <c:v>05-30, 14:00</c:v>
                </c:pt>
                <c:pt idx="256">
                  <c:v>05-30, 14:50</c:v>
                </c:pt>
                <c:pt idx="257">
                  <c:v>05-30, 15:00</c:v>
                </c:pt>
                <c:pt idx="258">
                  <c:v>05-30, 16:00</c:v>
                </c:pt>
                <c:pt idx="259">
                  <c:v>05-30, 17:00</c:v>
                </c:pt>
                <c:pt idx="260">
                  <c:v>05-30, 18:00</c:v>
                </c:pt>
                <c:pt idx="261">
                  <c:v>05-30, 19:00</c:v>
                </c:pt>
                <c:pt idx="262">
                  <c:v>05-30, 20:00</c:v>
                </c:pt>
                <c:pt idx="263">
                  <c:v>05-30, 21:00</c:v>
                </c:pt>
                <c:pt idx="264">
                  <c:v>05-30, 21:10</c:v>
                </c:pt>
                <c:pt idx="265">
                  <c:v>05-30, 21:20</c:v>
                </c:pt>
                <c:pt idx="266">
                  <c:v>05-30, 22:00</c:v>
                </c:pt>
                <c:pt idx="267">
                  <c:v>05-30, 23:00</c:v>
                </c:pt>
                <c:pt idx="268">
                  <c:v>05-31, 00:00</c:v>
                </c:pt>
                <c:pt idx="269">
                  <c:v>05-31, 01:00</c:v>
                </c:pt>
                <c:pt idx="270">
                  <c:v>05-31, 02:00</c:v>
                </c:pt>
                <c:pt idx="271">
                  <c:v>05-31, 03:00</c:v>
                </c:pt>
                <c:pt idx="272">
                  <c:v>05-31, 04:00</c:v>
                </c:pt>
                <c:pt idx="273">
                  <c:v>05-31, 05:00</c:v>
                </c:pt>
                <c:pt idx="274">
                  <c:v>05-31, 06:00</c:v>
                </c:pt>
                <c:pt idx="275">
                  <c:v>05-31, 06:46</c:v>
                </c:pt>
                <c:pt idx="276">
                  <c:v>05-31, 07:00</c:v>
                </c:pt>
                <c:pt idx="277">
                  <c:v>05-31, 07:18</c:v>
                </c:pt>
                <c:pt idx="278">
                  <c:v>05-31, 07:25</c:v>
                </c:pt>
                <c:pt idx="279">
                  <c:v>05-31, 07:28</c:v>
                </c:pt>
                <c:pt idx="280">
                  <c:v>05-31, 07:47</c:v>
                </c:pt>
                <c:pt idx="281">
                  <c:v>05-31, 08:00</c:v>
                </c:pt>
                <c:pt idx="282">
                  <c:v>05-31, 09:00</c:v>
                </c:pt>
                <c:pt idx="283">
                  <c:v>05-31, 09:05</c:v>
                </c:pt>
                <c:pt idx="284">
                  <c:v>05-31, 10:00</c:v>
                </c:pt>
                <c:pt idx="285">
                  <c:v>05-31, 10:35</c:v>
                </c:pt>
                <c:pt idx="286">
                  <c:v>05-31, 11:00</c:v>
                </c:pt>
                <c:pt idx="287">
                  <c:v>05-31, 11:10</c:v>
                </c:pt>
                <c:pt idx="288">
                  <c:v>05-31, 11:23</c:v>
                </c:pt>
                <c:pt idx="289">
                  <c:v>05-31, 11:55</c:v>
                </c:pt>
                <c:pt idx="290">
                  <c:v>05-31, 12:00</c:v>
                </c:pt>
                <c:pt idx="291">
                  <c:v>05-31, 12:01</c:v>
                </c:pt>
                <c:pt idx="292">
                  <c:v>05-31, 12:05</c:v>
                </c:pt>
                <c:pt idx="293">
                  <c:v>05-31, 12:14</c:v>
                </c:pt>
                <c:pt idx="294">
                  <c:v>05-31, 12:19</c:v>
                </c:pt>
                <c:pt idx="295">
                  <c:v>05-31, 12:24</c:v>
                </c:pt>
                <c:pt idx="296">
                  <c:v>05-31, 12:35</c:v>
                </c:pt>
                <c:pt idx="297">
                  <c:v>05-31, 12:43</c:v>
                </c:pt>
                <c:pt idx="298">
                  <c:v>05-31, 12:45</c:v>
                </c:pt>
                <c:pt idx="299">
                  <c:v>05-31, 13:00</c:v>
                </c:pt>
                <c:pt idx="300">
                  <c:v>05-31, 13:15</c:v>
                </c:pt>
                <c:pt idx="301">
                  <c:v>05-31, 13:25</c:v>
                </c:pt>
                <c:pt idx="302">
                  <c:v>05-31, 13:35</c:v>
                </c:pt>
                <c:pt idx="303">
                  <c:v>05-31, 13:50</c:v>
                </c:pt>
                <c:pt idx="304">
                  <c:v>05-31, 14:00</c:v>
                </c:pt>
                <c:pt idx="305">
                  <c:v>05-31, 15:00</c:v>
                </c:pt>
                <c:pt idx="306">
                  <c:v>05-31, 15:09</c:v>
                </c:pt>
                <c:pt idx="307">
                  <c:v>05-31, 15:50</c:v>
                </c:pt>
                <c:pt idx="308">
                  <c:v>05-31, 16:00</c:v>
                </c:pt>
                <c:pt idx="309">
                  <c:v>05-31, 16:06</c:v>
                </c:pt>
                <c:pt idx="310">
                  <c:v>05-31, 16:10</c:v>
                </c:pt>
                <c:pt idx="311">
                  <c:v>05-31, 16:19</c:v>
                </c:pt>
                <c:pt idx="312">
                  <c:v>05-31, 16:42</c:v>
                </c:pt>
                <c:pt idx="313">
                  <c:v>05-31, 17:00</c:v>
                </c:pt>
                <c:pt idx="314">
                  <c:v>05-31, 17:47</c:v>
                </c:pt>
                <c:pt idx="315">
                  <c:v>05-31, 18:00</c:v>
                </c:pt>
                <c:pt idx="316">
                  <c:v>05-31, 19:00</c:v>
                </c:pt>
                <c:pt idx="317">
                  <c:v>05-31, 19:05</c:v>
                </c:pt>
                <c:pt idx="318">
                  <c:v>05-31, 20:00</c:v>
                </c:pt>
                <c:pt idx="319">
                  <c:v>05-31, 20:05</c:v>
                </c:pt>
                <c:pt idx="320">
                  <c:v>05-31, 21:00</c:v>
                </c:pt>
                <c:pt idx="321">
                  <c:v>05-31, 22:00</c:v>
                </c:pt>
                <c:pt idx="322">
                  <c:v>05-31, 23:00</c:v>
                </c:pt>
                <c:pt idx="323">
                  <c:v>06-01, 00:00</c:v>
                </c:pt>
                <c:pt idx="324">
                  <c:v>06-01, 01:00</c:v>
                </c:pt>
                <c:pt idx="325">
                  <c:v>06-01, 02:00</c:v>
                </c:pt>
                <c:pt idx="326">
                  <c:v>06-01, 02:05</c:v>
                </c:pt>
                <c:pt idx="327">
                  <c:v>06-01, 02:10</c:v>
                </c:pt>
                <c:pt idx="328">
                  <c:v>06-01, 03:00</c:v>
                </c:pt>
                <c:pt idx="329">
                  <c:v>06-01, 04:00</c:v>
                </c:pt>
                <c:pt idx="330">
                  <c:v>06-01, 05:00</c:v>
                </c:pt>
                <c:pt idx="331">
                  <c:v>06-01, 05:05</c:v>
                </c:pt>
                <c:pt idx="332">
                  <c:v>06-01, 05:10</c:v>
                </c:pt>
                <c:pt idx="333">
                  <c:v>06-01, 05:15</c:v>
                </c:pt>
                <c:pt idx="334">
                  <c:v>06-01, 06:00</c:v>
                </c:pt>
                <c:pt idx="335">
                  <c:v>06-01, 07:00</c:v>
                </c:pt>
                <c:pt idx="336">
                  <c:v>06-01, 07:11</c:v>
                </c:pt>
                <c:pt idx="337">
                  <c:v>06-01, 07:45</c:v>
                </c:pt>
                <c:pt idx="338">
                  <c:v>06-01, 08:00</c:v>
                </c:pt>
                <c:pt idx="339">
                  <c:v>06-01, 09:00</c:v>
                </c:pt>
                <c:pt idx="340">
                  <c:v>06-01, 09:40</c:v>
                </c:pt>
                <c:pt idx="341">
                  <c:v>06-01, 10:00</c:v>
                </c:pt>
                <c:pt idx="342">
                  <c:v>06-01, 11:00</c:v>
                </c:pt>
                <c:pt idx="343">
                  <c:v>06-01, 12:00</c:v>
                </c:pt>
                <c:pt idx="344">
                  <c:v>06-01, 12:40</c:v>
                </c:pt>
                <c:pt idx="345">
                  <c:v>06-01, 13:00</c:v>
                </c:pt>
                <c:pt idx="346">
                  <c:v>06-01, 14:00</c:v>
                </c:pt>
                <c:pt idx="347">
                  <c:v>06-01, 14:30</c:v>
                </c:pt>
                <c:pt idx="348">
                  <c:v>06-01, 15:00</c:v>
                </c:pt>
                <c:pt idx="349">
                  <c:v>06-01, 15:50</c:v>
                </c:pt>
                <c:pt idx="350">
                  <c:v>06-01, 16:00</c:v>
                </c:pt>
                <c:pt idx="351">
                  <c:v>06-01, 16:45</c:v>
                </c:pt>
                <c:pt idx="352">
                  <c:v>06-01, 17:00</c:v>
                </c:pt>
                <c:pt idx="353">
                  <c:v>06-01, 17:15</c:v>
                </c:pt>
                <c:pt idx="354">
                  <c:v>06-01, 18:00</c:v>
                </c:pt>
                <c:pt idx="355">
                  <c:v>06-01, 19:00</c:v>
                </c:pt>
                <c:pt idx="356">
                  <c:v>06-01, 20:00</c:v>
                </c:pt>
                <c:pt idx="357">
                  <c:v>06-01, 21:00</c:v>
                </c:pt>
                <c:pt idx="358">
                  <c:v>06-01, 22:00</c:v>
                </c:pt>
                <c:pt idx="359">
                  <c:v>06-01, 23:00</c:v>
                </c:pt>
                <c:pt idx="360">
                  <c:v>06-02, 00:00</c:v>
                </c:pt>
                <c:pt idx="361">
                  <c:v>06-02, 01:00</c:v>
                </c:pt>
                <c:pt idx="362">
                  <c:v>06-02, 03:00</c:v>
                </c:pt>
                <c:pt idx="363">
                  <c:v>06-02, 04:00</c:v>
                </c:pt>
                <c:pt idx="364">
                  <c:v>06-02, 05:00</c:v>
                </c:pt>
                <c:pt idx="365">
                  <c:v>06-02, 06:00</c:v>
                </c:pt>
                <c:pt idx="366">
                  <c:v>06-02, 07:00</c:v>
                </c:pt>
                <c:pt idx="367">
                  <c:v>06-02, 08:00</c:v>
                </c:pt>
                <c:pt idx="368">
                  <c:v>06-02, 08:10</c:v>
                </c:pt>
                <c:pt idx="369">
                  <c:v>06-02, 08:25</c:v>
                </c:pt>
                <c:pt idx="370">
                  <c:v>06-02, 08:30</c:v>
                </c:pt>
                <c:pt idx="371">
                  <c:v>06-02, 08:35</c:v>
                </c:pt>
                <c:pt idx="372">
                  <c:v>06-02, 08:40</c:v>
                </c:pt>
                <c:pt idx="373">
                  <c:v>06-02, 08:45</c:v>
                </c:pt>
                <c:pt idx="374">
                  <c:v>06-02, 08:50</c:v>
                </c:pt>
                <c:pt idx="375">
                  <c:v>06-02, 08:55</c:v>
                </c:pt>
                <c:pt idx="376">
                  <c:v>06-02, 09:00</c:v>
                </c:pt>
                <c:pt idx="377">
                  <c:v>06-02, 10:00</c:v>
                </c:pt>
                <c:pt idx="378">
                  <c:v>06-02, 11:00</c:v>
                </c:pt>
                <c:pt idx="379">
                  <c:v>06-02, 12:00</c:v>
                </c:pt>
                <c:pt idx="380">
                  <c:v>06-02, 12:30</c:v>
                </c:pt>
                <c:pt idx="381">
                  <c:v>06-02, 12:45</c:v>
                </c:pt>
                <c:pt idx="382">
                  <c:v>06-02, 13:00</c:v>
                </c:pt>
                <c:pt idx="383">
                  <c:v>06-02, 13:50</c:v>
                </c:pt>
                <c:pt idx="384">
                  <c:v>06-02, 14:00</c:v>
                </c:pt>
                <c:pt idx="385">
                  <c:v>06-02, 15:00</c:v>
                </c:pt>
                <c:pt idx="386">
                  <c:v>06-02, 15:28</c:v>
                </c:pt>
                <c:pt idx="387">
                  <c:v>06-02, 15:29</c:v>
                </c:pt>
                <c:pt idx="388">
                  <c:v>06-02, 15:44</c:v>
                </c:pt>
                <c:pt idx="389">
                  <c:v>06-02, 15:45</c:v>
                </c:pt>
                <c:pt idx="390">
                  <c:v>06-02, 15:54</c:v>
                </c:pt>
                <c:pt idx="391">
                  <c:v>06-02, 16:00</c:v>
                </c:pt>
                <c:pt idx="392">
                  <c:v>06-02, 16:05</c:v>
                </c:pt>
                <c:pt idx="393">
                  <c:v>06-02, 16:31</c:v>
                </c:pt>
                <c:pt idx="394">
                  <c:v>06-02, 17:00</c:v>
                </c:pt>
                <c:pt idx="395">
                  <c:v>06-02, 18:00</c:v>
                </c:pt>
                <c:pt idx="396">
                  <c:v>06-02, 19:00</c:v>
                </c:pt>
                <c:pt idx="397">
                  <c:v>06-02, 20:00</c:v>
                </c:pt>
                <c:pt idx="398">
                  <c:v>06-02, 22:00</c:v>
                </c:pt>
                <c:pt idx="399">
                  <c:v>06-02, 23:00</c:v>
                </c:pt>
                <c:pt idx="400">
                  <c:v>06-03, 00:00</c:v>
                </c:pt>
                <c:pt idx="401">
                  <c:v>06-03, 00:10</c:v>
                </c:pt>
                <c:pt idx="402">
                  <c:v>06-03, 01:00</c:v>
                </c:pt>
                <c:pt idx="403">
                  <c:v>06-03, 01:30</c:v>
                </c:pt>
                <c:pt idx="404">
                  <c:v>06-03, 02:00</c:v>
                </c:pt>
                <c:pt idx="405">
                  <c:v>06-03, 02:30</c:v>
                </c:pt>
                <c:pt idx="406">
                  <c:v>06-03, 03:00</c:v>
                </c:pt>
                <c:pt idx="407">
                  <c:v>06-03, 04:00</c:v>
                </c:pt>
                <c:pt idx="408">
                  <c:v>06-03, 04:30</c:v>
                </c:pt>
                <c:pt idx="409">
                  <c:v>06-03, 05:00</c:v>
                </c:pt>
                <c:pt idx="410">
                  <c:v>06-03, 05:30</c:v>
                </c:pt>
                <c:pt idx="411">
                  <c:v>06-03, 06:00</c:v>
                </c:pt>
                <c:pt idx="412">
                  <c:v>06-03, 06:30</c:v>
                </c:pt>
                <c:pt idx="413">
                  <c:v>06-03, 07:00</c:v>
                </c:pt>
                <c:pt idx="414">
                  <c:v>06-03, 07:15</c:v>
                </c:pt>
                <c:pt idx="415">
                  <c:v>06-03, 07:16</c:v>
                </c:pt>
                <c:pt idx="416">
                  <c:v>06-03, 08:00</c:v>
                </c:pt>
                <c:pt idx="417">
                  <c:v>06-03, 08:20</c:v>
                </c:pt>
                <c:pt idx="418">
                  <c:v>06-03, 08:40</c:v>
                </c:pt>
                <c:pt idx="419">
                  <c:v>06-03, 09:00</c:v>
                </c:pt>
                <c:pt idx="420">
                  <c:v>06-03, 09:30</c:v>
                </c:pt>
                <c:pt idx="421">
                  <c:v>06-03, 10:00</c:v>
                </c:pt>
                <c:pt idx="422">
                  <c:v>06-03, 11:00</c:v>
                </c:pt>
                <c:pt idx="423">
                  <c:v>06-03, 12:00</c:v>
                </c:pt>
                <c:pt idx="424">
                  <c:v>06-03, 12:15</c:v>
                </c:pt>
                <c:pt idx="425">
                  <c:v>06-03, 12:40</c:v>
                </c:pt>
                <c:pt idx="426">
                  <c:v>06-03, 13:00</c:v>
                </c:pt>
                <c:pt idx="427">
                  <c:v>06-03, 13:15</c:v>
                </c:pt>
                <c:pt idx="428">
                  <c:v>06-03, 14:00</c:v>
                </c:pt>
                <c:pt idx="429">
                  <c:v>06-03, 14:20</c:v>
                </c:pt>
                <c:pt idx="430">
                  <c:v>06-03, 14:40</c:v>
                </c:pt>
                <c:pt idx="431">
                  <c:v>06-03, 15:00</c:v>
                </c:pt>
                <c:pt idx="432">
                  <c:v>06-03, 15:45</c:v>
                </c:pt>
                <c:pt idx="433">
                  <c:v>06-03, 15:50</c:v>
                </c:pt>
                <c:pt idx="434">
                  <c:v>06-03, 15:55</c:v>
                </c:pt>
                <c:pt idx="435">
                  <c:v>06-03, 16:00</c:v>
                </c:pt>
                <c:pt idx="436">
                  <c:v>06-03, 16:25</c:v>
                </c:pt>
                <c:pt idx="437">
                  <c:v>06-03, 17:00</c:v>
                </c:pt>
                <c:pt idx="438">
                  <c:v>06-03, 18:00</c:v>
                </c:pt>
                <c:pt idx="439">
                  <c:v>06-03, 19:00</c:v>
                </c:pt>
                <c:pt idx="440">
                  <c:v>06-03, 20:00</c:v>
                </c:pt>
                <c:pt idx="441">
                  <c:v>06-03, 21:00</c:v>
                </c:pt>
                <c:pt idx="442">
                  <c:v>06-03, 22:00</c:v>
                </c:pt>
                <c:pt idx="443">
                  <c:v>06-03, 23:00</c:v>
                </c:pt>
                <c:pt idx="444">
                  <c:v>06-04, 00:00</c:v>
                </c:pt>
                <c:pt idx="445">
                  <c:v>06-04, 01:00</c:v>
                </c:pt>
                <c:pt idx="446">
                  <c:v>06-04, 02:00</c:v>
                </c:pt>
                <c:pt idx="447">
                  <c:v>06-04, 03:00</c:v>
                </c:pt>
                <c:pt idx="448">
                  <c:v>06-04, 04:00</c:v>
                </c:pt>
                <c:pt idx="449">
                  <c:v>06-04, 05:00</c:v>
                </c:pt>
                <c:pt idx="450">
                  <c:v>06-04, 06:30</c:v>
                </c:pt>
                <c:pt idx="451">
                  <c:v>06-04, 07:00</c:v>
                </c:pt>
                <c:pt idx="452">
                  <c:v>06-04, 08:00</c:v>
                </c:pt>
                <c:pt idx="453">
                  <c:v>06-04, 09:00</c:v>
                </c:pt>
                <c:pt idx="454">
                  <c:v>06-04, 10:00</c:v>
                </c:pt>
                <c:pt idx="455">
                  <c:v>06-04, 11:00</c:v>
                </c:pt>
                <c:pt idx="456">
                  <c:v>06-04, 12:00</c:v>
                </c:pt>
                <c:pt idx="457">
                  <c:v>06-04, 13:00</c:v>
                </c:pt>
                <c:pt idx="458">
                  <c:v>06-04, 14:00</c:v>
                </c:pt>
                <c:pt idx="459">
                  <c:v>06-04, 15:00</c:v>
                </c:pt>
                <c:pt idx="460">
                  <c:v>06-04, 16:00</c:v>
                </c:pt>
                <c:pt idx="461">
                  <c:v>06-04, 17:00</c:v>
                </c:pt>
                <c:pt idx="462">
                  <c:v>06-04, 18:00</c:v>
                </c:pt>
                <c:pt idx="463">
                  <c:v>06-04, 19:00</c:v>
                </c:pt>
                <c:pt idx="464">
                  <c:v>06-04, 20:00</c:v>
                </c:pt>
                <c:pt idx="465">
                  <c:v>06-04, 20:05</c:v>
                </c:pt>
                <c:pt idx="466">
                  <c:v>06-04, 20:10</c:v>
                </c:pt>
                <c:pt idx="467">
                  <c:v>06-04, 20:45</c:v>
                </c:pt>
                <c:pt idx="468">
                  <c:v>06-04, 21:30</c:v>
                </c:pt>
                <c:pt idx="469">
                  <c:v>06-04, 22:20</c:v>
                </c:pt>
                <c:pt idx="470">
                  <c:v>06-04, 23:00</c:v>
                </c:pt>
                <c:pt idx="471">
                  <c:v>06-05, 00:00</c:v>
                </c:pt>
                <c:pt idx="472">
                  <c:v>06-05, 01:00</c:v>
                </c:pt>
                <c:pt idx="473">
                  <c:v>06-05, 02:00</c:v>
                </c:pt>
                <c:pt idx="474">
                  <c:v>06-05, 03:00</c:v>
                </c:pt>
                <c:pt idx="475">
                  <c:v>06-05, 04:00</c:v>
                </c:pt>
                <c:pt idx="476">
                  <c:v>06-05, 04:10</c:v>
                </c:pt>
                <c:pt idx="477">
                  <c:v>06-05, 04:15</c:v>
                </c:pt>
                <c:pt idx="478">
                  <c:v>06-05, 04:50</c:v>
                </c:pt>
                <c:pt idx="479">
                  <c:v>06-05, 05:00</c:v>
                </c:pt>
                <c:pt idx="480">
                  <c:v>06-05, 06:00</c:v>
                </c:pt>
                <c:pt idx="481">
                  <c:v>06-05, 06:30</c:v>
                </c:pt>
                <c:pt idx="482">
                  <c:v>06-05, 07:00</c:v>
                </c:pt>
                <c:pt idx="483">
                  <c:v>06-05, 08:00</c:v>
                </c:pt>
                <c:pt idx="484">
                  <c:v>06-05, 09:00</c:v>
                </c:pt>
                <c:pt idx="485">
                  <c:v>06-05, 09:10</c:v>
                </c:pt>
                <c:pt idx="486">
                  <c:v>06-05, 09:55</c:v>
                </c:pt>
                <c:pt idx="487">
                  <c:v>06-05, 10:00</c:v>
                </c:pt>
                <c:pt idx="488">
                  <c:v>06-05, 11:00</c:v>
                </c:pt>
                <c:pt idx="489">
                  <c:v>06-05, 12:00</c:v>
                </c:pt>
                <c:pt idx="490">
                  <c:v>06-05, 13:00</c:v>
                </c:pt>
                <c:pt idx="491">
                  <c:v>06-05, 14:00</c:v>
                </c:pt>
                <c:pt idx="492">
                  <c:v>06-05, 15:00</c:v>
                </c:pt>
                <c:pt idx="493">
                  <c:v>06-05, 16:00</c:v>
                </c:pt>
                <c:pt idx="494">
                  <c:v>06-05, 17:00</c:v>
                </c:pt>
                <c:pt idx="495">
                  <c:v>06-05, 19:00</c:v>
                </c:pt>
                <c:pt idx="496">
                  <c:v>06-05, 20:00</c:v>
                </c:pt>
                <c:pt idx="497">
                  <c:v>06-05, 21:00</c:v>
                </c:pt>
                <c:pt idx="498">
                  <c:v>06-05, 21:15</c:v>
                </c:pt>
                <c:pt idx="499">
                  <c:v>06-05, 21:30</c:v>
                </c:pt>
                <c:pt idx="500">
                  <c:v>06-05, 21:45</c:v>
                </c:pt>
                <c:pt idx="501">
                  <c:v>06-05, 22:00</c:v>
                </c:pt>
                <c:pt idx="502">
                  <c:v>06-05, 23:00</c:v>
                </c:pt>
                <c:pt idx="503">
                  <c:v>06-06, 00:00</c:v>
                </c:pt>
                <c:pt idx="504">
                  <c:v>06-06, 01:00</c:v>
                </c:pt>
                <c:pt idx="505">
                  <c:v>06-06, 02:00</c:v>
                </c:pt>
                <c:pt idx="506">
                  <c:v>06-06, 03:00</c:v>
                </c:pt>
                <c:pt idx="507">
                  <c:v>06-06, 03:20</c:v>
                </c:pt>
                <c:pt idx="508">
                  <c:v>06-06, 04:00</c:v>
                </c:pt>
                <c:pt idx="509">
                  <c:v>06-06, 05:00</c:v>
                </c:pt>
                <c:pt idx="510">
                  <c:v>06-06, 06:00</c:v>
                </c:pt>
                <c:pt idx="511">
                  <c:v>06-06, 07:00</c:v>
                </c:pt>
                <c:pt idx="512">
                  <c:v>06-06, 08:00</c:v>
                </c:pt>
                <c:pt idx="513">
                  <c:v>06-06, 09:00</c:v>
                </c:pt>
                <c:pt idx="514">
                  <c:v>06-06, 10:00</c:v>
                </c:pt>
                <c:pt idx="515">
                  <c:v>06-06, 11:00</c:v>
                </c:pt>
                <c:pt idx="516">
                  <c:v>06-06, 12:00</c:v>
                </c:pt>
                <c:pt idx="517">
                  <c:v>06-06, 13:00</c:v>
                </c:pt>
                <c:pt idx="518">
                  <c:v>06-06, 14:00</c:v>
                </c:pt>
                <c:pt idx="519">
                  <c:v>06-06, 15:00</c:v>
                </c:pt>
                <c:pt idx="520">
                  <c:v>06-06, 16:00</c:v>
                </c:pt>
                <c:pt idx="521">
                  <c:v>06-06, 17:00</c:v>
                </c:pt>
                <c:pt idx="522">
                  <c:v>06-06, 18:00</c:v>
                </c:pt>
                <c:pt idx="523">
                  <c:v>06-06, 19:00</c:v>
                </c:pt>
                <c:pt idx="524">
                  <c:v>06-06, 20:00</c:v>
                </c:pt>
                <c:pt idx="525">
                  <c:v>06-06, 21:00</c:v>
                </c:pt>
                <c:pt idx="526">
                  <c:v>06-06, 22:00</c:v>
                </c:pt>
                <c:pt idx="527">
                  <c:v>06-06, 23:00</c:v>
                </c:pt>
                <c:pt idx="528">
                  <c:v>06-06, 23:15</c:v>
                </c:pt>
                <c:pt idx="529">
                  <c:v>06-07, 00:00</c:v>
                </c:pt>
                <c:pt idx="530">
                  <c:v>06-07, 01:00</c:v>
                </c:pt>
                <c:pt idx="531">
                  <c:v>06-07, 02:00</c:v>
                </c:pt>
                <c:pt idx="532">
                  <c:v>06-07, 03:00</c:v>
                </c:pt>
                <c:pt idx="533">
                  <c:v>06-07, 04:00</c:v>
                </c:pt>
                <c:pt idx="534">
                  <c:v>06-07, 05:00</c:v>
                </c:pt>
                <c:pt idx="535">
                  <c:v>06-07, 06:00</c:v>
                </c:pt>
                <c:pt idx="536">
                  <c:v>06-07, 07:00</c:v>
                </c:pt>
                <c:pt idx="537">
                  <c:v>06-07, 08:00</c:v>
                </c:pt>
                <c:pt idx="538">
                  <c:v>06-07, 09:00</c:v>
                </c:pt>
                <c:pt idx="539">
                  <c:v>06-07, 10:00</c:v>
                </c:pt>
                <c:pt idx="540">
                  <c:v>06-07, 10:35</c:v>
                </c:pt>
                <c:pt idx="541">
                  <c:v>06-07, 11:00</c:v>
                </c:pt>
                <c:pt idx="542">
                  <c:v>06-07, 12:00</c:v>
                </c:pt>
                <c:pt idx="543">
                  <c:v>06-07, 13:00</c:v>
                </c:pt>
                <c:pt idx="544">
                  <c:v>06-07, 13:30</c:v>
                </c:pt>
                <c:pt idx="545">
                  <c:v>06-07, 14:00</c:v>
                </c:pt>
                <c:pt idx="546">
                  <c:v>06-07, 15:00</c:v>
                </c:pt>
                <c:pt idx="547">
                  <c:v>06-07, 15:30</c:v>
                </c:pt>
                <c:pt idx="548">
                  <c:v>06-07, 16:00</c:v>
                </c:pt>
                <c:pt idx="549">
                  <c:v>06-07, 16:30</c:v>
                </c:pt>
                <c:pt idx="550">
                  <c:v>06-07, 17:00</c:v>
                </c:pt>
                <c:pt idx="551">
                  <c:v>06-07, 17:30</c:v>
                </c:pt>
                <c:pt idx="552">
                  <c:v>06-07, 18:00</c:v>
                </c:pt>
                <c:pt idx="553">
                  <c:v>06-07, 19:00</c:v>
                </c:pt>
                <c:pt idx="554">
                  <c:v>06-07, 19:15</c:v>
                </c:pt>
                <c:pt idx="555">
                  <c:v>06-07, 19:30</c:v>
                </c:pt>
                <c:pt idx="556">
                  <c:v>06-07, 20:00</c:v>
                </c:pt>
                <c:pt idx="557">
                  <c:v>06-07, 21:00</c:v>
                </c:pt>
                <c:pt idx="558">
                  <c:v>06-07, 22:00</c:v>
                </c:pt>
                <c:pt idx="559">
                  <c:v>06-07, 23:00</c:v>
                </c:pt>
                <c:pt idx="560">
                  <c:v>06-07, 23:30</c:v>
                </c:pt>
                <c:pt idx="561">
                  <c:v>06-08, 00:00</c:v>
                </c:pt>
                <c:pt idx="562">
                  <c:v>06-08, 01:00</c:v>
                </c:pt>
                <c:pt idx="563">
                  <c:v>06-08, 02:00</c:v>
                </c:pt>
                <c:pt idx="564">
                  <c:v>06-08, 03:00</c:v>
                </c:pt>
                <c:pt idx="565">
                  <c:v>06-08, 04:00</c:v>
                </c:pt>
                <c:pt idx="566">
                  <c:v>06-08, 04:30</c:v>
                </c:pt>
                <c:pt idx="567">
                  <c:v>06-08, 04:45</c:v>
                </c:pt>
                <c:pt idx="568">
                  <c:v>06-08, 05:00</c:v>
                </c:pt>
                <c:pt idx="569">
                  <c:v>06-08, 06:00</c:v>
                </c:pt>
                <c:pt idx="570">
                  <c:v>06-08, 07:00</c:v>
                </c:pt>
                <c:pt idx="571">
                  <c:v>06-08, 08:00</c:v>
                </c:pt>
                <c:pt idx="572">
                  <c:v>06-08, 09:00</c:v>
                </c:pt>
                <c:pt idx="573">
                  <c:v>06-08, 09:15</c:v>
                </c:pt>
                <c:pt idx="574">
                  <c:v>06-08, 09:25</c:v>
                </c:pt>
                <c:pt idx="575">
                  <c:v>06-08, 09:30</c:v>
                </c:pt>
                <c:pt idx="576">
                  <c:v>06-08, 09:35</c:v>
                </c:pt>
                <c:pt idx="577">
                  <c:v>06-08, 10:00</c:v>
                </c:pt>
                <c:pt idx="578">
                  <c:v>06-08, 11:00</c:v>
                </c:pt>
                <c:pt idx="579">
                  <c:v>06-08, 11:30</c:v>
                </c:pt>
                <c:pt idx="580">
                  <c:v>06-08, 12:00</c:v>
                </c:pt>
                <c:pt idx="581">
                  <c:v>06-08, 12:30</c:v>
                </c:pt>
                <c:pt idx="582">
                  <c:v>06-08, 13:00</c:v>
                </c:pt>
                <c:pt idx="583">
                  <c:v>06-08, 14:00</c:v>
                </c:pt>
                <c:pt idx="584">
                  <c:v>06-08, 15:00</c:v>
                </c:pt>
                <c:pt idx="585">
                  <c:v>06-08, 16:00</c:v>
                </c:pt>
                <c:pt idx="586">
                  <c:v>06-08, 18:00</c:v>
                </c:pt>
                <c:pt idx="587">
                  <c:v>06-08, 18:15</c:v>
                </c:pt>
                <c:pt idx="588">
                  <c:v>06-08, 18:45</c:v>
                </c:pt>
                <c:pt idx="589">
                  <c:v>06-08, 19:00</c:v>
                </c:pt>
                <c:pt idx="590">
                  <c:v>06-08, 19:30</c:v>
                </c:pt>
                <c:pt idx="591">
                  <c:v>06-08, 19:35</c:v>
                </c:pt>
                <c:pt idx="592">
                  <c:v>06-08, 19:40</c:v>
                </c:pt>
                <c:pt idx="593">
                  <c:v>06-08, 20:00</c:v>
                </c:pt>
                <c:pt idx="594">
                  <c:v>06-08, 20:30</c:v>
                </c:pt>
                <c:pt idx="595">
                  <c:v>06-08, 21:00</c:v>
                </c:pt>
                <c:pt idx="596">
                  <c:v>06-08, 21:30</c:v>
                </c:pt>
                <c:pt idx="597">
                  <c:v>06-08, 22:00</c:v>
                </c:pt>
                <c:pt idx="598">
                  <c:v>06-08, 22:30</c:v>
                </c:pt>
                <c:pt idx="599">
                  <c:v>06-08, 23:00</c:v>
                </c:pt>
                <c:pt idx="600">
                  <c:v>06-08, 23:30</c:v>
                </c:pt>
                <c:pt idx="601">
                  <c:v>06-09, 00:00</c:v>
                </c:pt>
                <c:pt idx="602">
                  <c:v>06-09, 00:30</c:v>
                </c:pt>
                <c:pt idx="603">
                  <c:v>06-09, 01:00</c:v>
                </c:pt>
                <c:pt idx="604">
                  <c:v>06-09, 02:00</c:v>
                </c:pt>
                <c:pt idx="605">
                  <c:v>06-09, 03:00</c:v>
                </c:pt>
                <c:pt idx="606">
                  <c:v>06-09, 04:00</c:v>
                </c:pt>
                <c:pt idx="607">
                  <c:v>06-09, 04:30</c:v>
                </c:pt>
                <c:pt idx="608">
                  <c:v>06-09, 04:45</c:v>
                </c:pt>
                <c:pt idx="609">
                  <c:v>06-09, 05:00</c:v>
                </c:pt>
                <c:pt idx="610">
                  <c:v>06-09, 06:00</c:v>
                </c:pt>
                <c:pt idx="611">
                  <c:v>06-09, 06:15</c:v>
                </c:pt>
                <c:pt idx="612">
                  <c:v>06-09, 07:00</c:v>
                </c:pt>
                <c:pt idx="613">
                  <c:v>06-09, 08:00</c:v>
                </c:pt>
                <c:pt idx="614">
                  <c:v>06-09, 09:00</c:v>
                </c:pt>
                <c:pt idx="615">
                  <c:v>06-09, 09:30</c:v>
                </c:pt>
                <c:pt idx="616">
                  <c:v>06-09, 10:00</c:v>
                </c:pt>
                <c:pt idx="617">
                  <c:v>06-09, 10:30</c:v>
                </c:pt>
                <c:pt idx="618">
                  <c:v>06-09, 11:00</c:v>
                </c:pt>
                <c:pt idx="619">
                  <c:v>06-09, 11:30</c:v>
                </c:pt>
                <c:pt idx="620">
                  <c:v>06-09, 12:00</c:v>
                </c:pt>
                <c:pt idx="621">
                  <c:v>06-09, 12:15</c:v>
                </c:pt>
                <c:pt idx="622">
                  <c:v>06-09, 12:30</c:v>
                </c:pt>
                <c:pt idx="623">
                  <c:v>06-09, 12:45</c:v>
                </c:pt>
                <c:pt idx="624">
                  <c:v>06-09, 13:00</c:v>
                </c:pt>
                <c:pt idx="625">
                  <c:v>06-09, 13:05</c:v>
                </c:pt>
                <c:pt idx="626">
                  <c:v>06-09, 13:10</c:v>
                </c:pt>
                <c:pt idx="627">
                  <c:v>06-09, 13:15</c:v>
                </c:pt>
                <c:pt idx="628">
                  <c:v>06-09, 13:25</c:v>
                </c:pt>
                <c:pt idx="629">
                  <c:v>06-09, 13:45</c:v>
                </c:pt>
                <c:pt idx="630">
                  <c:v>06-09, 14:00</c:v>
                </c:pt>
                <c:pt idx="631">
                  <c:v>06-09, 14:15</c:v>
                </c:pt>
                <c:pt idx="632">
                  <c:v>06-09, 14:45</c:v>
                </c:pt>
                <c:pt idx="633">
                  <c:v>06-09, 15:00</c:v>
                </c:pt>
                <c:pt idx="634">
                  <c:v>06-09, 15:05</c:v>
                </c:pt>
                <c:pt idx="635">
                  <c:v>06-09, 15:30</c:v>
                </c:pt>
                <c:pt idx="636">
                  <c:v>06-09, 16:00</c:v>
                </c:pt>
                <c:pt idx="637">
                  <c:v>06-09, 17:00</c:v>
                </c:pt>
                <c:pt idx="638">
                  <c:v>06-09, 19:00</c:v>
                </c:pt>
                <c:pt idx="639">
                  <c:v>06-09, 20:00</c:v>
                </c:pt>
                <c:pt idx="640">
                  <c:v>06-09, 21:00</c:v>
                </c:pt>
                <c:pt idx="641">
                  <c:v>06-09, 22:00</c:v>
                </c:pt>
                <c:pt idx="642">
                  <c:v>06-09, 22:50</c:v>
                </c:pt>
                <c:pt idx="643">
                  <c:v>06-09, 22:55</c:v>
                </c:pt>
                <c:pt idx="644">
                  <c:v>06-09, 23:00</c:v>
                </c:pt>
                <c:pt idx="645">
                  <c:v>06-10, 00:00</c:v>
                </c:pt>
                <c:pt idx="646">
                  <c:v>06-10, 01:00</c:v>
                </c:pt>
                <c:pt idx="647">
                  <c:v>06-10, 02:00</c:v>
                </c:pt>
                <c:pt idx="648">
                  <c:v>06-10, 03:00</c:v>
                </c:pt>
                <c:pt idx="649">
                  <c:v>06-10, 04:00</c:v>
                </c:pt>
                <c:pt idx="650">
                  <c:v>06-10, 04:15</c:v>
                </c:pt>
                <c:pt idx="651">
                  <c:v>06-10, 05:00</c:v>
                </c:pt>
                <c:pt idx="652">
                  <c:v>06-10, 05:30</c:v>
                </c:pt>
                <c:pt idx="653">
                  <c:v>06-10, 06:00</c:v>
                </c:pt>
                <c:pt idx="654">
                  <c:v>06-10, 07:00</c:v>
                </c:pt>
                <c:pt idx="655">
                  <c:v>06-10, 07:35</c:v>
                </c:pt>
                <c:pt idx="656">
                  <c:v>06-10, 08:00</c:v>
                </c:pt>
                <c:pt idx="657">
                  <c:v>06-10, 09:00</c:v>
                </c:pt>
                <c:pt idx="658">
                  <c:v>06-10, 10:00</c:v>
                </c:pt>
                <c:pt idx="659">
                  <c:v>06-10, 11:00</c:v>
                </c:pt>
                <c:pt idx="660">
                  <c:v>06-10, 12:00</c:v>
                </c:pt>
                <c:pt idx="661">
                  <c:v>06-10, 13:00</c:v>
                </c:pt>
                <c:pt idx="662">
                  <c:v>06-10, 14:00</c:v>
                </c:pt>
                <c:pt idx="663">
                  <c:v>06-10, 15:00</c:v>
                </c:pt>
                <c:pt idx="664">
                  <c:v>06-10, 16:00</c:v>
                </c:pt>
                <c:pt idx="665">
                  <c:v>06-10, 17:00</c:v>
                </c:pt>
                <c:pt idx="666">
                  <c:v>06-10, 17:45</c:v>
                </c:pt>
                <c:pt idx="667">
                  <c:v>06-10, 18:00</c:v>
                </c:pt>
                <c:pt idx="668">
                  <c:v>06-10, 19:00</c:v>
                </c:pt>
                <c:pt idx="669">
                  <c:v>06-10, 20:00</c:v>
                </c:pt>
                <c:pt idx="670">
                  <c:v>06-10, 21:00</c:v>
                </c:pt>
                <c:pt idx="671">
                  <c:v>06-10, 22:00</c:v>
                </c:pt>
                <c:pt idx="672">
                  <c:v>06-10, 23:00</c:v>
                </c:pt>
                <c:pt idx="673">
                  <c:v>06-11, 00:00</c:v>
                </c:pt>
                <c:pt idx="674">
                  <c:v>06-11, 01:00</c:v>
                </c:pt>
                <c:pt idx="675">
                  <c:v>06-11, 02:00</c:v>
                </c:pt>
                <c:pt idx="676">
                  <c:v>06-11, 03:00</c:v>
                </c:pt>
                <c:pt idx="677">
                  <c:v>06-11, 04:00</c:v>
                </c:pt>
                <c:pt idx="678">
                  <c:v>06-11, 05:00</c:v>
                </c:pt>
                <c:pt idx="679">
                  <c:v>06-11, 06:00</c:v>
                </c:pt>
                <c:pt idx="680">
                  <c:v>06-11, 07:00</c:v>
                </c:pt>
                <c:pt idx="681">
                  <c:v>06-11, 08:00</c:v>
                </c:pt>
                <c:pt idx="682">
                  <c:v>06-11, 09:00</c:v>
                </c:pt>
                <c:pt idx="683">
                  <c:v>06-11, 11:00</c:v>
                </c:pt>
                <c:pt idx="684">
                  <c:v>06-11, 12:00</c:v>
                </c:pt>
                <c:pt idx="685">
                  <c:v>06-11, 14:00</c:v>
                </c:pt>
                <c:pt idx="686">
                  <c:v>06-11, 15:00</c:v>
                </c:pt>
                <c:pt idx="687">
                  <c:v>06-11, 16:00</c:v>
                </c:pt>
                <c:pt idx="688">
                  <c:v>06-11, 17:00</c:v>
                </c:pt>
                <c:pt idx="689">
                  <c:v>06-11, 18:00</c:v>
                </c:pt>
                <c:pt idx="690">
                  <c:v>06-11, 19:00</c:v>
                </c:pt>
                <c:pt idx="691">
                  <c:v>06-11, 20:00</c:v>
                </c:pt>
                <c:pt idx="692">
                  <c:v>06-11, 21:00</c:v>
                </c:pt>
                <c:pt idx="693">
                  <c:v>06-11, 22:00</c:v>
                </c:pt>
                <c:pt idx="694">
                  <c:v>06-11, 23:00</c:v>
                </c:pt>
                <c:pt idx="695">
                  <c:v>06-12, 00:00</c:v>
                </c:pt>
                <c:pt idx="696">
                  <c:v>06-12, 01:00</c:v>
                </c:pt>
                <c:pt idx="697">
                  <c:v>06-12, 02:00</c:v>
                </c:pt>
                <c:pt idx="698">
                  <c:v>06-12, 03:00</c:v>
                </c:pt>
                <c:pt idx="699">
                  <c:v>06-12, 04:00</c:v>
                </c:pt>
                <c:pt idx="700">
                  <c:v>06-12, 05:00</c:v>
                </c:pt>
                <c:pt idx="701">
                  <c:v>06-12, 07:00</c:v>
                </c:pt>
                <c:pt idx="702">
                  <c:v>06-12, 09:00</c:v>
                </c:pt>
                <c:pt idx="703">
                  <c:v>06-12, 11:00</c:v>
                </c:pt>
                <c:pt idx="704">
                  <c:v>06-12, 13:00</c:v>
                </c:pt>
                <c:pt idx="705">
                  <c:v>06-12, 14:30</c:v>
                </c:pt>
              </c:strCache>
            </c:strRef>
          </c:cat>
          <c:val>
            <c:numRef>
              <c:f>[1]Visualization!$G$2:$G$707</c:f>
              <c:numCache>
                <c:formatCode>General</c:formatCode>
                <c:ptCount val="70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1">
                  <c:v>99</c:v>
                </c:pt>
                <c:pt idx="42">
                  <c:v>98</c:v>
                </c:pt>
                <c:pt idx="43">
                  <c:v>98</c:v>
                </c:pt>
                <c:pt idx="44">
                  <c:v>97</c:v>
                </c:pt>
                <c:pt idx="45">
                  <c:v>97</c:v>
                </c:pt>
                <c:pt idx="46">
                  <c:v>96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100</c:v>
                </c:pt>
                <c:pt idx="53">
                  <c:v>99</c:v>
                </c:pt>
                <c:pt idx="54">
                  <c:v>97</c:v>
                </c:pt>
                <c:pt idx="55">
                  <c:v>96</c:v>
                </c:pt>
                <c:pt idx="56">
                  <c:v>99</c:v>
                </c:pt>
                <c:pt idx="57">
                  <c:v>99</c:v>
                </c:pt>
                <c:pt idx="58">
                  <c:v>97</c:v>
                </c:pt>
                <c:pt idx="59">
                  <c:v>96</c:v>
                </c:pt>
                <c:pt idx="60">
                  <c:v>96</c:v>
                </c:pt>
                <c:pt idx="61">
                  <c:v>97</c:v>
                </c:pt>
                <c:pt idx="62">
                  <c:v>97</c:v>
                </c:pt>
                <c:pt idx="63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96</c:v>
                </c:pt>
                <c:pt idx="84">
                  <c:v>98</c:v>
                </c:pt>
                <c:pt idx="85">
                  <c:v>96</c:v>
                </c:pt>
                <c:pt idx="86">
                  <c:v>96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98</c:v>
                </c:pt>
                <c:pt idx="91">
                  <c:v>97</c:v>
                </c:pt>
                <c:pt idx="92">
                  <c:v>98</c:v>
                </c:pt>
                <c:pt idx="93">
                  <c:v>98</c:v>
                </c:pt>
                <c:pt idx="94">
                  <c:v>97</c:v>
                </c:pt>
                <c:pt idx="95">
                  <c:v>97</c:v>
                </c:pt>
                <c:pt idx="96">
                  <c:v>97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98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98</c:v>
                </c:pt>
                <c:pt idx="106">
                  <c:v>100</c:v>
                </c:pt>
                <c:pt idx="107">
                  <c:v>99</c:v>
                </c:pt>
                <c:pt idx="108">
                  <c:v>98</c:v>
                </c:pt>
                <c:pt idx="109">
                  <c:v>98</c:v>
                </c:pt>
                <c:pt idx="110">
                  <c:v>98</c:v>
                </c:pt>
                <c:pt idx="111">
                  <c:v>98</c:v>
                </c:pt>
                <c:pt idx="112">
                  <c:v>98</c:v>
                </c:pt>
                <c:pt idx="113">
                  <c:v>98</c:v>
                </c:pt>
                <c:pt idx="114">
                  <c:v>99</c:v>
                </c:pt>
                <c:pt idx="115">
                  <c:v>98</c:v>
                </c:pt>
                <c:pt idx="116">
                  <c:v>98</c:v>
                </c:pt>
                <c:pt idx="117">
                  <c:v>98</c:v>
                </c:pt>
                <c:pt idx="118">
                  <c:v>96</c:v>
                </c:pt>
                <c:pt idx="119">
                  <c:v>97</c:v>
                </c:pt>
                <c:pt idx="120">
                  <c:v>97</c:v>
                </c:pt>
                <c:pt idx="121">
                  <c:v>97</c:v>
                </c:pt>
                <c:pt idx="122">
                  <c:v>98</c:v>
                </c:pt>
                <c:pt idx="123">
                  <c:v>97</c:v>
                </c:pt>
                <c:pt idx="124">
                  <c:v>98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100</c:v>
                </c:pt>
                <c:pt idx="129">
                  <c:v>99</c:v>
                </c:pt>
                <c:pt idx="130">
                  <c:v>99</c:v>
                </c:pt>
                <c:pt idx="131">
                  <c:v>97</c:v>
                </c:pt>
                <c:pt idx="132">
                  <c:v>98</c:v>
                </c:pt>
                <c:pt idx="133">
                  <c:v>96</c:v>
                </c:pt>
                <c:pt idx="134">
                  <c:v>97</c:v>
                </c:pt>
                <c:pt idx="135">
                  <c:v>99</c:v>
                </c:pt>
                <c:pt idx="136">
                  <c:v>98</c:v>
                </c:pt>
                <c:pt idx="137">
                  <c:v>95</c:v>
                </c:pt>
                <c:pt idx="138">
                  <c:v>97</c:v>
                </c:pt>
                <c:pt idx="139">
                  <c:v>99</c:v>
                </c:pt>
                <c:pt idx="140">
                  <c:v>98</c:v>
                </c:pt>
                <c:pt idx="141">
                  <c:v>98</c:v>
                </c:pt>
                <c:pt idx="142">
                  <c:v>99</c:v>
                </c:pt>
                <c:pt idx="143">
                  <c:v>97</c:v>
                </c:pt>
                <c:pt idx="144">
                  <c:v>97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98</c:v>
                </c:pt>
                <c:pt idx="149">
                  <c:v>98</c:v>
                </c:pt>
                <c:pt idx="150">
                  <c:v>98</c:v>
                </c:pt>
                <c:pt idx="151">
                  <c:v>99</c:v>
                </c:pt>
                <c:pt idx="152">
                  <c:v>98</c:v>
                </c:pt>
                <c:pt idx="153">
                  <c:v>98</c:v>
                </c:pt>
                <c:pt idx="154">
                  <c:v>99</c:v>
                </c:pt>
                <c:pt idx="155">
                  <c:v>98</c:v>
                </c:pt>
                <c:pt idx="156">
                  <c:v>98</c:v>
                </c:pt>
                <c:pt idx="157">
                  <c:v>99</c:v>
                </c:pt>
                <c:pt idx="158">
                  <c:v>99</c:v>
                </c:pt>
                <c:pt idx="159">
                  <c:v>98</c:v>
                </c:pt>
                <c:pt idx="160">
                  <c:v>99</c:v>
                </c:pt>
                <c:pt idx="161">
                  <c:v>100</c:v>
                </c:pt>
                <c:pt idx="162">
                  <c:v>99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98</c:v>
                </c:pt>
                <c:pt idx="167">
                  <c:v>98</c:v>
                </c:pt>
                <c:pt idx="168">
                  <c:v>98</c:v>
                </c:pt>
                <c:pt idx="169">
                  <c:v>100</c:v>
                </c:pt>
                <c:pt idx="170">
                  <c:v>95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99</c:v>
                </c:pt>
                <c:pt idx="175">
                  <c:v>97</c:v>
                </c:pt>
                <c:pt idx="176">
                  <c:v>98</c:v>
                </c:pt>
                <c:pt idx="177">
                  <c:v>98</c:v>
                </c:pt>
                <c:pt idx="178">
                  <c:v>97</c:v>
                </c:pt>
                <c:pt idx="179">
                  <c:v>98</c:v>
                </c:pt>
                <c:pt idx="180">
                  <c:v>98</c:v>
                </c:pt>
                <c:pt idx="181">
                  <c:v>98</c:v>
                </c:pt>
                <c:pt idx="182">
                  <c:v>98</c:v>
                </c:pt>
                <c:pt idx="184">
                  <c:v>98</c:v>
                </c:pt>
                <c:pt idx="185">
                  <c:v>99</c:v>
                </c:pt>
                <c:pt idx="186">
                  <c:v>99</c:v>
                </c:pt>
                <c:pt idx="187">
                  <c:v>100</c:v>
                </c:pt>
                <c:pt idx="188">
                  <c:v>99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99</c:v>
                </c:pt>
                <c:pt idx="195">
                  <c:v>99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99</c:v>
                </c:pt>
                <c:pt idx="201">
                  <c:v>99</c:v>
                </c:pt>
                <c:pt idx="202">
                  <c:v>98</c:v>
                </c:pt>
                <c:pt idx="203">
                  <c:v>98</c:v>
                </c:pt>
                <c:pt idx="204">
                  <c:v>97</c:v>
                </c:pt>
                <c:pt idx="205">
                  <c:v>95</c:v>
                </c:pt>
                <c:pt idx="206">
                  <c:v>98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97</c:v>
                </c:pt>
                <c:pt idx="211">
                  <c:v>98</c:v>
                </c:pt>
                <c:pt idx="212">
                  <c:v>99</c:v>
                </c:pt>
                <c:pt idx="215">
                  <c:v>100</c:v>
                </c:pt>
                <c:pt idx="216">
                  <c:v>100</c:v>
                </c:pt>
                <c:pt idx="217">
                  <c:v>99</c:v>
                </c:pt>
                <c:pt idx="218">
                  <c:v>100</c:v>
                </c:pt>
                <c:pt idx="219">
                  <c:v>100</c:v>
                </c:pt>
                <c:pt idx="220">
                  <c:v>98</c:v>
                </c:pt>
                <c:pt idx="221">
                  <c:v>99</c:v>
                </c:pt>
                <c:pt idx="222">
                  <c:v>99</c:v>
                </c:pt>
                <c:pt idx="223">
                  <c:v>100</c:v>
                </c:pt>
                <c:pt idx="224">
                  <c:v>100</c:v>
                </c:pt>
                <c:pt idx="225">
                  <c:v>98</c:v>
                </c:pt>
                <c:pt idx="226">
                  <c:v>98</c:v>
                </c:pt>
                <c:pt idx="227">
                  <c:v>99</c:v>
                </c:pt>
                <c:pt idx="228">
                  <c:v>98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99</c:v>
                </c:pt>
                <c:pt idx="236">
                  <c:v>100</c:v>
                </c:pt>
                <c:pt idx="237">
                  <c:v>99</c:v>
                </c:pt>
                <c:pt idx="239">
                  <c:v>98</c:v>
                </c:pt>
                <c:pt idx="240">
                  <c:v>98</c:v>
                </c:pt>
                <c:pt idx="241">
                  <c:v>97</c:v>
                </c:pt>
                <c:pt idx="242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98</c:v>
                </c:pt>
                <c:pt idx="252">
                  <c:v>98</c:v>
                </c:pt>
                <c:pt idx="253">
                  <c:v>97</c:v>
                </c:pt>
                <c:pt idx="254">
                  <c:v>98</c:v>
                </c:pt>
                <c:pt idx="255">
                  <c:v>99</c:v>
                </c:pt>
                <c:pt idx="256">
                  <c:v>99</c:v>
                </c:pt>
                <c:pt idx="257">
                  <c:v>99</c:v>
                </c:pt>
                <c:pt idx="258">
                  <c:v>100</c:v>
                </c:pt>
                <c:pt idx="259">
                  <c:v>98</c:v>
                </c:pt>
                <c:pt idx="260">
                  <c:v>100</c:v>
                </c:pt>
                <c:pt idx="261">
                  <c:v>99</c:v>
                </c:pt>
                <c:pt idx="262">
                  <c:v>98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99</c:v>
                </c:pt>
                <c:pt idx="267">
                  <c:v>99</c:v>
                </c:pt>
                <c:pt idx="268">
                  <c:v>99</c:v>
                </c:pt>
                <c:pt idx="269">
                  <c:v>99</c:v>
                </c:pt>
                <c:pt idx="270">
                  <c:v>100</c:v>
                </c:pt>
                <c:pt idx="271">
                  <c:v>99</c:v>
                </c:pt>
                <c:pt idx="272">
                  <c:v>100</c:v>
                </c:pt>
                <c:pt idx="273">
                  <c:v>99</c:v>
                </c:pt>
                <c:pt idx="274">
                  <c:v>99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99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99</c:v>
                </c:pt>
                <c:pt idx="286">
                  <c:v>99</c:v>
                </c:pt>
                <c:pt idx="287">
                  <c:v>98</c:v>
                </c:pt>
                <c:pt idx="288">
                  <c:v>98</c:v>
                </c:pt>
                <c:pt idx="289">
                  <c:v>98</c:v>
                </c:pt>
                <c:pt idx="290">
                  <c:v>98</c:v>
                </c:pt>
                <c:pt idx="291">
                  <c:v>98</c:v>
                </c:pt>
                <c:pt idx="292">
                  <c:v>99</c:v>
                </c:pt>
                <c:pt idx="293">
                  <c:v>99</c:v>
                </c:pt>
                <c:pt idx="294">
                  <c:v>99</c:v>
                </c:pt>
                <c:pt idx="295">
                  <c:v>98</c:v>
                </c:pt>
                <c:pt idx="296">
                  <c:v>98</c:v>
                </c:pt>
                <c:pt idx="297">
                  <c:v>98</c:v>
                </c:pt>
                <c:pt idx="298">
                  <c:v>98</c:v>
                </c:pt>
                <c:pt idx="299">
                  <c:v>98</c:v>
                </c:pt>
                <c:pt idx="300">
                  <c:v>98</c:v>
                </c:pt>
                <c:pt idx="301">
                  <c:v>98</c:v>
                </c:pt>
                <c:pt idx="302">
                  <c:v>99</c:v>
                </c:pt>
                <c:pt idx="303">
                  <c:v>97</c:v>
                </c:pt>
                <c:pt idx="304">
                  <c:v>99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10">
                  <c:v>98</c:v>
                </c:pt>
                <c:pt idx="311">
                  <c:v>99</c:v>
                </c:pt>
                <c:pt idx="312">
                  <c:v>99</c:v>
                </c:pt>
                <c:pt idx="313">
                  <c:v>99</c:v>
                </c:pt>
                <c:pt idx="314">
                  <c:v>99</c:v>
                </c:pt>
                <c:pt idx="315">
                  <c:v>100</c:v>
                </c:pt>
                <c:pt idx="316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98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98</c:v>
                </c:pt>
                <c:pt idx="326">
                  <c:v>98</c:v>
                </c:pt>
                <c:pt idx="327">
                  <c:v>98</c:v>
                </c:pt>
                <c:pt idx="328">
                  <c:v>98</c:v>
                </c:pt>
                <c:pt idx="329">
                  <c:v>98</c:v>
                </c:pt>
                <c:pt idx="330">
                  <c:v>99</c:v>
                </c:pt>
                <c:pt idx="334">
                  <c:v>98</c:v>
                </c:pt>
                <c:pt idx="335">
                  <c:v>100</c:v>
                </c:pt>
                <c:pt idx="336">
                  <c:v>99</c:v>
                </c:pt>
                <c:pt idx="337">
                  <c:v>99</c:v>
                </c:pt>
                <c:pt idx="338">
                  <c:v>99</c:v>
                </c:pt>
                <c:pt idx="343">
                  <c:v>99</c:v>
                </c:pt>
                <c:pt idx="344">
                  <c:v>99</c:v>
                </c:pt>
                <c:pt idx="345">
                  <c:v>99</c:v>
                </c:pt>
                <c:pt idx="346">
                  <c:v>98</c:v>
                </c:pt>
                <c:pt idx="347">
                  <c:v>98</c:v>
                </c:pt>
                <c:pt idx="348">
                  <c:v>98</c:v>
                </c:pt>
                <c:pt idx="354">
                  <c:v>98</c:v>
                </c:pt>
                <c:pt idx="355">
                  <c:v>99</c:v>
                </c:pt>
                <c:pt idx="378">
                  <c:v>97</c:v>
                </c:pt>
                <c:pt idx="385">
                  <c:v>98</c:v>
                </c:pt>
                <c:pt idx="403">
                  <c:v>0</c:v>
                </c:pt>
                <c:pt idx="414">
                  <c:v>98</c:v>
                </c:pt>
                <c:pt idx="415">
                  <c:v>98</c:v>
                </c:pt>
                <c:pt idx="416">
                  <c:v>98</c:v>
                </c:pt>
                <c:pt idx="418">
                  <c:v>99</c:v>
                </c:pt>
                <c:pt idx="419">
                  <c:v>98</c:v>
                </c:pt>
                <c:pt idx="420">
                  <c:v>100</c:v>
                </c:pt>
                <c:pt idx="421">
                  <c:v>100</c:v>
                </c:pt>
                <c:pt idx="422">
                  <c:v>98</c:v>
                </c:pt>
                <c:pt idx="423">
                  <c:v>99</c:v>
                </c:pt>
                <c:pt idx="424">
                  <c:v>98</c:v>
                </c:pt>
                <c:pt idx="425">
                  <c:v>98</c:v>
                </c:pt>
                <c:pt idx="426">
                  <c:v>99</c:v>
                </c:pt>
                <c:pt idx="427">
                  <c:v>99</c:v>
                </c:pt>
                <c:pt idx="428">
                  <c:v>97</c:v>
                </c:pt>
                <c:pt idx="429">
                  <c:v>97</c:v>
                </c:pt>
                <c:pt idx="430">
                  <c:v>98</c:v>
                </c:pt>
                <c:pt idx="431">
                  <c:v>98</c:v>
                </c:pt>
                <c:pt idx="451">
                  <c:v>100</c:v>
                </c:pt>
                <c:pt idx="455">
                  <c:v>100</c:v>
                </c:pt>
                <c:pt idx="458">
                  <c:v>99</c:v>
                </c:pt>
                <c:pt idx="461">
                  <c:v>99</c:v>
                </c:pt>
                <c:pt idx="463">
                  <c:v>98</c:v>
                </c:pt>
                <c:pt idx="470">
                  <c:v>98</c:v>
                </c:pt>
                <c:pt idx="472">
                  <c:v>98</c:v>
                </c:pt>
                <c:pt idx="474">
                  <c:v>99</c:v>
                </c:pt>
                <c:pt idx="481">
                  <c:v>100</c:v>
                </c:pt>
                <c:pt idx="483">
                  <c:v>100</c:v>
                </c:pt>
                <c:pt idx="484">
                  <c:v>99</c:v>
                </c:pt>
                <c:pt idx="489">
                  <c:v>98</c:v>
                </c:pt>
                <c:pt idx="493">
                  <c:v>99</c:v>
                </c:pt>
                <c:pt idx="495">
                  <c:v>99</c:v>
                </c:pt>
                <c:pt idx="496">
                  <c:v>98</c:v>
                </c:pt>
                <c:pt idx="497">
                  <c:v>97</c:v>
                </c:pt>
                <c:pt idx="498">
                  <c:v>98</c:v>
                </c:pt>
                <c:pt idx="499">
                  <c:v>98</c:v>
                </c:pt>
                <c:pt idx="500">
                  <c:v>97</c:v>
                </c:pt>
                <c:pt idx="501">
                  <c:v>97</c:v>
                </c:pt>
                <c:pt idx="502">
                  <c:v>97</c:v>
                </c:pt>
                <c:pt idx="503">
                  <c:v>97</c:v>
                </c:pt>
                <c:pt idx="504">
                  <c:v>96</c:v>
                </c:pt>
                <c:pt idx="505">
                  <c:v>98</c:v>
                </c:pt>
                <c:pt idx="506">
                  <c:v>97</c:v>
                </c:pt>
                <c:pt idx="507">
                  <c:v>99</c:v>
                </c:pt>
                <c:pt idx="508">
                  <c:v>98</c:v>
                </c:pt>
                <c:pt idx="509">
                  <c:v>99</c:v>
                </c:pt>
                <c:pt idx="510">
                  <c:v>98</c:v>
                </c:pt>
                <c:pt idx="511">
                  <c:v>99</c:v>
                </c:pt>
                <c:pt idx="512">
                  <c:v>100</c:v>
                </c:pt>
                <c:pt idx="514">
                  <c:v>99</c:v>
                </c:pt>
                <c:pt idx="518">
                  <c:v>100</c:v>
                </c:pt>
                <c:pt idx="527">
                  <c:v>98</c:v>
                </c:pt>
                <c:pt idx="532">
                  <c:v>98</c:v>
                </c:pt>
                <c:pt idx="546">
                  <c:v>100</c:v>
                </c:pt>
                <c:pt idx="550">
                  <c:v>99</c:v>
                </c:pt>
                <c:pt idx="552">
                  <c:v>100</c:v>
                </c:pt>
                <c:pt idx="570">
                  <c:v>98</c:v>
                </c:pt>
                <c:pt idx="578">
                  <c:v>98</c:v>
                </c:pt>
                <c:pt idx="585">
                  <c:v>99</c:v>
                </c:pt>
                <c:pt idx="595">
                  <c:v>98</c:v>
                </c:pt>
                <c:pt idx="612">
                  <c:v>98</c:v>
                </c:pt>
                <c:pt idx="618">
                  <c:v>98</c:v>
                </c:pt>
                <c:pt idx="633">
                  <c:v>97</c:v>
                </c:pt>
                <c:pt idx="638">
                  <c:v>100</c:v>
                </c:pt>
                <c:pt idx="644">
                  <c:v>100</c:v>
                </c:pt>
                <c:pt idx="648">
                  <c:v>100</c:v>
                </c:pt>
                <c:pt idx="654">
                  <c:v>100</c:v>
                </c:pt>
                <c:pt idx="659">
                  <c:v>98</c:v>
                </c:pt>
                <c:pt idx="663">
                  <c:v>98</c:v>
                </c:pt>
                <c:pt idx="668">
                  <c:v>99</c:v>
                </c:pt>
                <c:pt idx="672">
                  <c:v>100</c:v>
                </c:pt>
                <c:pt idx="676">
                  <c:v>99</c:v>
                </c:pt>
                <c:pt idx="678">
                  <c:v>99</c:v>
                </c:pt>
                <c:pt idx="681">
                  <c:v>99</c:v>
                </c:pt>
                <c:pt idx="683">
                  <c:v>99</c:v>
                </c:pt>
                <c:pt idx="690">
                  <c:v>99</c:v>
                </c:pt>
                <c:pt idx="694">
                  <c:v>99</c:v>
                </c:pt>
                <c:pt idx="696">
                  <c:v>99</c:v>
                </c:pt>
                <c:pt idx="698">
                  <c:v>99</c:v>
                </c:pt>
                <c:pt idx="701">
                  <c:v>98</c:v>
                </c:pt>
                <c:pt idx="703">
                  <c:v>99</c:v>
                </c:pt>
              </c:numCache>
            </c:numRef>
          </c:val>
        </c:ser>
        <c:ser>
          <c:idx val="5"/>
          <c:order val="5"/>
          <c:tx>
            <c:strRef>
              <c:f>[1]Visualization!$H$1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[1]Visualization!$B$2:$B$707</c:f>
              <c:strCache>
                <c:ptCount val="706"/>
                <c:pt idx="0">
                  <c:v>05-21, 12:00</c:v>
                </c:pt>
                <c:pt idx="1">
                  <c:v>05-21, 12:15</c:v>
                </c:pt>
                <c:pt idx="2">
                  <c:v>05-21, 12:30</c:v>
                </c:pt>
                <c:pt idx="3">
                  <c:v>05-21, 12:45</c:v>
                </c:pt>
                <c:pt idx="4">
                  <c:v>05-21, 17:45</c:v>
                </c:pt>
                <c:pt idx="5">
                  <c:v>05-21, 18:00</c:v>
                </c:pt>
                <c:pt idx="6">
                  <c:v>05-21, 18:15</c:v>
                </c:pt>
                <c:pt idx="7">
                  <c:v>05-21, 18:30</c:v>
                </c:pt>
                <c:pt idx="8">
                  <c:v>05-21, 18:45</c:v>
                </c:pt>
                <c:pt idx="9">
                  <c:v>05-21, 19:00</c:v>
                </c:pt>
                <c:pt idx="10">
                  <c:v>05-21, 19:30</c:v>
                </c:pt>
                <c:pt idx="11">
                  <c:v>05-21, 20:00</c:v>
                </c:pt>
                <c:pt idx="12">
                  <c:v>05-21, 20:15</c:v>
                </c:pt>
                <c:pt idx="13">
                  <c:v>05-21, 20:30</c:v>
                </c:pt>
                <c:pt idx="14">
                  <c:v>05-21, 20:45</c:v>
                </c:pt>
                <c:pt idx="15">
                  <c:v>05-21, 21:00</c:v>
                </c:pt>
                <c:pt idx="16">
                  <c:v>05-21, 22:00</c:v>
                </c:pt>
                <c:pt idx="17">
                  <c:v>05-21, 23:00</c:v>
                </c:pt>
                <c:pt idx="18">
                  <c:v>05-22, 00:00</c:v>
                </c:pt>
                <c:pt idx="19">
                  <c:v>05-22, 01:00</c:v>
                </c:pt>
                <c:pt idx="20">
                  <c:v>05-22, 02:00</c:v>
                </c:pt>
                <c:pt idx="21">
                  <c:v>05-22, 03:00</c:v>
                </c:pt>
                <c:pt idx="22">
                  <c:v>05-22, 04:00</c:v>
                </c:pt>
                <c:pt idx="23">
                  <c:v>05-22, 05:00</c:v>
                </c:pt>
                <c:pt idx="24">
                  <c:v>05-22, 06:00</c:v>
                </c:pt>
                <c:pt idx="25">
                  <c:v>05-22, 13:15</c:v>
                </c:pt>
                <c:pt idx="26">
                  <c:v>05-22, 13:30</c:v>
                </c:pt>
                <c:pt idx="27">
                  <c:v>05-22, 13:45</c:v>
                </c:pt>
                <c:pt idx="28">
                  <c:v>05-22, 14:00</c:v>
                </c:pt>
                <c:pt idx="29">
                  <c:v>05-22, 14:15</c:v>
                </c:pt>
                <c:pt idx="30">
                  <c:v>05-22, 14:30</c:v>
                </c:pt>
                <c:pt idx="31">
                  <c:v>05-22, 14:45</c:v>
                </c:pt>
                <c:pt idx="32">
                  <c:v>05-22, 15:00</c:v>
                </c:pt>
                <c:pt idx="33">
                  <c:v>05-22, 15:30</c:v>
                </c:pt>
                <c:pt idx="34">
                  <c:v>05-22, 16:00</c:v>
                </c:pt>
                <c:pt idx="35">
                  <c:v>05-22, 16:30</c:v>
                </c:pt>
                <c:pt idx="36">
                  <c:v>05-22, 17:00</c:v>
                </c:pt>
                <c:pt idx="37">
                  <c:v>05-22, 17:30</c:v>
                </c:pt>
                <c:pt idx="38">
                  <c:v>05-22, 18:00</c:v>
                </c:pt>
                <c:pt idx="39">
                  <c:v>05-22, 19:00</c:v>
                </c:pt>
                <c:pt idx="40">
                  <c:v>05-22, 20:00</c:v>
                </c:pt>
                <c:pt idx="41">
                  <c:v>05-22, 21:00</c:v>
                </c:pt>
                <c:pt idx="42">
                  <c:v>05-22, 22:00</c:v>
                </c:pt>
                <c:pt idx="43">
                  <c:v>05-22, 23:00</c:v>
                </c:pt>
                <c:pt idx="44">
                  <c:v>05-23, 00:00</c:v>
                </c:pt>
                <c:pt idx="45">
                  <c:v>05-23, 01:00</c:v>
                </c:pt>
                <c:pt idx="46">
                  <c:v>05-23, 02:00</c:v>
                </c:pt>
                <c:pt idx="47">
                  <c:v>05-23, 03:00</c:v>
                </c:pt>
                <c:pt idx="48">
                  <c:v>05-23, 04:00</c:v>
                </c:pt>
                <c:pt idx="49">
                  <c:v>05-23, 05:00</c:v>
                </c:pt>
                <c:pt idx="50">
                  <c:v>05-23, 06:00</c:v>
                </c:pt>
                <c:pt idx="51">
                  <c:v>05-23, 07:00</c:v>
                </c:pt>
                <c:pt idx="52">
                  <c:v>05-23, 08:00</c:v>
                </c:pt>
                <c:pt idx="53">
                  <c:v>05-23, 09:00</c:v>
                </c:pt>
                <c:pt idx="54">
                  <c:v>05-23, 10:00</c:v>
                </c:pt>
                <c:pt idx="55">
                  <c:v>05-23, 11:00</c:v>
                </c:pt>
                <c:pt idx="56">
                  <c:v>05-23, 12:00</c:v>
                </c:pt>
                <c:pt idx="57">
                  <c:v>05-23, 13:00</c:v>
                </c:pt>
                <c:pt idx="58">
                  <c:v>05-23, 14:00</c:v>
                </c:pt>
                <c:pt idx="59">
                  <c:v>05-23, 15:00</c:v>
                </c:pt>
                <c:pt idx="60">
                  <c:v>05-23, 16:00</c:v>
                </c:pt>
                <c:pt idx="61">
                  <c:v>05-23, 17:00</c:v>
                </c:pt>
                <c:pt idx="62">
                  <c:v>05-23, 18:00</c:v>
                </c:pt>
                <c:pt idx="63">
                  <c:v>05-23, 19:00</c:v>
                </c:pt>
                <c:pt idx="64">
                  <c:v>05-23, 20:00</c:v>
                </c:pt>
                <c:pt idx="65">
                  <c:v>05-23, 21:00</c:v>
                </c:pt>
                <c:pt idx="66">
                  <c:v>05-23, 22:00</c:v>
                </c:pt>
                <c:pt idx="67">
                  <c:v>05-23, 23:00</c:v>
                </c:pt>
                <c:pt idx="68">
                  <c:v>05-24, 00:00</c:v>
                </c:pt>
                <c:pt idx="69">
                  <c:v>05-24, 01:00</c:v>
                </c:pt>
                <c:pt idx="70">
                  <c:v>05-24, 02:00</c:v>
                </c:pt>
                <c:pt idx="71">
                  <c:v>05-24, 03:00</c:v>
                </c:pt>
                <c:pt idx="72">
                  <c:v>05-24, 04:00</c:v>
                </c:pt>
                <c:pt idx="73">
                  <c:v>05-24, 05:00</c:v>
                </c:pt>
                <c:pt idx="74">
                  <c:v>05-24, 06:00</c:v>
                </c:pt>
                <c:pt idx="75">
                  <c:v>05-24, 07:00</c:v>
                </c:pt>
                <c:pt idx="76">
                  <c:v>05-24, 08:00</c:v>
                </c:pt>
                <c:pt idx="77">
                  <c:v>05-24, 09:00</c:v>
                </c:pt>
                <c:pt idx="78">
                  <c:v>05-24, 11:45</c:v>
                </c:pt>
                <c:pt idx="79">
                  <c:v>05-24, 12:00</c:v>
                </c:pt>
                <c:pt idx="80">
                  <c:v>05-24, 13:00</c:v>
                </c:pt>
                <c:pt idx="81">
                  <c:v>05-24, 14:00</c:v>
                </c:pt>
                <c:pt idx="82">
                  <c:v>05-24, 14:30</c:v>
                </c:pt>
                <c:pt idx="83">
                  <c:v>05-24, 15:00</c:v>
                </c:pt>
                <c:pt idx="84">
                  <c:v>05-24, 15:30</c:v>
                </c:pt>
                <c:pt idx="85">
                  <c:v>05-24, 16:00</c:v>
                </c:pt>
                <c:pt idx="86">
                  <c:v>05-24, 17:00</c:v>
                </c:pt>
                <c:pt idx="87">
                  <c:v>05-24, 18:00</c:v>
                </c:pt>
                <c:pt idx="88">
                  <c:v>05-24, 19:00</c:v>
                </c:pt>
                <c:pt idx="89">
                  <c:v>05-24, 20:00</c:v>
                </c:pt>
                <c:pt idx="90">
                  <c:v>05-24, 21:00</c:v>
                </c:pt>
                <c:pt idx="91">
                  <c:v>05-24, 22:00</c:v>
                </c:pt>
                <c:pt idx="92">
                  <c:v>05-24, 23:00</c:v>
                </c:pt>
                <c:pt idx="93">
                  <c:v>05-25, 00:00</c:v>
                </c:pt>
                <c:pt idx="94">
                  <c:v>05-25, 01:00</c:v>
                </c:pt>
                <c:pt idx="95">
                  <c:v>05-25, 02:00</c:v>
                </c:pt>
                <c:pt idx="96">
                  <c:v>05-25, 03:00</c:v>
                </c:pt>
                <c:pt idx="97">
                  <c:v>05-25, 04:00</c:v>
                </c:pt>
                <c:pt idx="98">
                  <c:v>05-25, 05:00</c:v>
                </c:pt>
                <c:pt idx="99">
                  <c:v>05-25, 06:00</c:v>
                </c:pt>
                <c:pt idx="100">
                  <c:v>05-25, 07:00</c:v>
                </c:pt>
                <c:pt idx="101">
                  <c:v>05-25, 08:00</c:v>
                </c:pt>
                <c:pt idx="102">
                  <c:v>05-25, 09:00</c:v>
                </c:pt>
                <c:pt idx="103">
                  <c:v>05-25, 10:00</c:v>
                </c:pt>
                <c:pt idx="104">
                  <c:v>05-25, 10:20</c:v>
                </c:pt>
                <c:pt idx="105">
                  <c:v>05-25, 11:00</c:v>
                </c:pt>
                <c:pt idx="106">
                  <c:v>05-25, 12:00</c:v>
                </c:pt>
                <c:pt idx="107">
                  <c:v>05-25, 12:05</c:v>
                </c:pt>
                <c:pt idx="108">
                  <c:v>05-25, 13:00</c:v>
                </c:pt>
                <c:pt idx="109">
                  <c:v>05-25, 14:00</c:v>
                </c:pt>
                <c:pt idx="110">
                  <c:v>05-25, 14:05</c:v>
                </c:pt>
                <c:pt idx="111">
                  <c:v>05-25, 15:00</c:v>
                </c:pt>
                <c:pt idx="112">
                  <c:v>05-25, 16:00</c:v>
                </c:pt>
                <c:pt idx="113">
                  <c:v>05-25, 17:00</c:v>
                </c:pt>
                <c:pt idx="114">
                  <c:v>05-25, 18:00</c:v>
                </c:pt>
                <c:pt idx="115">
                  <c:v>05-25, 19:00</c:v>
                </c:pt>
                <c:pt idx="116">
                  <c:v>05-25, 20:00</c:v>
                </c:pt>
                <c:pt idx="117">
                  <c:v>05-26, 00:00</c:v>
                </c:pt>
                <c:pt idx="118">
                  <c:v>05-26, 03:00</c:v>
                </c:pt>
                <c:pt idx="119">
                  <c:v>05-26, 04:00</c:v>
                </c:pt>
                <c:pt idx="120">
                  <c:v>05-26, 05:00</c:v>
                </c:pt>
                <c:pt idx="121">
                  <c:v>05-26, 06:00</c:v>
                </c:pt>
                <c:pt idx="122">
                  <c:v>05-26, 07:00</c:v>
                </c:pt>
                <c:pt idx="123">
                  <c:v>05-26, 08:00</c:v>
                </c:pt>
                <c:pt idx="124">
                  <c:v>05-26, 09:00</c:v>
                </c:pt>
                <c:pt idx="125">
                  <c:v>05-26, 10:00</c:v>
                </c:pt>
                <c:pt idx="126">
                  <c:v>05-26, 11:00</c:v>
                </c:pt>
                <c:pt idx="127">
                  <c:v>05-26, 12:00</c:v>
                </c:pt>
                <c:pt idx="128">
                  <c:v>05-26, 12:45</c:v>
                </c:pt>
                <c:pt idx="129">
                  <c:v>05-26, 13:00</c:v>
                </c:pt>
                <c:pt idx="130">
                  <c:v>05-26, 14:00</c:v>
                </c:pt>
                <c:pt idx="131">
                  <c:v>05-26, 15:00</c:v>
                </c:pt>
                <c:pt idx="132">
                  <c:v>05-26, 16:00</c:v>
                </c:pt>
                <c:pt idx="133">
                  <c:v>05-26, 17:00</c:v>
                </c:pt>
                <c:pt idx="134">
                  <c:v>05-26, 18:00</c:v>
                </c:pt>
                <c:pt idx="135">
                  <c:v>05-26, 19:00</c:v>
                </c:pt>
                <c:pt idx="136">
                  <c:v>05-26, 20:00</c:v>
                </c:pt>
                <c:pt idx="137">
                  <c:v>05-26, 21:00</c:v>
                </c:pt>
                <c:pt idx="138">
                  <c:v>05-26, 21:30</c:v>
                </c:pt>
                <c:pt idx="139">
                  <c:v>05-26, 22:00</c:v>
                </c:pt>
                <c:pt idx="140">
                  <c:v>05-26, 22:30</c:v>
                </c:pt>
                <c:pt idx="141">
                  <c:v>05-26, 22:45</c:v>
                </c:pt>
                <c:pt idx="142">
                  <c:v>05-26, 23:00</c:v>
                </c:pt>
                <c:pt idx="143">
                  <c:v>05-26, 23:30</c:v>
                </c:pt>
                <c:pt idx="144">
                  <c:v>05-27, 00:00</c:v>
                </c:pt>
                <c:pt idx="145">
                  <c:v>05-27, 01:00</c:v>
                </c:pt>
                <c:pt idx="146">
                  <c:v>05-27, 02:00</c:v>
                </c:pt>
                <c:pt idx="147">
                  <c:v>05-27, 03:00</c:v>
                </c:pt>
                <c:pt idx="148">
                  <c:v>05-27, 05:00</c:v>
                </c:pt>
                <c:pt idx="149">
                  <c:v>05-27, 05:40</c:v>
                </c:pt>
                <c:pt idx="150">
                  <c:v>05-27, 06:00</c:v>
                </c:pt>
                <c:pt idx="151">
                  <c:v>05-27, 07:00</c:v>
                </c:pt>
                <c:pt idx="152">
                  <c:v>05-27, 08:00</c:v>
                </c:pt>
                <c:pt idx="153">
                  <c:v>05-27, 08:05</c:v>
                </c:pt>
                <c:pt idx="154">
                  <c:v>05-27, 08:10</c:v>
                </c:pt>
                <c:pt idx="155">
                  <c:v>05-27, 08:15</c:v>
                </c:pt>
                <c:pt idx="156">
                  <c:v>05-27, 08:30</c:v>
                </c:pt>
                <c:pt idx="157">
                  <c:v>05-27, 08:45</c:v>
                </c:pt>
                <c:pt idx="158">
                  <c:v>05-27, 08:50</c:v>
                </c:pt>
                <c:pt idx="159">
                  <c:v>05-27, 08:55</c:v>
                </c:pt>
                <c:pt idx="160">
                  <c:v>05-27, 09:00</c:v>
                </c:pt>
                <c:pt idx="161">
                  <c:v>05-27, 10:00</c:v>
                </c:pt>
                <c:pt idx="162">
                  <c:v>05-27, 10:10</c:v>
                </c:pt>
                <c:pt idx="163">
                  <c:v>05-27, 10:15</c:v>
                </c:pt>
                <c:pt idx="164">
                  <c:v>05-27, 11:00</c:v>
                </c:pt>
                <c:pt idx="165">
                  <c:v>05-27, 12:00</c:v>
                </c:pt>
                <c:pt idx="166">
                  <c:v>05-27, 13:00</c:v>
                </c:pt>
                <c:pt idx="167">
                  <c:v>05-27, 14:00</c:v>
                </c:pt>
                <c:pt idx="168">
                  <c:v>05-27, 15:00</c:v>
                </c:pt>
                <c:pt idx="169">
                  <c:v>05-27, 16:00</c:v>
                </c:pt>
                <c:pt idx="170">
                  <c:v>05-27, 17:00</c:v>
                </c:pt>
                <c:pt idx="171">
                  <c:v>05-27, 18:00</c:v>
                </c:pt>
                <c:pt idx="172">
                  <c:v>05-27, 19:00</c:v>
                </c:pt>
                <c:pt idx="173">
                  <c:v>05-27, 20:00</c:v>
                </c:pt>
                <c:pt idx="174">
                  <c:v>05-27, 21:00</c:v>
                </c:pt>
                <c:pt idx="175">
                  <c:v>05-27, 22:00</c:v>
                </c:pt>
                <c:pt idx="176">
                  <c:v>05-27, 23:00</c:v>
                </c:pt>
                <c:pt idx="177">
                  <c:v>05-28, 00:00</c:v>
                </c:pt>
                <c:pt idx="178">
                  <c:v>05-28, 01:00</c:v>
                </c:pt>
                <c:pt idx="179">
                  <c:v>05-28, 02:00</c:v>
                </c:pt>
                <c:pt idx="180">
                  <c:v>05-28, 03:00</c:v>
                </c:pt>
                <c:pt idx="181">
                  <c:v>05-28, 04:00</c:v>
                </c:pt>
                <c:pt idx="182">
                  <c:v>05-28, 05:00</c:v>
                </c:pt>
                <c:pt idx="183">
                  <c:v>05-28, 06:00</c:v>
                </c:pt>
                <c:pt idx="184">
                  <c:v>05-28, 07:00</c:v>
                </c:pt>
                <c:pt idx="185">
                  <c:v>05-28, 08:00</c:v>
                </c:pt>
                <c:pt idx="186">
                  <c:v>05-28, 09:00</c:v>
                </c:pt>
                <c:pt idx="187">
                  <c:v>05-28, 10:00</c:v>
                </c:pt>
                <c:pt idx="188">
                  <c:v>05-28, 11:00</c:v>
                </c:pt>
                <c:pt idx="189">
                  <c:v>05-28, 12:00</c:v>
                </c:pt>
                <c:pt idx="190">
                  <c:v>05-28, 12:20</c:v>
                </c:pt>
                <c:pt idx="191">
                  <c:v>05-28, 12:30</c:v>
                </c:pt>
                <c:pt idx="192">
                  <c:v>05-28, 12:35</c:v>
                </c:pt>
                <c:pt idx="193">
                  <c:v>05-28, 13:00</c:v>
                </c:pt>
                <c:pt idx="194">
                  <c:v>05-28, 14:00</c:v>
                </c:pt>
                <c:pt idx="195">
                  <c:v>05-28, 15:00</c:v>
                </c:pt>
                <c:pt idx="196">
                  <c:v>05-28, 16:00</c:v>
                </c:pt>
                <c:pt idx="197">
                  <c:v>05-28, 17:00</c:v>
                </c:pt>
                <c:pt idx="198">
                  <c:v>05-28, 18:00</c:v>
                </c:pt>
                <c:pt idx="199">
                  <c:v>05-28, 19:00</c:v>
                </c:pt>
                <c:pt idx="200">
                  <c:v>05-28, 20:00</c:v>
                </c:pt>
                <c:pt idx="201">
                  <c:v>05-28, 21:00</c:v>
                </c:pt>
                <c:pt idx="202">
                  <c:v>05-28, 22:00</c:v>
                </c:pt>
                <c:pt idx="203">
                  <c:v>05-28, 23:00</c:v>
                </c:pt>
                <c:pt idx="204">
                  <c:v>05-29, 00:00</c:v>
                </c:pt>
                <c:pt idx="205">
                  <c:v>05-29, 01:00</c:v>
                </c:pt>
                <c:pt idx="206">
                  <c:v>05-29, 02:00</c:v>
                </c:pt>
                <c:pt idx="207">
                  <c:v>05-29, 03:00</c:v>
                </c:pt>
                <c:pt idx="208">
                  <c:v>05-29, 04:00</c:v>
                </c:pt>
                <c:pt idx="209">
                  <c:v>05-29, 05:00</c:v>
                </c:pt>
                <c:pt idx="210">
                  <c:v>05-29, 06:00</c:v>
                </c:pt>
                <c:pt idx="211">
                  <c:v>05-29, 07:00</c:v>
                </c:pt>
                <c:pt idx="212">
                  <c:v>05-29, 08:00</c:v>
                </c:pt>
                <c:pt idx="213">
                  <c:v>05-29, 09:00</c:v>
                </c:pt>
                <c:pt idx="214">
                  <c:v>05-29, 09:04</c:v>
                </c:pt>
                <c:pt idx="215">
                  <c:v>05-29, 10:00</c:v>
                </c:pt>
                <c:pt idx="216">
                  <c:v>05-29, 10:25</c:v>
                </c:pt>
                <c:pt idx="217">
                  <c:v>05-29, 11:00</c:v>
                </c:pt>
                <c:pt idx="218">
                  <c:v>05-29, 12:00</c:v>
                </c:pt>
                <c:pt idx="219">
                  <c:v>05-29, 13:00</c:v>
                </c:pt>
                <c:pt idx="220">
                  <c:v>05-29, 14:00</c:v>
                </c:pt>
                <c:pt idx="221">
                  <c:v>05-29, 15:00</c:v>
                </c:pt>
                <c:pt idx="222">
                  <c:v>05-29, 16:00</c:v>
                </c:pt>
                <c:pt idx="223">
                  <c:v>05-29, 17:00</c:v>
                </c:pt>
                <c:pt idx="224">
                  <c:v>05-29, 18:00</c:v>
                </c:pt>
                <c:pt idx="225">
                  <c:v>05-29, 19:00</c:v>
                </c:pt>
                <c:pt idx="226">
                  <c:v>05-29, 19:30</c:v>
                </c:pt>
                <c:pt idx="227">
                  <c:v>05-29, 20:00</c:v>
                </c:pt>
                <c:pt idx="228">
                  <c:v>05-29, 20:30</c:v>
                </c:pt>
                <c:pt idx="229">
                  <c:v>05-29, 21:00</c:v>
                </c:pt>
                <c:pt idx="230">
                  <c:v>05-29, 22:00</c:v>
                </c:pt>
                <c:pt idx="231">
                  <c:v>05-29, 23:00</c:v>
                </c:pt>
                <c:pt idx="232">
                  <c:v>05-30, 00:00</c:v>
                </c:pt>
                <c:pt idx="233">
                  <c:v>05-30, 01:00</c:v>
                </c:pt>
                <c:pt idx="234">
                  <c:v>05-30, 02:00</c:v>
                </c:pt>
                <c:pt idx="235">
                  <c:v>05-30, 03:00</c:v>
                </c:pt>
                <c:pt idx="236">
                  <c:v>05-30, 04:00</c:v>
                </c:pt>
                <c:pt idx="237">
                  <c:v>05-30, 05:00</c:v>
                </c:pt>
                <c:pt idx="238">
                  <c:v>05-30, 06:00</c:v>
                </c:pt>
                <c:pt idx="239">
                  <c:v>05-30, 07:00</c:v>
                </c:pt>
                <c:pt idx="240">
                  <c:v>05-30, 07:10</c:v>
                </c:pt>
                <c:pt idx="241">
                  <c:v>05-30, 07:19</c:v>
                </c:pt>
                <c:pt idx="242">
                  <c:v>05-30, 07:33</c:v>
                </c:pt>
                <c:pt idx="243">
                  <c:v>05-30, 08:00</c:v>
                </c:pt>
                <c:pt idx="244">
                  <c:v>05-30, 09:00</c:v>
                </c:pt>
                <c:pt idx="245">
                  <c:v>05-30, 09:20</c:v>
                </c:pt>
                <c:pt idx="246">
                  <c:v>05-30, 09:47</c:v>
                </c:pt>
                <c:pt idx="247">
                  <c:v>05-30, 10:00</c:v>
                </c:pt>
                <c:pt idx="248">
                  <c:v>05-30, 10:25</c:v>
                </c:pt>
                <c:pt idx="249">
                  <c:v>05-30, 10:30</c:v>
                </c:pt>
                <c:pt idx="250">
                  <c:v>05-30, 12:00</c:v>
                </c:pt>
                <c:pt idx="251">
                  <c:v>05-30, 12:08</c:v>
                </c:pt>
                <c:pt idx="252">
                  <c:v>05-30, 12:14</c:v>
                </c:pt>
                <c:pt idx="253">
                  <c:v>05-30, 12:39</c:v>
                </c:pt>
                <c:pt idx="254">
                  <c:v>05-30, 13:00</c:v>
                </c:pt>
                <c:pt idx="255">
                  <c:v>05-30, 14:00</c:v>
                </c:pt>
                <c:pt idx="256">
                  <c:v>05-30, 14:50</c:v>
                </c:pt>
                <c:pt idx="257">
                  <c:v>05-30, 15:00</c:v>
                </c:pt>
                <c:pt idx="258">
                  <c:v>05-30, 16:00</c:v>
                </c:pt>
                <c:pt idx="259">
                  <c:v>05-30, 17:00</c:v>
                </c:pt>
                <c:pt idx="260">
                  <c:v>05-30, 18:00</c:v>
                </c:pt>
                <c:pt idx="261">
                  <c:v>05-30, 19:00</c:v>
                </c:pt>
                <c:pt idx="262">
                  <c:v>05-30, 20:00</c:v>
                </c:pt>
                <c:pt idx="263">
                  <c:v>05-30, 21:00</c:v>
                </c:pt>
                <c:pt idx="264">
                  <c:v>05-30, 21:10</c:v>
                </c:pt>
                <c:pt idx="265">
                  <c:v>05-30, 21:20</c:v>
                </c:pt>
                <c:pt idx="266">
                  <c:v>05-30, 22:00</c:v>
                </c:pt>
                <c:pt idx="267">
                  <c:v>05-30, 23:00</c:v>
                </c:pt>
                <c:pt idx="268">
                  <c:v>05-31, 00:00</c:v>
                </c:pt>
                <c:pt idx="269">
                  <c:v>05-31, 01:00</c:v>
                </c:pt>
                <c:pt idx="270">
                  <c:v>05-31, 02:00</c:v>
                </c:pt>
                <c:pt idx="271">
                  <c:v>05-31, 03:00</c:v>
                </c:pt>
                <c:pt idx="272">
                  <c:v>05-31, 04:00</c:v>
                </c:pt>
                <c:pt idx="273">
                  <c:v>05-31, 05:00</c:v>
                </c:pt>
                <c:pt idx="274">
                  <c:v>05-31, 06:00</c:v>
                </c:pt>
                <c:pt idx="275">
                  <c:v>05-31, 06:46</c:v>
                </c:pt>
                <c:pt idx="276">
                  <c:v>05-31, 07:00</c:v>
                </c:pt>
                <c:pt idx="277">
                  <c:v>05-31, 07:18</c:v>
                </c:pt>
                <c:pt idx="278">
                  <c:v>05-31, 07:25</c:v>
                </c:pt>
                <c:pt idx="279">
                  <c:v>05-31, 07:28</c:v>
                </c:pt>
                <c:pt idx="280">
                  <c:v>05-31, 07:47</c:v>
                </c:pt>
                <c:pt idx="281">
                  <c:v>05-31, 08:00</c:v>
                </c:pt>
                <c:pt idx="282">
                  <c:v>05-31, 09:00</c:v>
                </c:pt>
                <c:pt idx="283">
                  <c:v>05-31, 09:05</c:v>
                </c:pt>
                <c:pt idx="284">
                  <c:v>05-31, 10:00</c:v>
                </c:pt>
                <c:pt idx="285">
                  <c:v>05-31, 10:35</c:v>
                </c:pt>
                <c:pt idx="286">
                  <c:v>05-31, 11:00</c:v>
                </c:pt>
                <c:pt idx="287">
                  <c:v>05-31, 11:10</c:v>
                </c:pt>
                <c:pt idx="288">
                  <c:v>05-31, 11:23</c:v>
                </c:pt>
                <c:pt idx="289">
                  <c:v>05-31, 11:55</c:v>
                </c:pt>
                <c:pt idx="290">
                  <c:v>05-31, 12:00</c:v>
                </c:pt>
                <c:pt idx="291">
                  <c:v>05-31, 12:01</c:v>
                </c:pt>
                <c:pt idx="292">
                  <c:v>05-31, 12:05</c:v>
                </c:pt>
                <c:pt idx="293">
                  <c:v>05-31, 12:14</c:v>
                </c:pt>
                <c:pt idx="294">
                  <c:v>05-31, 12:19</c:v>
                </c:pt>
                <c:pt idx="295">
                  <c:v>05-31, 12:24</c:v>
                </c:pt>
                <c:pt idx="296">
                  <c:v>05-31, 12:35</c:v>
                </c:pt>
                <c:pt idx="297">
                  <c:v>05-31, 12:43</c:v>
                </c:pt>
                <c:pt idx="298">
                  <c:v>05-31, 12:45</c:v>
                </c:pt>
                <c:pt idx="299">
                  <c:v>05-31, 13:00</c:v>
                </c:pt>
                <c:pt idx="300">
                  <c:v>05-31, 13:15</c:v>
                </c:pt>
                <c:pt idx="301">
                  <c:v>05-31, 13:25</c:v>
                </c:pt>
                <c:pt idx="302">
                  <c:v>05-31, 13:35</c:v>
                </c:pt>
                <c:pt idx="303">
                  <c:v>05-31, 13:50</c:v>
                </c:pt>
                <c:pt idx="304">
                  <c:v>05-31, 14:00</c:v>
                </c:pt>
                <c:pt idx="305">
                  <c:v>05-31, 15:00</c:v>
                </c:pt>
                <c:pt idx="306">
                  <c:v>05-31, 15:09</c:v>
                </c:pt>
                <c:pt idx="307">
                  <c:v>05-31, 15:50</c:v>
                </c:pt>
                <c:pt idx="308">
                  <c:v>05-31, 16:00</c:v>
                </c:pt>
                <c:pt idx="309">
                  <c:v>05-31, 16:06</c:v>
                </c:pt>
                <c:pt idx="310">
                  <c:v>05-31, 16:10</c:v>
                </c:pt>
                <c:pt idx="311">
                  <c:v>05-31, 16:19</c:v>
                </c:pt>
                <c:pt idx="312">
                  <c:v>05-31, 16:42</c:v>
                </c:pt>
                <c:pt idx="313">
                  <c:v>05-31, 17:00</c:v>
                </c:pt>
                <c:pt idx="314">
                  <c:v>05-31, 17:47</c:v>
                </c:pt>
                <c:pt idx="315">
                  <c:v>05-31, 18:00</c:v>
                </c:pt>
                <c:pt idx="316">
                  <c:v>05-31, 19:00</c:v>
                </c:pt>
                <c:pt idx="317">
                  <c:v>05-31, 19:05</c:v>
                </c:pt>
                <c:pt idx="318">
                  <c:v>05-31, 20:00</c:v>
                </c:pt>
                <c:pt idx="319">
                  <c:v>05-31, 20:05</c:v>
                </c:pt>
                <c:pt idx="320">
                  <c:v>05-31, 21:00</c:v>
                </c:pt>
                <c:pt idx="321">
                  <c:v>05-31, 22:00</c:v>
                </c:pt>
                <c:pt idx="322">
                  <c:v>05-31, 23:00</c:v>
                </c:pt>
                <c:pt idx="323">
                  <c:v>06-01, 00:00</c:v>
                </c:pt>
                <c:pt idx="324">
                  <c:v>06-01, 01:00</c:v>
                </c:pt>
                <c:pt idx="325">
                  <c:v>06-01, 02:00</c:v>
                </c:pt>
                <c:pt idx="326">
                  <c:v>06-01, 02:05</c:v>
                </c:pt>
                <c:pt idx="327">
                  <c:v>06-01, 02:10</c:v>
                </c:pt>
                <c:pt idx="328">
                  <c:v>06-01, 03:00</c:v>
                </c:pt>
                <c:pt idx="329">
                  <c:v>06-01, 04:00</c:v>
                </c:pt>
                <c:pt idx="330">
                  <c:v>06-01, 05:00</c:v>
                </c:pt>
                <c:pt idx="331">
                  <c:v>06-01, 05:05</c:v>
                </c:pt>
                <c:pt idx="332">
                  <c:v>06-01, 05:10</c:v>
                </c:pt>
                <c:pt idx="333">
                  <c:v>06-01, 05:15</c:v>
                </c:pt>
                <c:pt idx="334">
                  <c:v>06-01, 06:00</c:v>
                </c:pt>
                <c:pt idx="335">
                  <c:v>06-01, 07:00</c:v>
                </c:pt>
                <c:pt idx="336">
                  <c:v>06-01, 07:11</c:v>
                </c:pt>
                <c:pt idx="337">
                  <c:v>06-01, 07:45</c:v>
                </c:pt>
                <c:pt idx="338">
                  <c:v>06-01, 08:00</c:v>
                </c:pt>
                <c:pt idx="339">
                  <c:v>06-01, 09:00</c:v>
                </c:pt>
                <c:pt idx="340">
                  <c:v>06-01, 09:40</c:v>
                </c:pt>
                <c:pt idx="341">
                  <c:v>06-01, 10:00</c:v>
                </c:pt>
                <c:pt idx="342">
                  <c:v>06-01, 11:00</c:v>
                </c:pt>
                <c:pt idx="343">
                  <c:v>06-01, 12:00</c:v>
                </c:pt>
                <c:pt idx="344">
                  <c:v>06-01, 12:40</c:v>
                </c:pt>
                <c:pt idx="345">
                  <c:v>06-01, 13:00</c:v>
                </c:pt>
                <c:pt idx="346">
                  <c:v>06-01, 14:00</c:v>
                </c:pt>
                <c:pt idx="347">
                  <c:v>06-01, 14:30</c:v>
                </c:pt>
                <c:pt idx="348">
                  <c:v>06-01, 15:00</c:v>
                </c:pt>
                <c:pt idx="349">
                  <c:v>06-01, 15:50</c:v>
                </c:pt>
                <c:pt idx="350">
                  <c:v>06-01, 16:00</c:v>
                </c:pt>
                <c:pt idx="351">
                  <c:v>06-01, 16:45</c:v>
                </c:pt>
                <c:pt idx="352">
                  <c:v>06-01, 17:00</c:v>
                </c:pt>
                <c:pt idx="353">
                  <c:v>06-01, 17:15</c:v>
                </c:pt>
                <c:pt idx="354">
                  <c:v>06-01, 18:00</c:v>
                </c:pt>
                <c:pt idx="355">
                  <c:v>06-01, 19:00</c:v>
                </c:pt>
                <c:pt idx="356">
                  <c:v>06-01, 20:00</c:v>
                </c:pt>
                <c:pt idx="357">
                  <c:v>06-01, 21:00</c:v>
                </c:pt>
                <c:pt idx="358">
                  <c:v>06-01, 22:00</c:v>
                </c:pt>
                <c:pt idx="359">
                  <c:v>06-01, 23:00</c:v>
                </c:pt>
                <c:pt idx="360">
                  <c:v>06-02, 00:00</c:v>
                </c:pt>
                <c:pt idx="361">
                  <c:v>06-02, 01:00</c:v>
                </c:pt>
                <c:pt idx="362">
                  <c:v>06-02, 03:00</c:v>
                </c:pt>
                <c:pt idx="363">
                  <c:v>06-02, 04:00</c:v>
                </c:pt>
                <c:pt idx="364">
                  <c:v>06-02, 05:00</c:v>
                </c:pt>
                <c:pt idx="365">
                  <c:v>06-02, 06:00</c:v>
                </c:pt>
                <c:pt idx="366">
                  <c:v>06-02, 07:00</c:v>
                </c:pt>
                <c:pt idx="367">
                  <c:v>06-02, 08:00</c:v>
                </c:pt>
                <c:pt idx="368">
                  <c:v>06-02, 08:10</c:v>
                </c:pt>
                <c:pt idx="369">
                  <c:v>06-02, 08:25</c:v>
                </c:pt>
                <c:pt idx="370">
                  <c:v>06-02, 08:30</c:v>
                </c:pt>
                <c:pt idx="371">
                  <c:v>06-02, 08:35</c:v>
                </c:pt>
                <c:pt idx="372">
                  <c:v>06-02, 08:40</c:v>
                </c:pt>
                <c:pt idx="373">
                  <c:v>06-02, 08:45</c:v>
                </c:pt>
                <c:pt idx="374">
                  <c:v>06-02, 08:50</c:v>
                </c:pt>
                <c:pt idx="375">
                  <c:v>06-02, 08:55</c:v>
                </c:pt>
                <c:pt idx="376">
                  <c:v>06-02, 09:00</c:v>
                </c:pt>
                <c:pt idx="377">
                  <c:v>06-02, 10:00</c:v>
                </c:pt>
                <c:pt idx="378">
                  <c:v>06-02, 11:00</c:v>
                </c:pt>
                <c:pt idx="379">
                  <c:v>06-02, 12:00</c:v>
                </c:pt>
                <c:pt idx="380">
                  <c:v>06-02, 12:30</c:v>
                </c:pt>
                <c:pt idx="381">
                  <c:v>06-02, 12:45</c:v>
                </c:pt>
                <c:pt idx="382">
                  <c:v>06-02, 13:00</c:v>
                </c:pt>
                <c:pt idx="383">
                  <c:v>06-02, 13:50</c:v>
                </c:pt>
                <c:pt idx="384">
                  <c:v>06-02, 14:00</c:v>
                </c:pt>
                <c:pt idx="385">
                  <c:v>06-02, 15:00</c:v>
                </c:pt>
                <c:pt idx="386">
                  <c:v>06-02, 15:28</c:v>
                </c:pt>
                <c:pt idx="387">
                  <c:v>06-02, 15:29</c:v>
                </c:pt>
                <c:pt idx="388">
                  <c:v>06-02, 15:44</c:v>
                </c:pt>
                <c:pt idx="389">
                  <c:v>06-02, 15:45</c:v>
                </c:pt>
                <c:pt idx="390">
                  <c:v>06-02, 15:54</c:v>
                </c:pt>
                <c:pt idx="391">
                  <c:v>06-02, 16:00</c:v>
                </c:pt>
                <c:pt idx="392">
                  <c:v>06-02, 16:05</c:v>
                </c:pt>
                <c:pt idx="393">
                  <c:v>06-02, 16:31</c:v>
                </c:pt>
                <c:pt idx="394">
                  <c:v>06-02, 17:00</c:v>
                </c:pt>
                <c:pt idx="395">
                  <c:v>06-02, 18:00</c:v>
                </c:pt>
                <c:pt idx="396">
                  <c:v>06-02, 19:00</c:v>
                </c:pt>
                <c:pt idx="397">
                  <c:v>06-02, 20:00</c:v>
                </c:pt>
                <c:pt idx="398">
                  <c:v>06-02, 22:00</c:v>
                </c:pt>
                <c:pt idx="399">
                  <c:v>06-02, 23:00</c:v>
                </c:pt>
                <c:pt idx="400">
                  <c:v>06-03, 00:00</c:v>
                </c:pt>
                <c:pt idx="401">
                  <c:v>06-03, 00:10</c:v>
                </c:pt>
                <c:pt idx="402">
                  <c:v>06-03, 01:00</c:v>
                </c:pt>
                <c:pt idx="403">
                  <c:v>06-03, 01:30</c:v>
                </c:pt>
                <c:pt idx="404">
                  <c:v>06-03, 02:00</c:v>
                </c:pt>
                <c:pt idx="405">
                  <c:v>06-03, 02:30</c:v>
                </c:pt>
                <c:pt idx="406">
                  <c:v>06-03, 03:00</c:v>
                </c:pt>
                <c:pt idx="407">
                  <c:v>06-03, 04:00</c:v>
                </c:pt>
                <c:pt idx="408">
                  <c:v>06-03, 04:30</c:v>
                </c:pt>
                <c:pt idx="409">
                  <c:v>06-03, 05:00</c:v>
                </c:pt>
                <c:pt idx="410">
                  <c:v>06-03, 05:30</c:v>
                </c:pt>
                <c:pt idx="411">
                  <c:v>06-03, 06:00</c:v>
                </c:pt>
                <c:pt idx="412">
                  <c:v>06-03, 06:30</c:v>
                </c:pt>
                <c:pt idx="413">
                  <c:v>06-03, 07:00</c:v>
                </c:pt>
                <c:pt idx="414">
                  <c:v>06-03, 07:15</c:v>
                </c:pt>
                <c:pt idx="415">
                  <c:v>06-03, 07:16</c:v>
                </c:pt>
                <c:pt idx="416">
                  <c:v>06-03, 08:00</c:v>
                </c:pt>
                <c:pt idx="417">
                  <c:v>06-03, 08:20</c:v>
                </c:pt>
                <c:pt idx="418">
                  <c:v>06-03, 08:40</c:v>
                </c:pt>
                <c:pt idx="419">
                  <c:v>06-03, 09:00</c:v>
                </c:pt>
                <c:pt idx="420">
                  <c:v>06-03, 09:30</c:v>
                </c:pt>
                <c:pt idx="421">
                  <c:v>06-03, 10:00</c:v>
                </c:pt>
                <c:pt idx="422">
                  <c:v>06-03, 11:00</c:v>
                </c:pt>
                <c:pt idx="423">
                  <c:v>06-03, 12:00</c:v>
                </c:pt>
                <c:pt idx="424">
                  <c:v>06-03, 12:15</c:v>
                </c:pt>
                <c:pt idx="425">
                  <c:v>06-03, 12:40</c:v>
                </c:pt>
                <c:pt idx="426">
                  <c:v>06-03, 13:00</c:v>
                </c:pt>
                <c:pt idx="427">
                  <c:v>06-03, 13:15</c:v>
                </c:pt>
                <c:pt idx="428">
                  <c:v>06-03, 14:00</c:v>
                </c:pt>
                <c:pt idx="429">
                  <c:v>06-03, 14:20</c:v>
                </c:pt>
                <c:pt idx="430">
                  <c:v>06-03, 14:40</c:v>
                </c:pt>
                <c:pt idx="431">
                  <c:v>06-03, 15:00</c:v>
                </c:pt>
                <c:pt idx="432">
                  <c:v>06-03, 15:45</c:v>
                </c:pt>
                <c:pt idx="433">
                  <c:v>06-03, 15:50</c:v>
                </c:pt>
                <c:pt idx="434">
                  <c:v>06-03, 15:55</c:v>
                </c:pt>
                <c:pt idx="435">
                  <c:v>06-03, 16:00</c:v>
                </c:pt>
                <c:pt idx="436">
                  <c:v>06-03, 16:25</c:v>
                </c:pt>
                <c:pt idx="437">
                  <c:v>06-03, 17:00</c:v>
                </c:pt>
                <c:pt idx="438">
                  <c:v>06-03, 18:00</c:v>
                </c:pt>
                <c:pt idx="439">
                  <c:v>06-03, 19:00</c:v>
                </c:pt>
                <c:pt idx="440">
                  <c:v>06-03, 20:00</c:v>
                </c:pt>
                <c:pt idx="441">
                  <c:v>06-03, 21:00</c:v>
                </c:pt>
                <c:pt idx="442">
                  <c:v>06-03, 22:00</c:v>
                </c:pt>
                <c:pt idx="443">
                  <c:v>06-03, 23:00</c:v>
                </c:pt>
                <c:pt idx="444">
                  <c:v>06-04, 00:00</c:v>
                </c:pt>
                <c:pt idx="445">
                  <c:v>06-04, 01:00</c:v>
                </c:pt>
                <c:pt idx="446">
                  <c:v>06-04, 02:00</c:v>
                </c:pt>
                <c:pt idx="447">
                  <c:v>06-04, 03:00</c:v>
                </c:pt>
                <c:pt idx="448">
                  <c:v>06-04, 04:00</c:v>
                </c:pt>
                <c:pt idx="449">
                  <c:v>06-04, 05:00</c:v>
                </c:pt>
                <c:pt idx="450">
                  <c:v>06-04, 06:30</c:v>
                </c:pt>
                <c:pt idx="451">
                  <c:v>06-04, 07:00</c:v>
                </c:pt>
                <c:pt idx="452">
                  <c:v>06-04, 08:00</c:v>
                </c:pt>
                <c:pt idx="453">
                  <c:v>06-04, 09:00</c:v>
                </c:pt>
                <c:pt idx="454">
                  <c:v>06-04, 10:00</c:v>
                </c:pt>
                <c:pt idx="455">
                  <c:v>06-04, 11:00</c:v>
                </c:pt>
                <c:pt idx="456">
                  <c:v>06-04, 12:00</c:v>
                </c:pt>
                <c:pt idx="457">
                  <c:v>06-04, 13:00</c:v>
                </c:pt>
                <c:pt idx="458">
                  <c:v>06-04, 14:00</c:v>
                </c:pt>
                <c:pt idx="459">
                  <c:v>06-04, 15:00</c:v>
                </c:pt>
                <c:pt idx="460">
                  <c:v>06-04, 16:00</c:v>
                </c:pt>
                <c:pt idx="461">
                  <c:v>06-04, 17:00</c:v>
                </c:pt>
                <c:pt idx="462">
                  <c:v>06-04, 18:00</c:v>
                </c:pt>
                <c:pt idx="463">
                  <c:v>06-04, 19:00</c:v>
                </c:pt>
                <c:pt idx="464">
                  <c:v>06-04, 20:00</c:v>
                </c:pt>
                <c:pt idx="465">
                  <c:v>06-04, 20:05</c:v>
                </c:pt>
                <c:pt idx="466">
                  <c:v>06-04, 20:10</c:v>
                </c:pt>
                <c:pt idx="467">
                  <c:v>06-04, 20:45</c:v>
                </c:pt>
                <c:pt idx="468">
                  <c:v>06-04, 21:30</c:v>
                </c:pt>
                <c:pt idx="469">
                  <c:v>06-04, 22:20</c:v>
                </c:pt>
                <c:pt idx="470">
                  <c:v>06-04, 23:00</c:v>
                </c:pt>
                <c:pt idx="471">
                  <c:v>06-05, 00:00</c:v>
                </c:pt>
                <c:pt idx="472">
                  <c:v>06-05, 01:00</c:v>
                </c:pt>
                <c:pt idx="473">
                  <c:v>06-05, 02:00</c:v>
                </c:pt>
                <c:pt idx="474">
                  <c:v>06-05, 03:00</c:v>
                </c:pt>
                <c:pt idx="475">
                  <c:v>06-05, 04:00</c:v>
                </c:pt>
                <c:pt idx="476">
                  <c:v>06-05, 04:10</c:v>
                </c:pt>
                <c:pt idx="477">
                  <c:v>06-05, 04:15</c:v>
                </c:pt>
                <c:pt idx="478">
                  <c:v>06-05, 04:50</c:v>
                </c:pt>
                <c:pt idx="479">
                  <c:v>06-05, 05:00</c:v>
                </c:pt>
                <c:pt idx="480">
                  <c:v>06-05, 06:00</c:v>
                </c:pt>
                <c:pt idx="481">
                  <c:v>06-05, 06:30</c:v>
                </c:pt>
                <c:pt idx="482">
                  <c:v>06-05, 07:00</c:v>
                </c:pt>
                <c:pt idx="483">
                  <c:v>06-05, 08:00</c:v>
                </c:pt>
                <c:pt idx="484">
                  <c:v>06-05, 09:00</c:v>
                </c:pt>
                <c:pt idx="485">
                  <c:v>06-05, 09:10</c:v>
                </c:pt>
                <c:pt idx="486">
                  <c:v>06-05, 09:55</c:v>
                </c:pt>
                <c:pt idx="487">
                  <c:v>06-05, 10:00</c:v>
                </c:pt>
                <c:pt idx="488">
                  <c:v>06-05, 11:00</c:v>
                </c:pt>
                <c:pt idx="489">
                  <c:v>06-05, 12:00</c:v>
                </c:pt>
                <c:pt idx="490">
                  <c:v>06-05, 13:00</c:v>
                </c:pt>
                <c:pt idx="491">
                  <c:v>06-05, 14:00</c:v>
                </c:pt>
                <c:pt idx="492">
                  <c:v>06-05, 15:00</c:v>
                </c:pt>
                <c:pt idx="493">
                  <c:v>06-05, 16:00</c:v>
                </c:pt>
                <c:pt idx="494">
                  <c:v>06-05, 17:00</c:v>
                </c:pt>
                <c:pt idx="495">
                  <c:v>06-05, 19:00</c:v>
                </c:pt>
                <c:pt idx="496">
                  <c:v>06-05, 20:00</c:v>
                </c:pt>
                <c:pt idx="497">
                  <c:v>06-05, 21:00</c:v>
                </c:pt>
                <c:pt idx="498">
                  <c:v>06-05, 21:15</c:v>
                </c:pt>
                <c:pt idx="499">
                  <c:v>06-05, 21:30</c:v>
                </c:pt>
                <c:pt idx="500">
                  <c:v>06-05, 21:45</c:v>
                </c:pt>
                <c:pt idx="501">
                  <c:v>06-05, 22:00</c:v>
                </c:pt>
                <c:pt idx="502">
                  <c:v>06-05, 23:00</c:v>
                </c:pt>
                <c:pt idx="503">
                  <c:v>06-06, 00:00</c:v>
                </c:pt>
                <c:pt idx="504">
                  <c:v>06-06, 01:00</c:v>
                </c:pt>
                <c:pt idx="505">
                  <c:v>06-06, 02:00</c:v>
                </c:pt>
                <c:pt idx="506">
                  <c:v>06-06, 03:00</c:v>
                </c:pt>
                <c:pt idx="507">
                  <c:v>06-06, 03:20</c:v>
                </c:pt>
                <c:pt idx="508">
                  <c:v>06-06, 04:00</c:v>
                </c:pt>
                <c:pt idx="509">
                  <c:v>06-06, 05:00</c:v>
                </c:pt>
                <c:pt idx="510">
                  <c:v>06-06, 06:00</c:v>
                </c:pt>
                <c:pt idx="511">
                  <c:v>06-06, 07:00</c:v>
                </c:pt>
                <c:pt idx="512">
                  <c:v>06-06, 08:00</c:v>
                </c:pt>
                <c:pt idx="513">
                  <c:v>06-06, 09:00</c:v>
                </c:pt>
                <c:pt idx="514">
                  <c:v>06-06, 10:00</c:v>
                </c:pt>
                <c:pt idx="515">
                  <c:v>06-06, 11:00</c:v>
                </c:pt>
                <c:pt idx="516">
                  <c:v>06-06, 12:00</c:v>
                </c:pt>
                <c:pt idx="517">
                  <c:v>06-06, 13:00</c:v>
                </c:pt>
                <c:pt idx="518">
                  <c:v>06-06, 14:00</c:v>
                </c:pt>
                <c:pt idx="519">
                  <c:v>06-06, 15:00</c:v>
                </c:pt>
                <c:pt idx="520">
                  <c:v>06-06, 16:00</c:v>
                </c:pt>
                <c:pt idx="521">
                  <c:v>06-06, 17:00</c:v>
                </c:pt>
                <c:pt idx="522">
                  <c:v>06-06, 18:00</c:v>
                </c:pt>
                <c:pt idx="523">
                  <c:v>06-06, 19:00</c:v>
                </c:pt>
                <c:pt idx="524">
                  <c:v>06-06, 20:00</c:v>
                </c:pt>
                <c:pt idx="525">
                  <c:v>06-06, 21:00</c:v>
                </c:pt>
                <c:pt idx="526">
                  <c:v>06-06, 22:00</c:v>
                </c:pt>
                <c:pt idx="527">
                  <c:v>06-06, 23:00</c:v>
                </c:pt>
                <c:pt idx="528">
                  <c:v>06-06, 23:15</c:v>
                </c:pt>
                <c:pt idx="529">
                  <c:v>06-07, 00:00</c:v>
                </c:pt>
                <c:pt idx="530">
                  <c:v>06-07, 01:00</c:v>
                </c:pt>
                <c:pt idx="531">
                  <c:v>06-07, 02:00</c:v>
                </c:pt>
                <c:pt idx="532">
                  <c:v>06-07, 03:00</c:v>
                </c:pt>
                <c:pt idx="533">
                  <c:v>06-07, 04:00</c:v>
                </c:pt>
                <c:pt idx="534">
                  <c:v>06-07, 05:00</c:v>
                </c:pt>
                <c:pt idx="535">
                  <c:v>06-07, 06:00</c:v>
                </c:pt>
                <c:pt idx="536">
                  <c:v>06-07, 07:00</c:v>
                </c:pt>
                <c:pt idx="537">
                  <c:v>06-07, 08:00</c:v>
                </c:pt>
                <c:pt idx="538">
                  <c:v>06-07, 09:00</c:v>
                </c:pt>
                <c:pt idx="539">
                  <c:v>06-07, 10:00</c:v>
                </c:pt>
                <c:pt idx="540">
                  <c:v>06-07, 10:35</c:v>
                </c:pt>
                <c:pt idx="541">
                  <c:v>06-07, 11:00</c:v>
                </c:pt>
                <c:pt idx="542">
                  <c:v>06-07, 12:00</c:v>
                </c:pt>
                <c:pt idx="543">
                  <c:v>06-07, 13:00</c:v>
                </c:pt>
                <c:pt idx="544">
                  <c:v>06-07, 13:30</c:v>
                </c:pt>
                <c:pt idx="545">
                  <c:v>06-07, 14:00</c:v>
                </c:pt>
                <c:pt idx="546">
                  <c:v>06-07, 15:00</c:v>
                </c:pt>
                <c:pt idx="547">
                  <c:v>06-07, 15:30</c:v>
                </c:pt>
                <c:pt idx="548">
                  <c:v>06-07, 16:00</c:v>
                </c:pt>
                <c:pt idx="549">
                  <c:v>06-07, 16:30</c:v>
                </c:pt>
                <c:pt idx="550">
                  <c:v>06-07, 17:00</c:v>
                </c:pt>
                <c:pt idx="551">
                  <c:v>06-07, 17:30</c:v>
                </c:pt>
                <c:pt idx="552">
                  <c:v>06-07, 18:00</c:v>
                </c:pt>
                <c:pt idx="553">
                  <c:v>06-07, 19:00</c:v>
                </c:pt>
                <c:pt idx="554">
                  <c:v>06-07, 19:15</c:v>
                </c:pt>
                <c:pt idx="555">
                  <c:v>06-07, 19:30</c:v>
                </c:pt>
                <c:pt idx="556">
                  <c:v>06-07, 20:00</c:v>
                </c:pt>
                <c:pt idx="557">
                  <c:v>06-07, 21:00</c:v>
                </c:pt>
                <c:pt idx="558">
                  <c:v>06-07, 22:00</c:v>
                </c:pt>
                <c:pt idx="559">
                  <c:v>06-07, 23:00</c:v>
                </c:pt>
                <c:pt idx="560">
                  <c:v>06-07, 23:30</c:v>
                </c:pt>
                <c:pt idx="561">
                  <c:v>06-08, 00:00</c:v>
                </c:pt>
                <c:pt idx="562">
                  <c:v>06-08, 01:00</c:v>
                </c:pt>
                <c:pt idx="563">
                  <c:v>06-08, 02:00</c:v>
                </c:pt>
                <c:pt idx="564">
                  <c:v>06-08, 03:00</c:v>
                </c:pt>
                <c:pt idx="565">
                  <c:v>06-08, 04:00</c:v>
                </c:pt>
                <c:pt idx="566">
                  <c:v>06-08, 04:30</c:v>
                </c:pt>
                <c:pt idx="567">
                  <c:v>06-08, 04:45</c:v>
                </c:pt>
                <c:pt idx="568">
                  <c:v>06-08, 05:00</c:v>
                </c:pt>
                <c:pt idx="569">
                  <c:v>06-08, 06:00</c:v>
                </c:pt>
                <c:pt idx="570">
                  <c:v>06-08, 07:00</c:v>
                </c:pt>
                <c:pt idx="571">
                  <c:v>06-08, 08:00</c:v>
                </c:pt>
                <c:pt idx="572">
                  <c:v>06-08, 09:00</c:v>
                </c:pt>
                <c:pt idx="573">
                  <c:v>06-08, 09:15</c:v>
                </c:pt>
                <c:pt idx="574">
                  <c:v>06-08, 09:25</c:v>
                </c:pt>
                <c:pt idx="575">
                  <c:v>06-08, 09:30</c:v>
                </c:pt>
                <c:pt idx="576">
                  <c:v>06-08, 09:35</c:v>
                </c:pt>
                <c:pt idx="577">
                  <c:v>06-08, 10:00</c:v>
                </c:pt>
                <c:pt idx="578">
                  <c:v>06-08, 11:00</c:v>
                </c:pt>
                <c:pt idx="579">
                  <c:v>06-08, 11:30</c:v>
                </c:pt>
                <c:pt idx="580">
                  <c:v>06-08, 12:00</c:v>
                </c:pt>
                <c:pt idx="581">
                  <c:v>06-08, 12:30</c:v>
                </c:pt>
                <c:pt idx="582">
                  <c:v>06-08, 13:00</c:v>
                </c:pt>
                <c:pt idx="583">
                  <c:v>06-08, 14:00</c:v>
                </c:pt>
                <c:pt idx="584">
                  <c:v>06-08, 15:00</c:v>
                </c:pt>
                <c:pt idx="585">
                  <c:v>06-08, 16:00</c:v>
                </c:pt>
                <c:pt idx="586">
                  <c:v>06-08, 18:00</c:v>
                </c:pt>
                <c:pt idx="587">
                  <c:v>06-08, 18:15</c:v>
                </c:pt>
                <c:pt idx="588">
                  <c:v>06-08, 18:45</c:v>
                </c:pt>
                <c:pt idx="589">
                  <c:v>06-08, 19:00</c:v>
                </c:pt>
                <c:pt idx="590">
                  <c:v>06-08, 19:30</c:v>
                </c:pt>
                <c:pt idx="591">
                  <c:v>06-08, 19:35</c:v>
                </c:pt>
                <c:pt idx="592">
                  <c:v>06-08, 19:40</c:v>
                </c:pt>
                <c:pt idx="593">
                  <c:v>06-08, 20:00</c:v>
                </c:pt>
                <c:pt idx="594">
                  <c:v>06-08, 20:30</c:v>
                </c:pt>
                <c:pt idx="595">
                  <c:v>06-08, 21:00</c:v>
                </c:pt>
                <c:pt idx="596">
                  <c:v>06-08, 21:30</c:v>
                </c:pt>
                <c:pt idx="597">
                  <c:v>06-08, 22:00</c:v>
                </c:pt>
                <c:pt idx="598">
                  <c:v>06-08, 22:30</c:v>
                </c:pt>
                <c:pt idx="599">
                  <c:v>06-08, 23:00</c:v>
                </c:pt>
                <c:pt idx="600">
                  <c:v>06-08, 23:30</c:v>
                </c:pt>
                <c:pt idx="601">
                  <c:v>06-09, 00:00</c:v>
                </c:pt>
                <c:pt idx="602">
                  <c:v>06-09, 00:30</c:v>
                </c:pt>
                <c:pt idx="603">
                  <c:v>06-09, 01:00</c:v>
                </c:pt>
                <c:pt idx="604">
                  <c:v>06-09, 02:00</c:v>
                </c:pt>
                <c:pt idx="605">
                  <c:v>06-09, 03:00</c:v>
                </c:pt>
                <c:pt idx="606">
                  <c:v>06-09, 04:00</c:v>
                </c:pt>
                <c:pt idx="607">
                  <c:v>06-09, 04:30</c:v>
                </c:pt>
                <c:pt idx="608">
                  <c:v>06-09, 04:45</c:v>
                </c:pt>
                <c:pt idx="609">
                  <c:v>06-09, 05:00</c:v>
                </c:pt>
                <c:pt idx="610">
                  <c:v>06-09, 06:00</c:v>
                </c:pt>
                <c:pt idx="611">
                  <c:v>06-09, 06:15</c:v>
                </c:pt>
                <c:pt idx="612">
                  <c:v>06-09, 07:00</c:v>
                </c:pt>
                <c:pt idx="613">
                  <c:v>06-09, 08:00</c:v>
                </c:pt>
                <c:pt idx="614">
                  <c:v>06-09, 09:00</c:v>
                </c:pt>
                <c:pt idx="615">
                  <c:v>06-09, 09:30</c:v>
                </c:pt>
                <c:pt idx="616">
                  <c:v>06-09, 10:00</c:v>
                </c:pt>
                <c:pt idx="617">
                  <c:v>06-09, 10:30</c:v>
                </c:pt>
                <c:pt idx="618">
                  <c:v>06-09, 11:00</c:v>
                </c:pt>
                <c:pt idx="619">
                  <c:v>06-09, 11:30</c:v>
                </c:pt>
                <c:pt idx="620">
                  <c:v>06-09, 12:00</c:v>
                </c:pt>
                <c:pt idx="621">
                  <c:v>06-09, 12:15</c:v>
                </c:pt>
                <c:pt idx="622">
                  <c:v>06-09, 12:30</c:v>
                </c:pt>
                <c:pt idx="623">
                  <c:v>06-09, 12:45</c:v>
                </c:pt>
                <c:pt idx="624">
                  <c:v>06-09, 13:00</c:v>
                </c:pt>
                <c:pt idx="625">
                  <c:v>06-09, 13:05</c:v>
                </c:pt>
                <c:pt idx="626">
                  <c:v>06-09, 13:10</c:v>
                </c:pt>
                <c:pt idx="627">
                  <c:v>06-09, 13:15</c:v>
                </c:pt>
                <c:pt idx="628">
                  <c:v>06-09, 13:25</c:v>
                </c:pt>
                <c:pt idx="629">
                  <c:v>06-09, 13:45</c:v>
                </c:pt>
                <c:pt idx="630">
                  <c:v>06-09, 14:00</c:v>
                </c:pt>
                <c:pt idx="631">
                  <c:v>06-09, 14:15</c:v>
                </c:pt>
                <c:pt idx="632">
                  <c:v>06-09, 14:45</c:v>
                </c:pt>
                <c:pt idx="633">
                  <c:v>06-09, 15:00</c:v>
                </c:pt>
                <c:pt idx="634">
                  <c:v>06-09, 15:05</c:v>
                </c:pt>
                <c:pt idx="635">
                  <c:v>06-09, 15:30</c:v>
                </c:pt>
                <c:pt idx="636">
                  <c:v>06-09, 16:00</c:v>
                </c:pt>
                <c:pt idx="637">
                  <c:v>06-09, 17:00</c:v>
                </c:pt>
                <c:pt idx="638">
                  <c:v>06-09, 19:00</c:v>
                </c:pt>
                <c:pt idx="639">
                  <c:v>06-09, 20:00</c:v>
                </c:pt>
                <c:pt idx="640">
                  <c:v>06-09, 21:00</c:v>
                </c:pt>
                <c:pt idx="641">
                  <c:v>06-09, 22:00</c:v>
                </c:pt>
                <c:pt idx="642">
                  <c:v>06-09, 22:50</c:v>
                </c:pt>
                <c:pt idx="643">
                  <c:v>06-09, 22:55</c:v>
                </c:pt>
                <c:pt idx="644">
                  <c:v>06-09, 23:00</c:v>
                </c:pt>
                <c:pt idx="645">
                  <c:v>06-10, 00:00</c:v>
                </c:pt>
                <c:pt idx="646">
                  <c:v>06-10, 01:00</c:v>
                </c:pt>
                <c:pt idx="647">
                  <c:v>06-10, 02:00</c:v>
                </c:pt>
                <c:pt idx="648">
                  <c:v>06-10, 03:00</c:v>
                </c:pt>
                <c:pt idx="649">
                  <c:v>06-10, 04:00</c:v>
                </c:pt>
                <c:pt idx="650">
                  <c:v>06-10, 04:15</c:v>
                </c:pt>
                <c:pt idx="651">
                  <c:v>06-10, 05:00</c:v>
                </c:pt>
                <c:pt idx="652">
                  <c:v>06-10, 05:30</c:v>
                </c:pt>
                <c:pt idx="653">
                  <c:v>06-10, 06:00</c:v>
                </c:pt>
                <c:pt idx="654">
                  <c:v>06-10, 07:00</c:v>
                </c:pt>
                <c:pt idx="655">
                  <c:v>06-10, 07:35</c:v>
                </c:pt>
                <c:pt idx="656">
                  <c:v>06-10, 08:00</c:v>
                </c:pt>
                <c:pt idx="657">
                  <c:v>06-10, 09:00</c:v>
                </c:pt>
                <c:pt idx="658">
                  <c:v>06-10, 10:00</c:v>
                </c:pt>
                <c:pt idx="659">
                  <c:v>06-10, 11:00</c:v>
                </c:pt>
                <c:pt idx="660">
                  <c:v>06-10, 12:00</c:v>
                </c:pt>
                <c:pt idx="661">
                  <c:v>06-10, 13:00</c:v>
                </c:pt>
                <c:pt idx="662">
                  <c:v>06-10, 14:00</c:v>
                </c:pt>
                <c:pt idx="663">
                  <c:v>06-10, 15:00</c:v>
                </c:pt>
                <c:pt idx="664">
                  <c:v>06-10, 16:00</c:v>
                </c:pt>
                <c:pt idx="665">
                  <c:v>06-10, 17:00</c:v>
                </c:pt>
                <c:pt idx="666">
                  <c:v>06-10, 17:45</c:v>
                </c:pt>
                <c:pt idx="667">
                  <c:v>06-10, 18:00</c:v>
                </c:pt>
                <c:pt idx="668">
                  <c:v>06-10, 19:00</c:v>
                </c:pt>
                <c:pt idx="669">
                  <c:v>06-10, 20:00</c:v>
                </c:pt>
                <c:pt idx="670">
                  <c:v>06-10, 21:00</c:v>
                </c:pt>
                <c:pt idx="671">
                  <c:v>06-10, 22:00</c:v>
                </c:pt>
                <c:pt idx="672">
                  <c:v>06-10, 23:00</c:v>
                </c:pt>
                <c:pt idx="673">
                  <c:v>06-11, 00:00</c:v>
                </c:pt>
                <c:pt idx="674">
                  <c:v>06-11, 01:00</c:v>
                </c:pt>
                <c:pt idx="675">
                  <c:v>06-11, 02:00</c:v>
                </c:pt>
                <c:pt idx="676">
                  <c:v>06-11, 03:00</c:v>
                </c:pt>
                <c:pt idx="677">
                  <c:v>06-11, 04:00</c:v>
                </c:pt>
                <c:pt idx="678">
                  <c:v>06-11, 05:00</c:v>
                </c:pt>
                <c:pt idx="679">
                  <c:v>06-11, 06:00</c:v>
                </c:pt>
                <c:pt idx="680">
                  <c:v>06-11, 07:00</c:v>
                </c:pt>
                <c:pt idx="681">
                  <c:v>06-11, 08:00</c:v>
                </c:pt>
                <c:pt idx="682">
                  <c:v>06-11, 09:00</c:v>
                </c:pt>
                <c:pt idx="683">
                  <c:v>06-11, 11:00</c:v>
                </c:pt>
                <c:pt idx="684">
                  <c:v>06-11, 12:00</c:v>
                </c:pt>
                <c:pt idx="685">
                  <c:v>06-11, 14:00</c:v>
                </c:pt>
                <c:pt idx="686">
                  <c:v>06-11, 15:00</c:v>
                </c:pt>
                <c:pt idx="687">
                  <c:v>06-11, 16:00</c:v>
                </c:pt>
                <c:pt idx="688">
                  <c:v>06-11, 17:00</c:v>
                </c:pt>
                <c:pt idx="689">
                  <c:v>06-11, 18:00</c:v>
                </c:pt>
                <c:pt idx="690">
                  <c:v>06-11, 19:00</c:v>
                </c:pt>
                <c:pt idx="691">
                  <c:v>06-11, 20:00</c:v>
                </c:pt>
                <c:pt idx="692">
                  <c:v>06-11, 21:00</c:v>
                </c:pt>
                <c:pt idx="693">
                  <c:v>06-11, 22:00</c:v>
                </c:pt>
                <c:pt idx="694">
                  <c:v>06-11, 23:00</c:v>
                </c:pt>
                <c:pt idx="695">
                  <c:v>06-12, 00:00</c:v>
                </c:pt>
                <c:pt idx="696">
                  <c:v>06-12, 01:00</c:v>
                </c:pt>
                <c:pt idx="697">
                  <c:v>06-12, 02:00</c:v>
                </c:pt>
                <c:pt idx="698">
                  <c:v>06-12, 03:00</c:v>
                </c:pt>
                <c:pt idx="699">
                  <c:v>06-12, 04:00</c:v>
                </c:pt>
                <c:pt idx="700">
                  <c:v>06-12, 05:00</c:v>
                </c:pt>
                <c:pt idx="701">
                  <c:v>06-12, 07:00</c:v>
                </c:pt>
                <c:pt idx="702">
                  <c:v>06-12, 09:00</c:v>
                </c:pt>
                <c:pt idx="703">
                  <c:v>06-12, 11:00</c:v>
                </c:pt>
                <c:pt idx="704">
                  <c:v>06-12, 13:00</c:v>
                </c:pt>
                <c:pt idx="705">
                  <c:v>06-12, 14:30</c:v>
                </c:pt>
              </c:strCache>
            </c:strRef>
          </c:cat>
          <c:val>
            <c:numRef>
              <c:f>[1]Visualization!$H$2:$H$707</c:f>
              <c:numCache>
                <c:formatCode>General</c:formatCode>
                <c:ptCount val="706"/>
                <c:pt idx="0">
                  <c:v>97.800003051757798</c:v>
                </c:pt>
                <c:pt idx="4">
                  <c:v>98.800003051757798</c:v>
                </c:pt>
                <c:pt idx="15">
                  <c:v>100</c:v>
                </c:pt>
                <c:pt idx="17">
                  <c:v>100</c:v>
                </c:pt>
                <c:pt idx="19">
                  <c:v>100.09999847412109</c:v>
                </c:pt>
                <c:pt idx="21">
                  <c:v>99</c:v>
                </c:pt>
                <c:pt idx="26">
                  <c:v>96.800003051757798</c:v>
                </c:pt>
                <c:pt idx="28">
                  <c:v>97.09999847412108</c:v>
                </c:pt>
                <c:pt idx="30">
                  <c:v>98.400001525878906</c:v>
                </c:pt>
                <c:pt idx="39">
                  <c:v>101</c:v>
                </c:pt>
                <c:pt idx="43">
                  <c:v>100.40000152587891</c:v>
                </c:pt>
                <c:pt idx="47">
                  <c:v>99.400001525878906</c:v>
                </c:pt>
                <c:pt idx="51">
                  <c:v>97.900001525878906</c:v>
                </c:pt>
                <c:pt idx="55">
                  <c:v>97</c:v>
                </c:pt>
                <c:pt idx="59">
                  <c:v>98.699996948242188</c:v>
                </c:pt>
                <c:pt idx="63">
                  <c:v>98.800003051757798</c:v>
                </c:pt>
                <c:pt idx="67">
                  <c:v>97.59999847412108</c:v>
                </c:pt>
                <c:pt idx="71">
                  <c:v>97</c:v>
                </c:pt>
                <c:pt idx="77">
                  <c:v>97.09999847412108</c:v>
                </c:pt>
                <c:pt idx="80">
                  <c:v>97.800003051757798</c:v>
                </c:pt>
                <c:pt idx="85">
                  <c:v>97.09999847412108</c:v>
                </c:pt>
                <c:pt idx="88">
                  <c:v>98.400001525878906</c:v>
                </c:pt>
                <c:pt idx="92">
                  <c:v>98.59999847412108</c:v>
                </c:pt>
                <c:pt idx="96">
                  <c:v>98.400001525878906</c:v>
                </c:pt>
                <c:pt idx="100">
                  <c:v>97.59999847412108</c:v>
                </c:pt>
                <c:pt idx="105">
                  <c:v>97.699996948242188</c:v>
                </c:pt>
                <c:pt idx="111">
                  <c:v>98.09999847412108</c:v>
                </c:pt>
                <c:pt idx="115">
                  <c:v>97.900001525878906</c:v>
                </c:pt>
                <c:pt idx="119">
                  <c:v>97</c:v>
                </c:pt>
                <c:pt idx="122">
                  <c:v>98.199996948242188</c:v>
                </c:pt>
                <c:pt idx="126">
                  <c:v>98.199996948242188</c:v>
                </c:pt>
                <c:pt idx="131">
                  <c:v>98.09999847412108</c:v>
                </c:pt>
                <c:pt idx="135">
                  <c:v>98</c:v>
                </c:pt>
                <c:pt idx="147">
                  <c:v>98.09999847412108</c:v>
                </c:pt>
                <c:pt idx="151">
                  <c:v>96.59999847412108</c:v>
                </c:pt>
                <c:pt idx="164">
                  <c:v>98.400001525878906</c:v>
                </c:pt>
                <c:pt idx="168">
                  <c:v>98.400001525878906</c:v>
                </c:pt>
                <c:pt idx="171">
                  <c:v>98</c:v>
                </c:pt>
                <c:pt idx="176">
                  <c:v>98</c:v>
                </c:pt>
                <c:pt idx="181">
                  <c:v>98</c:v>
                </c:pt>
                <c:pt idx="184">
                  <c:v>97.699996948242188</c:v>
                </c:pt>
                <c:pt idx="188">
                  <c:v>98</c:v>
                </c:pt>
                <c:pt idx="195">
                  <c:v>98.59999847412108</c:v>
                </c:pt>
                <c:pt idx="199">
                  <c:v>98.300003051757798</c:v>
                </c:pt>
                <c:pt idx="207">
                  <c:v>98.699996948242188</c:v>
                </c:pt>
                <c:pt idx="211">
                  <c:v>97.699996948242188</c:v>
                </c:pt>
                <c:pt idx="216">
                  <c:v>98.400001525878906</c:v>
                </c:pt>
                <c:pt idx="225">
                  <c:v>98.5</c:v>
                </c:pt>
                <c:pt idx="233">
                  <c:v>98.699996948242188</c:v>
                </c:pt>
                <c:pt idx="243">
                  <c:v>97.09999847412108</c:v>
                </c:pt>
                <c:pt idx="249">
                  <c:v>96.59999847412108</c:v>
                </c:pt>
                <c:pt idx="257">
                  <c:v>96.800003051757798</c:v>
                </c:pt>
                <c:pt idx="261">
                  <c:v>97.59999847412108</c:v>
                </c:pt>
                <c:pt idx="267">
                  <c:v>97.59999847412108</c:v>
                </c:pt>
                <c:pt idx="271">
                  <c:v>97.5</c:v>
                </c:pt>
                <c:pt idx="276">
                  <c:v>97.699996948242188</c:v>
                </c:pt>
                <c:pt idx="286">
                  <c:v>98.09999847412108</c:v>
                </c:pt>
                <c:pt idx="304">
                  <c:v>98.59999847412108</c:v>
                </c:pt>
                <c:pt idx="316">
                  <c:v>97.800003051757798</c:v>
                </c:pt>
                <c:pt idx="322">
                  <c:v>97.59999847412108</c:v>
                </c:pt>
                <c:pt idx="335">
                  <c:v>97.09999847412108</c:v>
                </c:pt>
                <c:pt idx="342">
                  <c:v>98.900001525878906</c:v>
                </c:pt>
                <c:pt idx="348">
                  <c:v>97.699996948242188</c:v>
                </c:pt>
                <c:pt idx="355">
                  <c:v>98</c:v>
                </c:pt>
                <c:pt idx="363">
                  <c:v>97</c:v>
                </c:pt>
                <c:pt idx="366">
                  <c:v>98.59999847412108</c:v>
                </c:pt>
                <c:pt idx="378">
                  <c:v>98.300003051757798</c:v>
                </c:pt>
                <c:pt idx="382">
                  <c:v>0.20000000298023221</c:v>
                </c:pt>
                <c:pt idx="385">
                  <c:v>98.09999847412108</c:v>
                </c:pt>
                <c:pt idx="395">
                  <c:v>98</c:v>
                </c:pt>
                <c:pt idx="397">
                  <c:v>97.09999847412108</c:v>
                </c:pt>
                <c:pt idx="399">
                  <c:v>98</c:v>
                </c:pt>
                <c:pt idx="405">
                  <c:v>0</c:v>
                </c:pt>
                <c:pt idx="407">
                  <c:v>98</c:v>
                </c:pt>
                <c:pt idx="413">
                  <c:v>97.09999847412108</c:v>
                </c:pt>
                <c:pt idx="422">
                  <c:v>98.59999847412108</c:v>
                </c:pt>
                <c:pt idx="431">
                  <c:v>96.09999847412108</c:v>
                </c:pt>
                <c:pt idx="438">
                  <c:v>98</c:v>
                </c:pt>
                <c:pt idx="439">
                  <c:v>0</c:v>
                </c:pt>
                <c:pt idx="443">
                  <c:v>98</c:v>
                </c:pt>
                <c:pt idx="448">
                  <c:v>98</c:v>
                </c:pt>
                <c:pt idx="452">
                  <c:v>98.5</c:v>
                </c:pt>
                <c:pt idx="457">
                  <c:v>98.199996948242188</c:v>
                </c:pt>
                <c:pt idx="463">
                  <c:v>97.59999847412108</c:v>
                </c:pt>
                <c:pt idx="470">
                  <c:v>97.800003051757798</c:v>
                </c:pt>
                <c:pt idx="474">
                  <c:v>98.199996948242188</c:v>
                </c:pt>
                <c:pt idx="488">
                  <c:v>97.59999847412108</c:v>
                </c:pt>
                <c:pt idx="495">
                  <c:v>97.59999847412108</c:v>
                </c:pt>
                <c:pt idx="502">
                  <c:v>97.800003051757798</c:v>
                </c:pt>
                <c:pt idx="506">
                  <c:v>97.5</c:v>
                </c:pt>
                <c:pt idx="512">
                  <c:v>97.800003051757798</c:v>
                </c:pt>
                <c:pt idx="517">
                  <c:v>97.900001525878906</c:v>
                </c:pt>
                <c:pt idx="523">
                  <c:v>96.400001525878906</c:v>
                </c:pt>
                <c:pt idx="532">
                  <c:v>97.300003051757798</c:v>
                </c:pt>
                <c:pt idx="536">
                  <c:v>97.5</c:v>
                </c:pt>
                <c:pt idx="543">
                  <c:v>97.400001525878906</c:v>
                </c:pt>
                <c:pt idx="546">
                  <c:v>98.400001525878906</c:v>
                </c:pt>
                <c:pt idx="556">
                  <c:v>98</c:v>
                </c:pt>
                <c:pt idx="558">
                  <c:v>99.5</c:v>
                </c:pt>
                <c:pt idx="563">
                  <c:v>99.59999847412108</c:v>
                </c:pt>
                <c:pt idx="570">
                  <c:v>99.59999847412108</c:v>
                </c:pt>
                <c:pt idx="578">
                  <c:v>99.59999847412108</c:v>
                </c:pt>
                <c:pt idx="585">
                  <c:v>98.900001525878906</c:v>
                </c:pt>
                <c:pt idx="595">
                  <c:v>100.40000152587891</c:v>
                </c:pt>
                <c:pt idx="612">
                  <c:v>99.300003051757798</c:v>
                </c:pt>
                <c:pt idx="618">
                  <c:v>99.900001525878906</c:v>
                </c:pt>
                <c:pt idx="633">
                  <c:v>98.699996948242188</c:v>
                </c:pt>
                <c:pt idx="638">
                  <c:v>99.800003051757798</c:v>
                </c:pt>
                <c:pt idx="644">
                  <c:v>99.800003051757798</c:v>
                </c:pt>
                <c:pt idx="648">
                  <c:v>99.800003051757798</c:v>
                </c:pt>
                <c:pt idx="654">
                  <c:v>98.699996948242188</c:v>
                </c:pt>
                <c:pt idx="659">
                  <c:v>97.800003051757798</c:v>
                </c:pt>
                <c:pt idx="663">
                  <c:v>97.199996948242188</c:v>
                </c:pt>
                <c:pt idx="668">
                  <c:v>99.199996948242188</c:v>
                </c:pt>
                <c:pt idx="672">
                  <c:v>99.300003051757798</c:v>
                </c:pt>
                <c:pt idx="676">
                  <c:v>99.09999847412108</c:v>
                </c:pt>
                <c:pt idx="682">
                  <c:v>99</c:v>
                </c:pt>
                <c:pt idx="686">
                  <c:v>99.900001525878906</c:v>
                </c:pt>
                <c:pt idx="690">
                  <c:v>99.5</c:v>
                </c:pt>
                <c:pt idx="694">
                  <c:v>99.800003051757798</c:v>
                </c:pt>
                <c:pt idx="699">
                  <c:v>100.1999969482422</c:v>
                </c:pt>
                <c:pt idx="701">
                  <c:v>99.59999847412108</c:v>
                </c:pt>
                <c:pt idx="703">
                  <c:v>99.800003051757798</c:v>
                </c:pt>
                <c:pt idx="705">
                  <c:v>98.199996948242188</c:v>
                </c:pt>
              </c:numCache>
            </c:numRef>
          </c:val>
        </c:ser>
        <c:ser>
          <c:idx val="6"/>
          <c:order val="6"/>
          <c:tx>
            <c:strRef>
              <c:f>[1]Visualization!$I$1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[1]Visualization!$B$2:$B$707</c:f>
              <c:strCache>
                <c:ptCount val="706"/>
                <c:pt idx="0">
                  <c:v>05-21, 12:00</c:v>
                </c:pt>
                <c:pt idx="1">
                  <c:v>05-21, 12:15</c:v>
                </c:pt>
                <c:pt idx="2">
                  <c:v>05-21, 12:30</c:v>
                </c:pt>
                <c:pt idx="3">
                  <c:v>05-21, 12:45</c:v>
                </c:pt>
                <c:pt idx="4">
                  <c:v>05-21, 17:45</c:v>
                </c:pt>
                <c:pt idx="5">
                  <c:v>05-21, 18:00</c:v>
                </c:pt>
                <c:pt idx="6">
                  <c:v>05-21, 18:15</c:v>
                </c:pt>
                <c:pt idx="7">
                  <c:v>05-21, 18:30</c:v>
                </c:pt>
                <c:pt idx="8">
                  <c:v>05-21, 18:45</c:v>
                </c:pt>
                <c:pt idx="9">
                  <c:v>05-21, 19:00</c:v>
                </c:pt>
                <c:pt idx="10">
                  <c:v>05-21, 19:30</c:v>
                </c:pt>
                <c:pt idx="11">
                  <c:v>05-21, 20:00</c:v>
                </c:pt>
                <c:pt idx="12">
                  <c:v>05-21, 20:15</c:v>
                </c:pt>
                <c:pt idx="13">
                  <c:v>05-21, 20:30</c:v>
                </c:pt>
                <c:pt idx="14">
                  <c:v>05-21, 20:45</c:v>
                </c:pt>
                <c:pt idx="15">
                  <c:v>05-21, 21:00</c:v>
                </c:pt>
                <c:pt idx="16">
                  <c:v>05-21, 22:00</c:v>
                </c:pt>
                <c:pt idx="17">
                  <c:v>05-21, 23:00</c:v>
                </c:pt>
                <c:pt idx="18">
                  <c:v>05-22, 00:00</c:v>
                </c:pt>
                <c:pt idx="19">
                  <c:v>05-22, 01:00</c:v>
                </c:pt>
                <c:pt idx="20">
                  <c:v>05-22, 02:00</c:v>
                </c:pt>
                <c:pt idx="21">
                  <c:v>05-22, 03:00</c:v>
                </c:pt>
                <c:pt idx="22">
                  <c:v>05-22, 04:00</c:v>
                </c:pt>
                <c:pt idx="23">
                  <c:v>05-22, 05:00</c:v>
                </c:pt>
                <c:pt idx="24">
                  <c:v>05-22, 06:00</c:v>
                </c:pt>
                <c:pt idx="25">
                  <c:v>05-22, 13:15</c:v>
                </c:pt>
                <c:pt idx="26">
                  <c:v>05-22, 13:30</c:v>
                </c:pt>
                <c:pt idx="27">
                  <c:v>05-22, 13:45</c:v>
                </c:pt>
                <c:pt idx="28">
                  <c:v>05-22, 14:00</c:v>
                </c:pt>
                <c:pt idx="29">
                  <c:v>05-22, 14:15</c:v>
                </c:pt>
                <c:pt idx="30">
                  <c:v>05-22, 14:30</c:v>
                </c:pt>
                <c:pt idx="31">
                  <c:v>05-22, 14:45</c:v>
                </c:pt>
                <c:pt idx="32">
                  <c:v>05-22, 15:00</c:v>
                </c:pt>
                <c:pt idx="33">
                  <c:v>05-22, 15:30</c:v>
                </c:pt>
                <c:pt idx="34">
                  <c:v>05-22, 16:00</c:v>
                </c:pt>
                <c:pt idx="35">
                  <c:v>05-22, 16:30</c:v>
                </c:pt>
                <c:pt idx="36">
                  <c:v>05-22, 17:00</c:v>
                </c:pt>
                <c:pt idx="37">
                  <c:v>05-22, 17:30</c:v>
                </c:pt>
                <c:pt idx="38">
                  <c:v>05-22, 18:00</c:v>
                </c:pt>
                <c:pt idx="39">
                  <c:v>05-22, 19:00</c:v>
                </c:pt>
                <c:pt idx="40">
                  <c:v>05-22, 20:00</c:v>
                </c:pt>
                <c:pt idx="41">
                  <c:v>05-22, 21:00</c:v>
                </c:pt>
                <c:pt idx="42">
                  <c:v>05-22, 22:00</c:v>
                </c:pt>
                <c:pt idx="43">
                  <c:v>05-22, 23:00</c:v>
                </c:pt>
                <c:pt idx="44">
                  <c:v>05-23, 00:00</c:v>
                </c:pt>
                <c:pt idx="45">
                  <c:v>05-23, 01:00</c:v>
                </c:pt>
                <c:pt idx="46">
                  <c:v>05-23, 02:00</c:v>
                </c:pt>
                <c:pt idx="47">
                  <c:v>05-23, 03:00</c:v>
                </c:pt>
                <c:pt idx="48">
                  <c:v>05-23, 04:00</c:v>
                </c:pt>
                <c:pt idx="49">
                  <c:v>05-23, 05:00</c:v>
                </c:pt>
                <c:pt idx="50">
                  <c:v>05-23, 06:00</c:v>
                </c:pt>
                <c:pt idx="51">
                  <c:v>05-23, 07:00</c:v>
                </c:pt>
                <c:pt idx="52">
                  <c:v>05-23, 08:00</c:v>
                </c:pt>
                <c:pt idx="53">
                  <c:v>05-23, 09:00</c:v>
                </c:pt>
                <c:pt idx="54">
                  <c:v>05-23, 10:00</c:v>
                </c:pt>
                <c:pt idx="55">
                  <c:v>05-23, 11:00</c:v>
                </c:pt>
                <c:pt idx="56">
                  <c:v>05-23, 12:00</c:v>
                </c:pt>
                <c:pt idx="57">
                  <c:v>05-23, 13:00</c:v>
                </c:pt>
                <c:pt idx="58">
                  <c:v>05-23, 14:00</c:v>
                </c:pt>
                <c:pt idx="59">
                  <c:v>05-23, 15:00</c:v>
                </c:pt>
                <c:pt idx="60">
                  <c:v>05-23, 16:00</c:v>
                </c:pt>
                <c:pt idx="61">
                  <c:v>05-23, 17:00</c:v>
                </c:pt>
                <c:pt idx="62">
                  <c:v>05-23, 18:00</c:v>
                </c:pt>
                <c:pt idx="63">
                  <c:v>05-23, 19:00</c:v>
                </c:pt>
                <c:pt idx="64">
                  <c:v>05-23, 20:00</c:v>
                </c:pt>
                <c:pt idx="65">
                  <c:v>05-23, 21:00</c:v>
                </c:pt>
                <c:pt idx="66">
                  <c:v>05-23, 22:00</c:v>
                </c:pt>
                <c:pt idx="67">
                  <c:v>05-23, 23:00</c:v>
                </c:pt>
                <c:pt idx="68">
                  <c:v>05-24, 00:00</c:v>
                </c:pt>
                <c:pt idx="69">
                  <c:v>05-24, 01:00</c:v>
                </c:pt>
                <c:pt idx="70">
                  <c:v>05-24, 02:00</c:v>
                </c:pt>
                <c:pt idx="71">
                  <c:v>05-24, 03:00</c:v>
                </c:pt>
                <c:pt idx="72">
                  <c:v>05-24, 04:00</c:v>
                </c:pt>
                <c:pt idx="73">
                  <c:v>05-24, 05:00</c:v>
                </c:pt>
                <c:pt idx="74">
                  <c:v>05-24, 06:00</c:v>
                </c:pt>
                <c:pt idx="75">
                  <c:v>05-24, 07:00</c:v>
                </c:pt>
                <c:pt idx="76">
                  <c:v>05-24, 08:00</c:v>
                </c:pt>
                <c:pt idx="77">
                  <c:v>05-24, 09:00</c:v>
                </c:pt>
                <c:pt idx="78">
                  <c:v>05-24, 11:45</c:v>
                </c:pt>
                <c:pt idx="79">
                  <c:v>05-24, 12:00</c:v>
                </c:pt>
                <c:pt idx="80">
                  <c:v>05-24, 13:00</c:v>
                </c:pt>
                <c:pt idx="81">
                  <c:v>05-24, 14:00</c:v>
                </c:pt>
                <c:pt idx="82">
                  <c:v>05-24, 14:30</c:v>
                </c:pt>
                <c:pt idx="83">
                  <c:v>05-24, 15:00</c:v>
                </c:pt>
                <c:pt idx="84">
                  <c:v>05-24, 15:30</c:v>
                </c:pt>
                <c:pt idx="85">
                  <c:v>05-24, 16:00</c:v>
                </c:pt>
                <c:pt idx="86">
                  <c:v>05-24, 17:00</c:v>
                </c:pt>
                <c:pt idx="87">
                  <c:v>05-24, 18:00</c:v>
                </c:pt>
                <c:pt idx="88">
                  <c:v>05-24, 19:00</c:v>
                </c:pt>
                <c:pt idx="89">
                  <c:v>05-24, 20:00</c:v>
                </c:pt>
                <c:pt idx="90">
                  <c:v>05-24, 21:00</c:v>
                </c:pt>
                <c:pt idx="91">
                  <c:v>05-24, 22:00</c:v>
                </c:pt>
                <c:pt idx="92">
                  <c:v>05-24, 23:00</c:v>
                </c:pt>
                <c:pt idx="93">
                  <c:v>05-25, 00:00</c:v>
                </c:pt>
                <c:pt idx="94">
                  <c:v>05-25, 01:00</c:v>
                </c:pt>
                <c:pt idx="95">
                  <c:v>05-25, 02:00</c:v>
                </c:pt>
                <c:pt idx="96">
                  <c:v>05-25, 03:00</c:v>
                </c:pt>
                <c:pt idx="97">
                  <c:v>05-25, 04:00</c:v>
                </c:pt>
                <c:pt idx="98">
                  <c:v>05-25, 05:00</c:v>
                </c:pt>
                <c:pt idx="99">
                  <c:v>05-25, 06:00</c:v>
                </c:pt>
                <c:pt idx="100">
                  <c:v>05-25, 07:00</c:v>
                </c:pt>
                <c:pt idx="101">
                  <c:v>05-25, 08:00</c:v>
                </c:pt>
                <c:pt idx="102">
                  <c:v>05-25, 09:00</c:v>
                </c:pt>
                <c:pt idx="103">
                  <c:v>05-25, 10:00</c:v>
                </c:pt>
                <c:pt idx="104">
                  <c:v>05-25, 10:20</c:v>
                </c:pt>
                <c:pt idx="105">
                  <c:v>05-25, 11:00</c:v>
                </c:pt>
                <c:pt idx="106">
                  <c:v>05-25, 12:00</c:v>
                </c:pt>
                <c:pt idx="107">
                  <c:v>05-25, 12:05</c:v>
                </c:pt>
                <c:pt idx="108">
                  <c:v>05-25, 13:00</c:v>
                </c:pt>
                <c:pt idx="109">
                  <c:v>05-25, 14:00</c:v>
                </c:pt>
                <c:pt idx="110">
                  <c:v>05-25, 14:05</c:v>
                </c:pt>
                <c:pt idx="111">
                  <c:v>05-25, 15:00</c:v>
                </c:pt>
                <c:pt idx="112">
                  <c:v>05-25, 16:00</c:v>
                </c:pt>
                <c:pt idx="113">
                  <c:v>05-25, 17:00</c:v>
                </c:pt>
                <c:pt idx="114">
                  <c:v>05-25, 18:00</c:v>
                </c:pt>
                <c:pt idx="115">
                  <c:v>05-25, 19:00</c:v>
                </c:pt>
                <c:pt idx="116">
                  <c:v>05-25, 20:00</c:v>
                </c:pt>
                <c:pt idx="117">
                  <c:v>05-26, 00:00</c:v>
                </c:pt>
                <c:pt idx="118">
                  <c:v>05-26, 03:00</c:v>
                </c:pt>
                <c:pt idx="119">
                  <c:v>05-26, 04:00</c:v>
                </c:pt>
                <c:pt idx="120">
                  <c:v>05-26, 05:00</c:v>
                </c:pt>
                <c:pt idx="121">
                  <c:v>05-26, 06:00</c:v>
                </c:pt>
                <c:pt idx="122">
                  <c:v>05-26, 07:00</c:v>
                </c:pt>
                <c:pt idx="123">
                  <c:v>05-26, 08:00</c:v>
                </c:pt>
                <c:pt idx="124">
                  <c:v>05-26, 09:00</c:v>
                </c:pt>
                <c:pt idx="125">
                  <c:v>05-26, 10:00</c:v>
                </c:pt>
                <c:pt idx="126">
                  <c:v>05-26, 11:00</c:v>
                </c:pt>
                <c:pt idx="127">
                  <c:v>05-26, 12:00</c:v>
                </c:pt>
                <c:pt idx="128">
                  <c:v>05-26, 12:45</c:v>
                </c:pt>
                <c:pt idx="129">
                  <c:v>05-26, 13:00</c:v>
                </c:pt>
                <c:pt idx="130">
                  <c:v>05-26, 14:00</c:v>
                </c:pt>
                <c:pt idx="131">
                  <c:v>05-26, 15:00</c:v>
                </c:pt>
                <c:pt idx="132">
                  <c:v>05-26, 16:00</c:v>
                </c:pt>
                <c:pt idx="133">
                  <c:v>05-26, 17:00</c:v>
                </c:pt>
                <c:pt idx="134">
                  <c:v>05-26, 18:00</c:v>
                </c:pt>
                <c:pt idx="135">
                  <c:v>05-26, 19:00</c:v>
                </c:pt>
                <c:pt idx="136">
                  <c:v>05-26, 20:00</c:v>
                </c:pt>
                <c:pt idx="137">
                  <c:v>05-26, 21:00</c:v>
                </c:pt>
                <c:pt idx="138">
                  <c:v>05-26, 21:30</c:v>
                </c:pt>
                <c:pt idx="139">
                  <c:v>05-26, 22:00</c:v>
                </c:pt>
                <c:pt idx="140">
                  <c:v>05-26, 22:30</c:v>
                </c:pt>
                <c:pt idx="141">
                  <c:v>05-26, 22:45</c:v>
                </c:pt>
                <c:pt idx="142">
                  <c:v>05-26, 23:00</c:v>
                </c:pt>
                <c:pt idx="143">
                  <c:v>05-26, 23:30</c:v>
                </c:pt>
                <c:pt idx="144">
                  <c:v>05-27, 00:00</c:v>
                </c:pt>
                <c:pt idx="145">
                  <c:v>05-27, 01:00</c:v>
                </c:pt>
                <c:pt idx="146">
                  <c:v>05-27, 02:00</c:v>
                </c:pt>
                <c:pt idx="147">
                  <c:v>05-27, 03:00</c:v>
                </c:pt>
                <c:pt idx="148">
                  <c:v>05-27, 05:00</c:v>
                </c:pt>
                <c:pt idx="149">
                  <c:v>05-27, 05:40</c:v>
                </c:pt>
                <c:pt idx="150">
                  <c:v>05-27, 06:00</c:v>
                </c:pt>
                <c:pt idx="151">
                  <c:v>05-27, 07:00</c:v>
                </c:pt>
                <c:pt idx="152">
                  <c:v>05-27, 08:00</c:v>
                </c:pt>
                <c:pt idx="153">
                  <c:v>05-27, 08:05</c:v>
                </c:pt>
                <c:pt idx="154">
                  <c:v>05-27, 08:10</c:v>
                </c:pt>
                <c:pt idx="155">
                  <c:v>05-27, 08:15</c:v>
                </c:pt>
                <c:pt idx="156">
                  <c:v>05-27, 08:30</c:v>
                </c:pt>
                <c:pt idx="157">
                  <c:v>05-27, 08:45</c:v>
                </c:pt>
                <c:pt idx="158">
                  <c:v>05-27, 08:50</c:v>
                </c:pt>
                <c:pt idx="159">
                  <c:v>05-27, 08:55</c:v>
                </c:pt>
                <c:pt idx="160">
                  <c:v>05-27, 09:00</c:v>
                </c:pt>
                <c:pt idx="161">
                  <c:v>05-27, 10:00</c:v>
                </c:pt>
                <c:pt idx="162">
                  <c:v>05-27, 10:10</c:v>
                </c:pt>
                <c:pt idx="163">
                  <c:v>05-27, 10:15</c:v>
                </c:pt>
                <c:pt idx="164">
                  <c:v>05-27, 11:00</c:v>
                </c:pt>
                <c:pt idx="165">
                  <c:v>05-27, 12:00</c:v>
                </c:pt>
                <c:pt idx="166">
                  <c:v>05-27, 13:00</c:v>
                </c:pt>
                <c:pt idx="167">
                  <c:v>05-27, 14:00</c:v>
                </c:pt>
                <c:pt idx="168">
                  <c:v>05-27, 15:00</c:v>
                </c:pt>
                <c:pt idx="169">
                  <c:v>05-27, 16:00</c:v>
                </c:pt>
                <c:pt idx="170">
                  <c:v>05-27, 17:00</c:v>
                </c:pt>
                <c:pt idx="171">
                  <c:v>05-27, 18:00</c:v>
                </c:pt>
                <c:pt idx="172">
                  <c:v>05-27, 19:00</c:v>
                </c:pt>
                <c:pt idx="173">
                  <c:v>05-27, 20:00</c:v>
                </c:pt>
                <c:pt idx="174">
                  <c:v>05-27, 21:00</c:v>
                </c:pt>
                <c:pt idx="175">
                  <c:v>05-27, 22:00</c:v>
                </c:pt>
                <c:pt idx="176">
                  <c:v>05-27, 23:00</c:v>
                </c:pt>
                <c:pt idx="177">
                  <c:v>05-28, 00:00</c:v>
                </c:pt>
                <c:pt idx="178">
                  <c:v>05-28, 01:00</c:v>
                </c:pt>
                <c:pt idx="179">
                  <c:v>05-28, 02:00</c:v>
                </c:pt>
                <c:pt idx="180">
                  <c:v>05-28, 03:00</c:v>
                </c:pt>
                <c:pt idx="181">
                  <c:v>05-28, 04:00</c:v>
                </c:pt>
                <c:pt idx="182">
                  <c:v>05-28, 05:00</c:v>
                </c:pt>
                <c:pt idx="183">
                  <c:v>05-28, 06:00</c:v>
                </c:pt>
                <c:pt idx="184">
                  <c:v>05-28, 07:00</c:v>
                </c:pt>
                <c:pt idx="185">
                  <c:v>05-28, 08:00</c:v>
                </c:pt>
                <c:pt idx="186">
                  <c:v>05-28, 09:00</c:v>
                </c:pt>
                <c:pt idx="187">
                  <c:v>05-28, 10:00</c:v>
                </c:pt>
                <c:pt idx="188">
                  <c:v>05-28, 11:00</c:v>
                </c:pt>
                <c:pt idx="189">
                  <c:v>05-28, 12:00</c:v>
                </c:pt>
                <c:pt idx="190">
                  <c:v>05-28, 12:20</c:v>
                </c:pt>
                <c:pt idx="191">
                  <c:v>05-28, 12:30</c:v>
                </c:pt>
                <c:pt idx="192">
                  <c:v>05-28, 12:35</c:v>
                </c:pt>
                <c:pt idx="193">
                  <c:v>05-28, 13:00</c:v>
                </c:pt>
                <c:pt idx="194">
                  <c:v>05-28, 14:00</c:v>
                </c:pt>
                <c:pt idx="195">
                  <c:v>05-28, 15:00</c:v>
                </c:pt>
                <c:pt idx="196">
                  <c:v>05-28, 16:00</c:v>
                </c:pt>
                <c:pt idx="197">
                  <c:v>05-28, 17:00</c:v>
                </c:pt>
                <c:pt idx="198">
                  <c:v>05-28, 18:00</c:v>
                </c:pt>
                <c:pt idx="199">
                  <c:v>05-28, 19:00</c:v>
                </c:pt>
                <c:pt idx="200">
                  <c:v>05-28, 20:00</c:v>
                </c:pt>
                <c:pt idx="201">
                  <c:v>05-28, 21:00</c:v>
                </c:pt>
                <c:pt idx="202">
                  <c:v>05-28, 22:00</c:v>
                </c:pt>
                <c:pt idx="203">
                  <c:v>05-28, 23:00</c:v>
                </c:pt>
                <c:pt idx="204">
                  <c:v>05-29, 00:00</c:v>
                </c:pt>
                <c:pt idx="205">
                  <c:v>05-29, 01:00</c:v>
                </c:pt>
                <c:pt idx="206">
                  <c:v>05-29, 02:00</c:v>
                </c:pt>
                <c:pt idx="207">
                  <c:v>05-29, 03:00</c:v>
                </c:pt>
                <c:pt idx="208">
                  <c:v>05-29, 04:00</c:v>
                </c:pt>
                <c:pt idx="209">
                  <c:v>05-29, 05:00</c:v>
                </c:pt>
                <c:pt idx="210">
                  <c:v>05-29, 06:00</c:v>
                </c:pt>
                <c:pt idx="211">
                  <c:v>05-29, 07:00</c:v>
                </c:pt>
                <c:pt idx="212">
                  <c:v>05-29, 08:00</c:v>
                </c:pt>
                <c:pt idx="213">
                  <c:v>05-29, 09:00</c:v>
                </c:pt>
                <c:pt idx="214">
                  <c:v>05-29, 09:04</c:v>
                </c:pt>
                <c:pt idx="215">
                  <c:v>05-29, 10:00</c:v>
                </c:pt>
                <c:pt idx="216">
                  <c:v>05-29, 10:25</c:v>
                </c:pt>
                <c:pt idx="217">
                  <c:v>05-29, 11:00</c:v>
                </c:pt>
                <c:pt idx="218">
                  <c:v>05-29, 12:00</c:v>
                </c:pt>
                <c:pt idx="219">
                  <c:v>05-29, 13:00</c:v>
                </c:pt>
                <c:pt idx="220">
                  <c:v>05-29, 14:00</c:v>
                </c:pt>
                <c:pt idx="221">
                  <c:v>05-29, 15:00</c:v>
                </c:pt>
                <c:pt idx="222">
                  <c:v>05-29, 16:00</c:v>
                </c:pt>
                <c:pt idx="223">
                  <c:v>05-29, 17:00</c:v>
                </c:pt>
                <c:pt idx="224">
                  <c:v>05-29, 18:00</c:v>
                </c:pt>
                <c:pt idx="225">
                  <c:v>05-29, 19:00</c:v>
                </c:pt>
                <c:pt idx="226">
                  <c:v>05-29, 19:30</c:v>
                </c:pt>
                <c:pt idx="227">
                  <c:v>05-29, 20:00</c:v>
                </c:pt>
                <c:pt idx="228">
                  <c:v>05-29, 20:30</c:v>
                </c:pt>
                <c:pt idx="229">
                  <c:v>05-29, 21:00</c:v>
                </c:pt>
                <c:pt idx="230">
                  <c:v>05-29, 22:00</c:v>
                </c:pt>
                <c:pt idx="231">
                  <c:v>05-29, 23:00</c:v>
                </c:pt>
                <c:pt idx="232">
                  <c:v>05-30, 00:00</c:v>
                </c:pt>
                <c:pt idx="233">
                  <c:v>05-30, 01:00</c:v>
                </c:pt>
                <c:pt idx="234">
                  <c:v>05-30, 02:00</c:v>
                </c:pt>
                <c:pt idx="235">
                  <c:v>05-30, 03:00</c:v>
                </c:pt>
                <c:pt idx="236">
                  <c:v>05-30, 04:00</c:v>
                </c:pt>
                <c:pt idx="237">
                  <c:v>05-30, 05:00</c:v>
                </c:pt>
                <c:pt idx="238">
                  <c:v>05-30, 06:00</c:v>
                </c:pt>
                <c:pt idx="239">
                  <c:v>05-30, 07:00</c:v>
                </c:pt>
                <c:pt idx="240">
                  <c:v>05-30, 07:10</c:v>
                </c:pt>
                <c:pt idx="241">
                  <c:v>05-30, 07:19</c:v>
                </c:pt>
                <c:pt idx="242">
                  <c:v>05-30, 07:33</c:v>
                </c:pt>
                <c:pt idx="243">
                  <c:v>05-30, 08:00</c:v>
                </c:pt>
                <c:pt idx="244">
                  <c:v>05-30, 09:00</c:v>
                </c:pt>
                <c:pt idx="245">
                  <c:v>05-30, 09:20</c:v>
                </c:pt>
                <c:pt idx="246">
                  <c:v>05-30, 09:47</c:v>
                </c:pt>
                <c:pt idx="247">
                  <c:v>05-30, 10:00</c:v>
                </c:pt>
                <c:pt idx="248">
                  <c:v>05-30, 10:25</c:v>
                </c:pt>
                <c:pt idx="249">
                  <c:v>05-30, 10:30</c:v>
                </c:pt>
                <c:pt idx="250">
                  <c:v>05-30, 12:00</c:v>
                </c:pt>
                <c:pt idx="251">
                  <c:v>05-30, 12:08</c:v>
                </c:pt>
                <c:pt idx="252">
                  <c:v>05-30, 12:14</c:v>
                </c:pt>
                <c:pt idx="253">
                  <c:v>05-30, 12:39</c:v>
                </c:pt>
                <c:pt idx="254">
                  <c:v>05-30, 13:00</c:v>
                </c:pt>
                <c:pt idx="255">
                  <c:v>05-30, 14:00</c:v>
                </c:pt>
                <c:pt idx="256">
                  <c:v>05-30, 14:50</c:v>
                </c:pt>
                <c:pt idx="257">
                  <c:v>05-30, 15:00</c:v>
                </c:pt>
                <c:pt idx="258">
                  <c:v>05-30, 16:00</c:v>
                </c:pt>
                <c:pt idx="259">
                  <c:v>05-30, 17:00</c:v>
                </c:pt>
                <c:pt idx="260">
                  <c:v>05-30, 18:00</c:v>
                </c:pt>
                <c:pt idx="261">
                  <c:v>05-30, 19:00</c:v>
                </c:pt>
                <c:pt idx="262">
                  <c:v>05-30, 20:00</c:v>
                </c:pt>
                <c:pt idx="263">
                  <c:v>05-30, 21:00</c:v>
                </c:pt>
                <c:pt idx="264">
                  <c:v>05-30, 21:10</c:v>
                </c:pt>
                <c:pt idx="265">
                  <c:v>05-30, 21:20</c:v>
                </c:pt>
                <c:pt idx="266">
                  <c:v>05-30, 22:00</c:v>
                </c:pt>
                <c:pt idx="267">
                  <c:v>05-30, 23:00</c:v>
                </c:pt>
                <c:pt idx="268">
                  <c:v>05-31, 00:00</c:v>
                </c:pt>
                <c:pt idx="269">
                  <c:v>05-31, 01:00</c:v>
                </c:pt>
                <c:pt idx="270">
                  <c:v>05-31, 02:00</c:v>
                </c:pt>
                <c:pt idx="271">
                  <c:v>05-31, 03:00</c:v>
                </c:pt>
                <c:pt idx="272">
                  <c:v>05-31, 04:00</c:v>
                </c:pt>
                <c:pt idx="273">
                  <c:v>05-31, 05:00</c:v>
                </c:pt>
                <c:pt idx="274">
                  <c:v>05-31, 06:00</c:v>
                </c:pt>
                <c:pt idx="275">
                  <c:v>05-31, 06:46</c:v>
                </c:pt>
                <c:pt idx="276">
                  <c:v>05-31, 07:00</c:v>
                </c:pt>
                <c:pt idx="277">
                  <c:v>05-31, 07:18</c:v>
                </c:pt>
                <c:pt idx="278">
                  <c:v>05-31, 07:25</c:v>
                </c:pt>
                <c:pt idx="279">
                  <c:v>05-31, 07:28</c:v>
                </c:pt>
                <c:pt idx="280">
                  <c:v>05-31, 07:47</c:v>
                </c:pt>
                <c:pt idx="281">
                  <c:v>05-31, 08:00</c:v>
                </c:pt>
                <c:pt idx="282">
                  <c:v>05-31, 09:00</c:v>
                </c:pt>
                <c:pt idx="283">
                  <c:v>05-31, 09:05</c:v>
                </c:pt>
                <c:pt idx="284">
                  <c:v>05-31, 10:00</c:v>
                </c:pt>
                <c:pt idx="285">
                  <c:v>05-31, 10:35</c:v>
                </c:pt>
                <c:pt idx="286">
                  <c:v>05-31, 11:00</c:v>
                </c:pt>
                <c:pt idx="287">
                  <c:v>05-31, 11:10</c:v>
                </c:pt>
                <c:pt idx="288">
                  <c:v>05-31, 11:23</c:v>
                </c:pt>
                <c:pt idx="289">
                  <c:v>05-31, 11:55</c:v>
                </c:pt>
                <c:pt idx="290">
                  <c:v>05-31, 12:00</c:v>
                </c:pt>
                <c:pt idx="291">
                  <c:v>05-31, 12:01</c:v>
                </c:pt>
                <c:pt idx="292">
                  <c:v>05-31, 12:05</c:v>
                </c:pt>
                <c:pt idx="293">
                  <c:v>05-31, 12:14</c:v>
                </c:pt>
                <c:pt idx="294">
                  <c:v>05-31, 12:19</c:v>
                </c:pt>
                <c:pt idx="295">
                  <c:v>05-31, 12:24</c:v>
                </c:pt>
                <c:pt idx="296">
                  <c:v>05-31, 12:35</c:v>
                </c:pt>
                <c:pt idx="297">
                  <c:v>05-31, 12:43</c:v>
                </c:pt>
                <c:pt idx="298">
                  <c:v>05-31, 12:45</c:v>
                </c:pt>
                <c:pt idx="299">
                  <c:v>05-31, 13:00</c:v>
                </c:pt>
                <c:pt idx="300">
                  <c:v>05-31, 13:15</c:v>
                </c:pt>
                <c:pt idx="301">
                  <c:v>05-31, 13:25</c:v>
                </c:pt>
                <c:pt idx="302">
                  <c:v>05-31, 13:35</c:v>
                </c:pt>
                <c:pt idx="303">
                  <c:v>05-31, 13:50</c:v>
                </c:pt>
                <c:pt idx="304">
                  <c:v>05-31, 14:00</c:v>
                </c:pt>
                <c:pt idx="305">
                  <c:v>05-31, 15:00</c:v>
                </c:pt>
                <c:pt idx="306">
                  <c:v>05-31, 15:09</c:v>
                </c:pt>
                <c:pt idx="307">
                  <c:v>05-31, 15:50</c:v>
                </c:pt>
                <c:pt idx="308">
                  <c:v>05-31, 16:00</c:v>
                </c:pt>
                <c:pt idx="309">
                  <c:v>05-31, 16:06</c:v>
                </c:pt>
                <c:pt idx="310">
                  <c:v>05-31, 16:10</c:v>
                </c:pt>
                <c:pt idx="311">
                  <c:v>05-31, 16:19</c:v>
                </c:pt>
                <c:pt idx="312">
                  <c:v>05-31, 16:42</c:v>
                </c:pt>
                <c:pt idx="313">
                  <c:v>05-31, 17:00</c:v>
                </c:pt>
                <c:pt idx="314">
                  <c:v>05-31, 17:47</c:v>
                </c:pt>
                <c:pt idx="315">
                  <c:v>05-31, 18:00</c:v>
                </c:pt>
                <c:pt idx="316">
                  <c:v>05-31, 19:00</c:v>
                </c:pt>
                <c:pt idx="317">
                  <c:v>05-31, 19:05</c:v>
                </c:pt>
                <c:pt idx="318">
                  <c:v>05-31, 20:00</c:v>
                </c:pt>
                <c:pt idx="319">
                  <c:v>05-31, 20:05</c:v>
                </c:pt>
                <c:pt idx="320">
                  <c:v>05-31, 21:00</c:v>
                </c:pt>
                <c:pt idx="321">
                  <c:v>05-31, 22:00</c:v>
                </c:pt>
                <c:pt idx="322">
                  <c:v>05-31, 23:00</c:v>
                </c:pt>
                <c:pt idx="323">
                  <c:v>06-01, 00:00</c:v>
                </c:pt>
                <c:pt idx="324">
                  <c:v>06-01, 01:00</c:v>
                </c:pt>
                <c:pt idx="325">
                  <c:v>06-01, 02:00</c:v>
                </c:pt>
                <c:pt idx="326">
                  <c:v>06-01, 02:05</c:v>
                </c:pt>
                <c:pt idx="327">
                  <c:v>06-01, 02:10</c:v>
                </c:pt>
                <c:pt idx="328">
                  <c:v>06-01, 03:00</c:v>
                </c:pt>
                <c:pt idx="329">
                  <c:v>06-01, 04:00</c:v>
                </c:pt>
                <c:pt idx="330">
                  <c:v>06-01, 05:00</c:v>
                </c:pt>
                <c:pt idx="331">
                  <c:v>06-01, 05:05</c:v>
                </c:pt>
                <c:pt idx="332">
                  <c:v>06-01, 05:10</c:v>
                </c:pt>
                <c:pt idx="333">
                  <c:v>06-01, 05:15</c:v>
                </c:pt>
                <c:pt idx="334">
                  <c:v>06-01, 06:00</c:v>
                </c:pt>
                <c:pt idx="335">
                  <c:v>06-01, 07:00</c:v>
                </c:pt>
                <c:pt idx="336">
                  <c:v>06-01, 07:11</c:v>
                </c:pt>
                <c:pt idx="337">
                  <c:v>06-01, 07:45</c:v>
                </c:pt>
                <c:pt idx="338">
                  <c:v>06-01, 08:00</c:v>
                </c:pt>
                <c:pt idx="339">
                  <c:v>06-01, 09:00</c:v>
                </c:pt>
                <c:pt idx="340">
                  <c:v>06-01, 09:40</c:v>
                </c:pt>
                <c:pt idx="341">
                  <c:v>06-01, 10:00</c:v>
                </c:pt>
                <c:pt idx="342">
                  <c:v>06-01, 11:00</c:v>
                </c:pt>
                <c:pt idx="343">
                  <c:v>06-01, 12:00</c:v>
                </c:pt>
                <c:pt idx="344">
                  <c:v>06-01, 12:40</c:v>
                </c:pt>
                <c:pt idx="345">
                  <c:v>06-01, 13:00</c:v>
                </c:pt>
                <c:pt idx="346">
                  <c:v>06-01, 14:00</c:v>
                </c:pt>
                <c:pt idx="347">
                  <c:v>06-01, 14:30</c:v>
                </c:pt>
                <c:pt idx="348">
                  <c:v>06-01, 15:00</c:v>
                </c:pt>
                <c:pt idx="349">
                  <c:v>06-01, 15:50</c:v>
                </c:pt>
                <c:pt idx="350">
                  <c:v>06-01, 16:00</c:v>
                </c:pt>
                <c:pt idx="351">
                  <c:v>06-01, 16:45</c:v>
                </c:pt>
                <c:pt idx="352">
                  <c:v>06-01, 17:00</c:v>
                </c:pt>
                <c:pt idx="353">
                  <c:v>06-01, 17:15</c:v>
                </c:pt>
                <c:pt idx="354">
                  <c:v>06-01, 18:00</c:v>
                </c:pt>
                <c:pt idx="355">
                  <c:v>06-01, 19:00</c:v>
                </c:pt>
                <c:pt idx="356">
                  <c:v>06-01, 20:00</c:v>
                </c:pt>
                <c:pt idx="357">
                  <c:v>06-01, 21:00</c:v>
                </c:pt>
                <c:pt idx="358">
                  <c:v>06-01, 22:00</c:v>
                </c:pt>
                <c:pt idx="359">
                  <c:v>06-01, 23:00</c:v>
                </c:pt>
                <c:pt idx="360">
                  <c:v>06-02, 00:00</c:v>
                </c:pt>
                <c:pt idx="361">
                  <c:v>06-02, 01:00</c:v>
                </c:pt>
                <c:pt idx="362">
                  <c:v>06-02, 03:00</c:v>
                </c:pt>
                <c:pt idx="363">
                  <c:v>06-02, 04:00</c:v>
                </c:pt>
                <c:pt idx="364">
                  <c:v>06-02, 05:00</c:v>
                </c:pt>
                <c:pt idx="365">
                  <c:v>06-02, 06:00</c:v>
                </c:pt>
                <c:pt idx="366">
                  <c:v>06-02, 07:00</c:v>
                </c:pt>
                <c:pt idx="367">
                  <c:v>06-02, 08:00</c:v>
                </c:pt>
                <c:pt idx="368">
                  <c:v>06-02, 08:10</c:v>
                </c:pt>
                <c:pt idx="369">
                  <c:v>06-02, 08:25</c:v>
                </c:pt>
                <c:pt idx="370">
                  <c:v>06-02, 08:30</c:v>
                </c:pt>
                <c:pt idx="371">
                  <c:v>06-02, 08:35</c:v>
                </c:pt>
                <c:pt idx="372">
                  <c:v>06-02, 08:40</c:v>
                </c:pt>
                <c:pt idx="373">
                  <c:v>06-02, 08:45</c:v>
                </c:pt>
                <c:pt idx="374">
                  <c:v>06-02, 08:50</c:v>
                </c:pt>
                <c:pt idx="375">
                  <c:v>06-02, 08:55</c:v>
                </c:pt>
                <c:pt idx="376">
                  <c:v>06-02, 09:00</c:v>
                </c:pt>
                <c:pt idx="377">
                  <c:v>06-02, 10:00</c:v>
                </c:pt>
                <c:pt idx="378">
                  <c:v>06-02, 11:00</c:v>
                </c:pt>
                <c:pt idx="379">
                  <c:v>06-02, 12:00</c:v>
                </c:pt>
                <c:pt idx="380">
                  <c:v>06-02, 12:30</c:v>
                </c:pt>
                <c:pt idx="381">
                  <c:v>06-02, 12:45</c:v>
                </c:pt>
                <c:pt idx="382">
                  <c:v>06-02, 13:00</c:v>
                </c:pt>
                <c:pt idx="383">
                  <c:v>06-02, 13:50</c:v>
                </c:pt>
                <c:pt idx="384">
                  <c:v>06-02, 14:00</c:v>
                </c:pt>
                <c:pt idx="385">
                  <c:v>06-02, 15:00</c:v>
                </c:pt>
                <c:pt idx="386">
                  <c:v>06-02, 15:28</c:v>
                </c:pt>
                <c:pt idx="387">
                  <c:v>06-02, 15:29</c:v>
                </c:pt>
                <c:pt idx="388">
                  <c:v>06-02, 15:44</c:v>
                </c:pt>
                <c:pt idx="389">
                  <c:v>06-02, 15:45</c:v>
                </c:pt>
                <c:pt idx="390">
                  <c:v>06-02, 15:54</c:v>
                </c:pt>
                <c:pt idx="391">
                  <c:v>06-02, 16:00</c:v>
                </c:pt>
                <c:pt idx="392">
                  <c:v>06-02, 16:05</c:v>
                </c:pt>
                <c:pt idx="393">
                  <c:v>06-02, 16:31</c:v>
                </c:pt>
                <c:pt idx="394">
                  <c:v>06-02, 17:00</c:v>
                </c:pt>
                <c:pt idx="395">
                  <c:v>06-02, 18:00</c:v>
                </c:pt>
                <c:pt idx="396">
                  <c:v>06-02, 19:00</c:v>
                </c:pt>
                <c:pt idx="397">
                  <c:v>06-02, 20:00</c:v>
                </c:pt>
                <c:pt idx="398">
                  <c:v>06-02, 22:00</c:v>
                </c:pt>
                <c:pt idx="399">
                  <c:v>06-02, 23:00</c:v>
                </c:pt>
                <c:pt idx="400">
                  <c:v>06-03, 00:00</c:v>
                </c:pt>
                <c:pt idx="401">
                  <c:v>06-03, 00:10</c:v>
                </c:pt>
                <c:pt idx="402">
                  <c:v>06-03, 01:00</c:v>
                </c:pt>
                <c:pt idx="403">
                  <c:v>06-03, 01:30</c:v>
                </c:pt>
                <c:pt idx="404">
                  <c:v>06-03, 02:00</c:v>
                </c:pt>
                <c:pt idx="405">
                  <c:v>06-03, 02:30</c:v>
                </c:pt>
                <c:pt idx="406">
                  <c:v>06-03, 03:00</c:v>
                </c:pt>
                <c:pt idx="407">
                  <c:v>06-03, 04:00</c:v>
                </c:pt>
                <c:pt idx="408">
                  <c:v>06-03, 04:30</c:v>
                </c:pt>
                <c:pt idx="409">
                  <c:v>06-03, 05:00</c:v>
                </c:pt>
                <c:pt idx="410">
                  <c:v>06-03, 05:30</c:v>
                </c:pt>
                <c:pt idx="411">
                  <c:v>06-03, 06:00</c:v>
                </c:pt>
                <c:pt idx="412">
                  <c:v>06-03, 06:30</c:v>
                </c:pt>
                <c:pt idx="413">
                  <c:v>06-03, 07:00</c:v>
                </c:pt>
                <c:pt idx="414">
                  <c:v>06-03, 07:15</c:v>
                </c:pt>
                <c:pt idx="415">
                  <c:v>06-03, 07:16</c:v>
                </c:pt>
                <c:pt idx="416">
                  <c:v>06-03, 08:00</c:v>
                </c:pt>
                <c:pt idx="417">
                  <c:v>06-03, 08:20</c:v>
                </c:pt>
                <c:pt idx="418">
                  <c:v>06-03, 08:40</c:v>
                </c:pt>
                <c:pt idx="419">
                  <c:v>06-03, 09:00</c:v>
                </c:pt>
                <c:pt idx="420">
                  <c:v>06-03, 09:30</c:v>
                </c:pt>
                <c:pt idx="421">
                  <c:v>06-03, 10:00</c:v>
                </c:pt>
                <c:pt idx="422">
                  <c:v>06-03, 11:00</c:v>
                </c:pt>
                <c:pt idx="423">
                  <c:v>06-03, 12:00</c:v>
                </c:pt>
                <c:pt idx="424">
                  <c:v>06-03, 12:15</c:v>
                </c:pt>
                <c:pt idx="425">
                  <c:v>06-03, 12:40</c:v>
                </c:pt>
                <c:pt idx="426">
                  <c:v>06-03, 13:00</c:v>
                </c:pt>
                <c:pt idx="427">
                  <c:v>06-03, 13:15</c:v>
                </c:pt>
                <c:pt idx="428">
                  <c:v>06-03, 14:00</c:v>
                </c:pt>
                <c:pt idx="429">
                  <c:v>06-03, 14:20</c:v>
                </c:pt>
                <c:pt idx="430">
                  <c:v>06-03, 14:40</c:v>
                </c:pt>
                <c:pt idx="431">
                  <c:v>06-03, 15:00</c:v>
                </c:pt>
                <c:pt idx="432">
                  <c:v>06-03, 15:45</c:v>
                </c:pt>
                <c:pt idx="433">
                  <c:v>06-03, 15:50</c:v>
                </c:pt>
                <c:pt idx="434">
                  <c:v>06-03, 15:55</c:v>
                </c:pt>
                <c:pt idx="435">
                  <c:v>06-03, 16:00</c:v>
                </c:pt>
                <c:pt idx="436">
                  <c:v>06-03, 16:25</c:v>
                </c:pt>
                <c:pt idx="437">
                  <c:v>06-03, 17:00</c:v>
                </c:pt>
                <c:pt idx="438">
                  <c:v>06-03, 18:00</c:v>
                </c:pt>
                <c:pt idx="439">
                  <c:v>06-03, 19:00</c:v>
                </c:pt>
                <c:pt idx="440">
                  <c:v>06-03, 20:00</c:v>
                </c:pt>
                <c:pt idx="441">
                  <c:v>06-03, 21:00</c:v>
                </c:pt>
                <c:pt idx="442">
                  <c:v>06-03, 22:00</c:v>
                </c:pt>
                <c:pt idx="443">
                  <c:v>06-03, 23:00</c:v>
                </c:pt>
                <c:pt idx="444">
                  <c:v>06-04, 00:00</c:v>
                </c:pt>
                <c:pt idx="445">
                  <c:v>06-04, 01:00</c:v>
                </c:pt>
                <c:pt idx="446">
                  <c:v>06-04, 02:00</c:v>
                </c:pt>
                <c:pt idx="447">
                  <c:v>06-04, 03:00</c:v>
                </c:pt>
                <c:pt idx="448">
                  <c:v>06-04, 04:00</c:v>
                </c:pt>
                <c:pt idx="449">
                  <c:v>06-04, 05:00</c:v>
                </c:pt>
                <c:pt idx="450">
                  <c:v>06-04, 06:30</c:v>
                </c:pt>
                <c:pt idx="451">
                  <c:v>06-04, 07:00</c:v>
                </c:pt>
                <c:pt idx="452">
                  <c:v>06-04, 08:00</c:v>
                </c:pt>
                <c:pt idx="453">
                  <c:v>06-04, 09:00</c:v>
                </c:pt>
                <c:pt idx="454">
                  <c:v>06-04, 10:00</c:v>
                </c:pt>
                <c:pt idx="455">
                  <c:v>06-04, 11:00</c:v>
                </c:pt>
                <c:pt idx="456">
                  <c:v>06-04, 12:00</c:v>
                </c:pt>
                <c:pt idx="457">
                  <c:v>06-04, 13:00</c:v>
                </c:pt>
                <c:pt idx="458">
                  <c:v>06-04, 14:00</c:v>
                </c:pt>
                <c:pt idx="459">
                  <c:v>06-04, 15:00</c:v>
                </c:pt>
                <c:pt idx="460">
                  <c:v>06-04, 16:00</c:v>
                </c:pt>
                <c:pt idx="461">
                  <c:v>06-04, 17:00</c:v>
                </c:pt>
                <c:pt idx="462">
                  <c:v>06-04, 18:00</c:v>
                </c:pt>
                <c:pt idx="463">
                  <c:v>06-04, 19:00</c:v>
                </c:pt>
                <c:pt idx="464">
                  <c:v>06-04, 20:00</c:v>
                </c:pt>
                <c:pt idx="465">
                  <c:v>06-04, 20:05</c:v>
                </c:pt>
                <c:pt idx="466">
                  <c:v>06-04, 20:10</c:v>
                </c:pt>
                <c:pt idx="467">
                  <c:v>06-04, 20:45</c:v>
                </c:pt>
                <c:pt idx="468">
                  <c:v>06-04, 21:30</c:v>
                </c:pt>
                <c:pt idx="469">
                  <c:v>06-04, 22:20</c:v>
                </c:pt>
                <c:pt idx="470">
                  <c:v>06-04, 23:00</c:v>
                </c:pt>
                <c:pt idx="471">
                  <c:v>06-05, 00:00</c:v>
                </c:pt>
                <c:pt idx="472">
                  <c:v>06-05, 01:00</c:v>
                </c:pt>
                <c:pt idx="473">
                  <c:v>06-05, 02:00</c:v>
                </c:pt>
                <c:pt idx="474">
                  <c:v>06-05, 03:00</c:v>
                </c:pt>
                <c:pt idx="475">
                  <c:v>06-05, 04:00</c:v>
                </c:pt>
                <c:pt idx="476">
                  <c:v>06-05, 04:10</c:v>
                </c:pt>
                <c:pt idx="477">
                  <c:v>06-05, 04:15</c:v>
                </c:pt>
                <c:pt idx="478">
                  <c:v>06-05, 04:50</c:v>
                </c:pt>
                <c:pt idx="479">
                  <c:v>06-05, 05:00</c:v>
                </c:pt>
                <c:pt idx="480">
                  <c:v>06-05, 06:00</c:v>
                </c:pt>
                <c:pt idx="481">
                  <c:v>06-05, 06:30</c:v>
                </c:pt>
                <c:pt idx="482">
                  <c:v>06-05, 07:00</c:v>
                </c:pt>
                <c:pt idx="483">
                  <c:v>06-05, 08:00</c:v>
                </c:pt>
                <c:pt idx="484">
                  <c:v>06-05, 09:00</c:v>
                </c:pt>
                <c:pt idx="485">
                  <c:v>06-05, 09:10</c:v>
                </c:pt>
                <c:pt idx="486">
                  <c:v>06-05, 09:55</c:v>
                </c:pt>
                <c:pt idx="487">
                  <c:v>06-05, 10:00</c:v>
                </c:pt>
                <c:pt idx="488">
                  <c:v>06-05, 11:00</c:v>
                </c:pt>
                <c:pt idx="489">
                  <c:v>06-05, 12:00</c:v>
                </c:pt>
                <c:pt idx="490">
                  <c:v>06-05, 13:00</c:v>
                </c:pt>
                <c:pt idx="491">
                  <c:v>06-05, 14:00</c:v>
                </c:pt>
                <c:pt idx="492">
                  <c:v>06-05, 15:00</c:v>
                </c:pt>
                <c:pt idx="493">
                  <c:v>06-05, 16:00</c:v>
                </c:pt>
                <c:pt idx="494">
                  <c:v>06-05, 17:00</c:v>
                </c:pt>
                <c:pt idx="495">
                  <c:v>06-05, 19:00</c:v>
                </c:pt>
                <c:pt idx="496">
                  <c:v>06-05, 20:00</c:v>
                </c:pt>
                <c:pt idx="497">
                  <c:v>06-05, 21:00</c:v>
                </c:pt>
                <c:pt idx="498">
                  <c:v>06-05, 21:15</c:v>
                </c:pt>
                <c:pt idx="499">
                  <c:v>06-05, 21:30</c:v>
                </c:pt>
                <c:pt idx="500">
                  <c:v>06-05, 21:45</c:v>
                </c:pt>
                <c:pt idx="501">
                  <c:v>06-05, 22:00</c:v>
                </c:pt>
                <c:pt idx="502">
                  <c:v>06-05, 23:00</c:v>
                </c:pt>
                <c:pt idx="503">
                  <c:v>06-06, 00:00</c:v>
                </c:pt>
                <c:pt idx="504">
                  <c:v>06-06, 01:00</c:v>
                </c:pt>
                <c:pt idx="505">
                  <c:v>06-06, 02:00</c:v>
                </c:pt>
                <c:pt idx="506">
                  <c:v>06-06, 03:00</c:v>
                </c:pt>
                <c:pt idx="507">
                  <c:v>06-06, 03:20</c:v>
                </c:pt>
                <c:pt idx="508">
                  <c:v>06-06, 04:00</c:v>
                </c:pt>
                <c:pt idx="509">
                  <c:v>06-06, 05:00</c:v>
                </c:pt>
                <c:pt idx="510">
                  <c:v>06-06, 06:00</c:v>
                </c:pt>
                <c:pt idx="511">
                  <c:v>06-06, 07:00</c:v>
                </c:pt>
                <c:pt idx="512">
                  <c:v>06-06, 08:00</c:v>
                </c:pt>
                <c:pt idx="513">
                  <c:v>06-06, 09:00</c:v>
                </c:pt>
                <c:pt idx="514">
                  <c:v>06-06, 10:00</c:v>
                </c:pt>
                <c:pt idx="515">
                  <c:v>06-06, 11:00</c:v>
                </c:pt>
                <c:pt idx="516">
                  <c:v>06-06, 12:00</c:v>
                </c:pt>
                <c:pt idx="517">
                  <c:v>06-06, 13:00</c:v>
                </c:pt>
                <c:pt idx="518">
                  <c:v>06-06, 14:00</c:v>
                </c:pt>
                <c:pt idx="519">
                  <c:v>06-06, 15:00</c:v>
                </c:pt>
                <c:pt idx="520">
                  <c:v>06-06, 16:00</c:v>
                </c:pt>
                <c:pt idx="521">
                  <c:v>06-06, 17:00</c:v>
                </c:pt>
                <c:pt idx="522">
                  <c:v>06-06, 18:00</c:v>
                </c:pt>
                <c:pt idx="523">
                  <c:v>06-06, 19:00</c:v>
                </c:pt>
                <c:pt idx="524">
                  <c:v>06-06, 20:00</c:v>
                </c:pt>
                <c:pt idx="525">
                  <c:v>06-06, 21:00</c:v>
                </c:pt>
                <c:pt idx="526">
                  <c:v>06-06, 22:00</c:v>
                </c:pt>
                <c:pt idx="527">
                  <c:v>06-06, 23:00</c:v>
                </c:pt>
                <c:pt idx="528">
                  <c:v>06-06, 23:15</c:v>
                </c:pt>
                <c:pt idx="529">
                  <c:v>06-07, 00:00</c:v>
                </c:pt>
                <c:pt idx="530">
                  <c:v>06-07, 01:00</c:v>
                </c:pt>
                <c:pt idx="531">
                  <c:v>06-07, 02:00</c:v>
                </c:pt>
                <c:pt idx="532">
                  <c:v>06-07, 03:00</c:v>
                </c:pt>
                <c:pt idx="533">
                  <c:v>06-07, 04:00</c:v>
                </c:pt>
                <c:pt idx="534">
                  <c:v>06-07, 05:00</c:v>
                </c:pt>
                <c:pt idx="535">
                  <c:v>06-07, 06:00</c:v>
                </c:pt>
                <c:pt idx="536">
                  <c:v>06-07, 07:00</c:v>
                </c:pt>
                <c:pt idx="537">
                  <c:v>06-07, 08:00</c:v>
                </c:pt>
                <c:pt idx="538">
                  <c:v>06-07, 09:00</c:v>
                </c:pt>
                <c:pt idx="539">
                  <c:v>06-07, 10:00</c:v>
                </c:pt>
                <c:pt idx="540">
                  <c:v>06-07, 10:35</c:v>
                </c:pt>
                <c:pt idx="541">
                  <c:v>06-07, 11:00</c:v>
                </c:pt>
                <c:pt idx="542">
                  <c:v>06-07, 12:00</c:v>
                </c:pt>
                <c:pt idx="543">
                  <c:v>06-07, 13:00</c:v>
                </c:pt>
                <c:pt idx="544">
                  <c:v>06-07, 13:30</c:v>
                </c:pt>
                <c:pt idx="545">
                  <c:v>06-07, 14:00</c:v>
                </c:pt>
                <c:pt idx="546">
                  <c:v>06-07, 15:00</c:v>
                </c:pt>
                <c:pt idx="547">
                  <c:v>06-07, 15:30</c:v>
                </c:pt>
                <c:pt idx="548">
                  <c:v>06-07, 16:00</c:v>
                </c:pt>
                <c:pt idx="549">
                  <c:v>06-07, 16:30</c:v>
                </c:pt>
                <c:pt idx="550">
                  <c:v>06-07, 17:00</c:v>
                </c:pt>
                <c:pt idx="551">
                  <c:v>06-07, 17:30</c:v>
                </c:pt>
                <c:pt idx="552">
                  <c:v>06-07, 18:00</c:v>
                </c:pt>
                <c:pt idx="553">
                  <c:v>06-07, 19:00</c:v>
                </c:pt>
                <c:pt idx="554">
                  <c:v>06-07, 19:15</c:v>
                </c:pt>
                <c:pt idx="555">
                  <c:v>06-07, 19:30</c:v>
                </c:pt>
                <c:pt idx="556">
                  <c:v>06-07, 20:00</c:v>
                </c:pt>
                <c:pt idx="557">
                  <c:v>06-07, 21:00</c:v>
                </c:pt>
                <c:pt idx="558">
                  <c:v>06-07, 22:00</c:v>
                </c:pt>
                <c:pt idx="559">
                  <c:v>06-07, 23:00</c:v>
                </c:pt>
                <c:pt idx="560">
                  <c:v>06-07, 23:30</c:v>
                </c:pt>
                <c:pt idx="561">
                  <c:v>06-08, 00:00</c:v>
                </c:pt>
                <c:pt idx="562">
                  <c:v>06-08, 01:00</c:v>
                </c:pt>
                <c:pt idx="563">
                  <c:v>06-08, 02:00</c:v>
                </c:pt>
                <c:pt idx="564">
                  <c:v>06-08, 03:00</c:v>
                </c:pt>
                <c:pt idx="565">
                  <c:v>06-08, 04:00</c:v>
                </c:pt>
                <c:pt idx="566">
                  <c:v>06-08, 04:30</c:v>
                </c:pt>
                <c:pt idx="567">
                  <c:v>06-08, 04:45</c:v>
                </c:pt>
                <c:pt idx="568">
                  <c:v>06-08, 05:00</c:v>
                </c:pt>
                <c:pt idx="569">
                  <c:v>06-08, 06:00</c:v>
                </c:pt>
                <c:pt idx="570">
                  <c:v>06-08, 07:00</c:v>
                </c:pt>
                <c:pt idx="571">
                  <c:v>06-08, 08:00</c:v>
                </c:pt>
                <c:pt idx="572">
                  <c:v>06-08, 09:00</c:v>
                </c:pt>
                <c:pt idx="573">
                  <c:v>06-08, 09:15</c:v>
                </c:pt>
                <c:pt idx="574">
                  <c:v>06-08, 09:25</c:v>
                </c:pt>
                <c:pt idx="575">
                  <c:v>06-08, 09:30</c:v>
                </c:pt>
                <c:pt idx="576">
                  <c:v>06-08, 09:35</c:v>
                </c:pt>
                <c:pt idx="577">
                  <c:v>06-08, 10:00</c:v>
                </c:pt>
                <c:pt idx="578">
                  <c:v>06-08, 11:00</c:v>
                </c:pt>
                <c:pt idx="579">
                  <c:v>06-08, 11:30</c:v>
                </c:pt>
                <c:pt idx="580">
                  <c:v>06-08, 12:00</c:v>
                </c:pt>
                <c:pt idx="581">
                  <c:v>06-08, 12:30</c:v>
                </c:pt>
                <c:pt idx="582">
                  <c:v>06-08, 13:00</c:v>
                </c:pt>
                <c:pt idx="583">
                  <c:v>06-08, 14:00</c:v>
                </c:pt>
                <c:pt idx="584">
                  <c:v>06-08, 15:00</c:v>
                </c:pt>
                <c:pt idx="585">
                  <c:v>06-08, 16:00</c:v>
                </c:pt>
                <c:pt idx="586">
                  <c:v>06-08, 18:00</c:v>
                </c:pt>
                <c:pt idx="587">
                  <c:v>06-08, 18:15</c:v>
                </c:pt>
                <c:pt idx="588">
                  <c:v>06-08, 18:45</c:v>
                </c:pt>
                <c:pt idx="589">
                  <c:v>06-08, 19:00</c:v>
                </c:pt>
                <c:pt idx="590">
                  <c:v>06-08, 19:30</c:v>
                </c:pt>
                <c:pt idx="591">
                  <c:v>06-08, 19:35</c:v>
                </c:pt>
                <c:pt idx="592">
                  <c:v>06-08, 19:40</c:v>
                </c:pt>
                <c:pt idx="593">
                  <c:v>06-08, 20:00</c:v>
                </c:pt>
                <c:pt idx="594">
                  <c:v>06-08, 20:30</c:v>
                </c:pt>
                <c:pt idx="595">
                  <c:v>06-08, 21:00</c:v>
                </c:pt>
                <c:pt idx="596">
                  <c:v>06-08, 21:30</c:v>
                </c:pt>
                <c:pt idx="597">
                  <c:v>06-08, 22:00</c:v>
                </c:pt>
                <c:pt idx="598">
                  <c:v>06-08, 22:30</c:v>
                </c:pt>
                <c:pt idx="599">
                  <c:v>06-08, 23:00</c:v>
                </c:pt>
                <c:pt idx="600">
                  <c:v>06-08, 23:30</c:v>
                </c:pt>
                <c:pt idx="601">
                  <c:v>06-09, 00:00</c:v>
                </c:pt>
                <c:pt idx="602">
                  <c:v>06-09, 00:30</c:v>
                </c:pt>
                <c:pt idx="603">
                  <c:v>06-09, 01:00</c:v>
                </c:pt>
                <c:pt idx="604">
                  <c:v>06-09, 02:00</c:v>
                </c:pt>
                <c:pt idx="605">
                  <c:v>06-09, 03:00</c:v>
                </c:pt>
                <c:pt idx="606">
                  <c:v>06-09, 04:00</c:v>
                </c:pt>
                <c:pt idx="607">
                  <c:v>06-09, 04:30</c:v>
                </c:pt>
                <c:pt idx="608">
                  <c:v>06-09, 04:45</c:v>
                </c:pt>
                <c:pt idx="609">
                  <c:v>06-09, 05:00</c:v>
                </c:pt>
                <c:pt idx="610">
                  <c:v>06-09, 06:00</c:v>
                </c:pt>
                <c:pt idx="611">
                  <c:v>06-09, 06:15</c:v>
                </c:pt>
                <c:pt idx="612">
                  <c:v>06-09, 07:00</c:v>
                </c:pt>
                <c:pt idx="613">
                  <c:v>06-09, 08:00</c:v>
                </c:pt>
                <c:pt idx="614">
                  <c:v>06-09, 09:00</c:v>
                </c:pt>
                <c:pt idx="615">
                  <c:v>06-09, 09:30</c:v>
                </c:pt>
                <c:pt idx="616">
                  <c:v>06-09, 10:00</c:v>
                </c:pt>
                <c:pt idx="617">
                  <c:v>06-09, 10:30</c:v>
                </c:pt>
                <c:pt idx="618">
                  <c:v>06-09, 11:00</c:v>
                </c:pt>
                <c:pt idx="619">
                  <c:v>06-09, 11:30</c:v>
                </c:pt>
                <c:pt idx="620">
                  <c:v>06-09, 12:00</c:v>
                </c:pt>
                <c:pt idx="621">
                  <c:v>06-09, 12:15</c:v>
                </c:pt>
                <c:pt idx="622">
                  <c:v>06-09, 12:30</c:v>
                </c:pt>
                <c:pt idx="623">
                  <c:v>06-09, 12:45</c:v>
                </c:pt>
                <c:pt idx="624">
                  <c:v>06-09, 13:00</c:v>
                </c:pt>
                <c:pt idx="625">
                  <c:v>06-09, 13:05</c:v>
                </c:pt>
                <c:pt idx="626">
                  <c:v>06-09, 13:10</c:v>
                </c:pt>
                <c:pt idx="627">
                  <c:v>06-09, 13:15</c:v>
                </c:pt>
                <c:pt idx="628">
                  <c:v>06-09, 13:25</c:v>
                </c:pt>
                <c:pt idx="629">
                  <c:v>06-09, 13:45</c:v>
                </c:pt>
                <c:pt idx="630">
                  <c:v>06-09, 14:00</c:v>
                </c:pt>
                <c:pt idx="631">
                  <c:v>06-09, 14:15</c:v>
                </c:pt>
                <c:pt idx="632">
                  <c:v>06-09, 14:45</c:v>
                </c:pt>
                <c:pt idx="633">
                  <c:v>06-09, 15:00</c:v>
                </c:pt>
                <c:pt idx="634">
                  <c:v>06-09, 15:05</c:v>
                </c:pt>
                <c:pt idx="635">
                  <c:v>06-09, 15:30</c:v>
                </c:pt>
                <c:pt idx="636">
                  <c:v>06-09, 16:00</c:v>
                </c:pt>
                <c:pt idx="637">
                  <c:v>06-09, 17:00</c:v>
                </c:pt>
                <c:pt idx="638">
                  <c:v>06-09, 19:00</c:v>
                </c:pt>
                <c:pt idx="639">
                  <c:v>06-09, 20:00</c:v>
                </c:pt>
                <c:pt idx="640">
                  <c:v>06-09, 21:00</c:v>
                </c:pt>
                <c:pt idx="641">
                  <c:v>06-09, 22:00</c:v>
                </c:pt>
                <c:pt idx="642">
                  <c:v>06-09, 22:50</c:v>
                </c:pt>
                <c:pt idx="643">
                  <c:v>06-09, 22:55</c:v>
                </c:pt>
                <c:pt idx="644">
                  <c:v>06-09, 23:00</c:v>
                </c:pt>
                <c:pt idx="645">
                  <c:v>06-10, 00:00</c:v>
                </c:pt>
                <c:pt idx="646">
                  <c:v>06-10, 01:00</c:v>
                </c:pt>
                <c:pt idx="647">
                  <c:v>06-10, 02:00</c:v>
                </c:pt>
                <c:pt idx="648">
                  <c:v>06-10, 03:00</c:v>
                </c:pt>
                <c:pt idx="649">
                  <c:v>06-10, 04:00</c:v>
                </c:pt>
                <c:pt idx="650">
                  <c:v>06-10, 04:15</c:v>
                </c:pt>
                <c:pt idx="651">
                  <c:v>06-10, 05:00</c:v>
                </c:pt>
                <c:pt idx="652">
                  <c:v>06-10, 05:30</c:v>
                </c:pt>
                <c:pt idx="653">
                  <c:v>06-10, 06:00</c:v>
                </c:pt>
                <c:pt idx="654">
                  <c:v>06-10, 07:00</c:v>
                </c:pt>
                <c:pt idx="655">
                  <c:v>06-10, 07:35</c:v>
                </c:pt>
                <c:pt idx="656">
                  <c:v>06-10, 08:00</c:v>
                </c:pt>
                <c:pt idx="657">
                  <c:v>06-10, 09:00</c:v>
                </c:pt>
                <c:pt idx="658">
                  <c:v>06-10, 10:00</c:v>
                </c:pt>
                <c:pt idx="659">
                  <c:v>06-10, 11:00</c:v>
                </c:pt>
                <c:pt idx="660">
                  <c:v>06-10, 12:00</c:v>
                </c:pt>
                <c:pt idx="661">
                  <c:v>06-10, 13:00</c:v>
                </c:pt>
                <c:pt idx="662">
                  <c:v>06-10, 14:00</c:v>
                </c:pt>
                <c:pt idx="663">
                  <c:v>06-10, 15:00</c:v>
                </c:pt>
                <c:pt idx="664">
                  <c:v>06-10, 16:00</c:v>
                </c:pt>
                <c:pt idx="665">
                  <c:v>06-10, 17:00</c:v>
                </c:pt>
                <c:pt idx="666">
                  <c:v>06-10, 17:45</c:v>
                </c:pt>
                <c:pt idx="667">
                  <c:v>06-10, 18:00</c:v>
                </c:pt>
                <c:pt idx="668">
                  <c:v>06-10, 19:00</c:v>
                </c:pt>
                <c:pt idx="669">
                  <c:v>06-10, 20:00</c:v>
                </c:pt>
                <c:pt idx="670">
                  <c:v>06-10, 21:00</c:v>
                </c:pt>
                <c:pt idx="671">
                  <c:v>06-10, 22:00</c:v>
                </c:pt>
                <c:pt idx="672">
                  <c:v>06-10, 23:00</c:v>
                </c:pt>
                <c:pt idx="673">
                  <c:v>06-11, 00:00</c:v>
                </c:pt>
                <c:pt idx="674">
                  <c:v>06-11, 01:00</c:v>
                </c:pt>
                <c:pt idx="675">
                  <c:v>06-11, 02:00</c:v>
                </c:pt>
                <c:pt idx="676">
                  <c:v>06-11, 03:00</c:v>
                </c:pt>
                <c:pt idx="677">
                  <c:v>06-11, 04:00</c:v>
                </c:pt>
                <c:pt idx="678">
                  <c:v>06-11, 05:00</c:v>
                </c:pt>
                <c:pt idx="679">
                  <c:v>06-11, 06:00</c:v>
                </c:pt>
                <c:pt idx="680">
                  <c:v>06-11, 07:00</c:v>
                </c:pt>
                <c:pt idx="681">
                  <c:v>06-11, 08:00</c:v>
                </c:pt>
                <c:pt idx="682">
                  <c:v>06-11, 09:00</c:v>
                </c:pt>
                <c:pt idx="683">
                  <c:v>06-11, 11:00</c:v>
                </c:pt>
                <c:pt idx="684">
                  <c:v>06-11, 12:00</c:v>
                </c:pt>
                <c:pt idx="685">
                  <c:v>06-11, 14:00</c:v>
                </c:pt>
                <c:pt idx="686">
                  <c:v>06-11, 15:00</c:v>
                </c:pt>
                <c:pt idx="687">
                  <c:v>06-11, 16:00</c:v>
                </c:pt>
                <c:pt idx="688">
                  <c:v>06-11, 17:00</c:v>
                </c:pt>
                <c:pt idx="689">
                  <c:v>06-11, 18:00</c:v>
                </c:pt>
                <c:pt idx="690">
                  <c:v>06-11, 19:00</c:v>
                </c:pt>
                <c:pt idx="691">
                  <c:v>06-11, 20:00</c:v>
                </c:pt>
                <c:pt idx="692">
                  <c:v>06-11, 21:00</c:v>
                </c:pt>
                <c:pt idx="693">
                  <c:v>06-11, 22:00</c:v>
                </c:pt>
                <c:pt idx="694">
                  <c:v>06-11, 23:00</c:v>
                </c:pt>
                <c:pt idx="695">
                  <c:v>06-12, 00:00</c:v>
                </c:pt>
                <c:pt idx="696">
                  <c:v>06-12, 01:00</c:v>
                </c:pt>
                <c:pt idx="697">
                  <c:v>06-12, 02:00</c:v>
                </c:pt>
                <c:pt idx="698">
                  <c:v>06-12, 03:00</c:v>
                </c:pt>
                <c:pt idx="699">
                  <c:v>06-12, 04:00</c:v>
                </c:pt>
                <c:pt idx="700">
                  <c:v>06-12, 05:00</c:v>
                </c:pt>
                <c:pt idx="701">
                  <c:v>06-12, 07:00</c:v>
                </c:pt>
                <c:pt idx="702">
                  <c:v>06-12, 09:00</c:v>
                </c:pt>
                <c:pt idx="703">
                  <c:v>06-12, 11:00</c:v>
                </c:pt>
                <c:pt idx="704">
                  <c:v>06-12, 13:00</c:v>
                </c:pt>
                <c:pt idx="705">
                  <c:v>06-12, 14:30</c:v>
                </c:pt>
              </c:strCache>
            </c:strRef>
          </c:cat>
          <c:val>
            <c:numRef>
              <c:f>[1]Visualization!$I$2:$I$707</c:f>
              <c:numCache>
                <c:formatCode>General</c:formatCode>
                <c:ptCount val="706"/>
              </c:numCache>
            </c:numRef>
          </c:val>
        </c:ser>
        <c:ser>
          <c:idx val="7"/>
          <c:order val="7"/>
          <c:tx>
            <c:strRef>
              <c:f>[1]Visualization!$J$1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[1]Visualization!$B$2:$B$707</c:f>
              <c:strCache>
                <c:ptCount val="706"/>
                <c:pt idx="0">
                  <c:v>05-21, 12:00</c:v>
                </c:pt>
                <c:pt idx="1">
                  <c:v>05-21, 12:15</c:v>
                </c:pt>
                <c:pt idx="2">
                  <c:v>05-21, 12:30</c:v>
                </c:pt>
                <c:pt idx="3">
                  <c:v>05-21, 12:45</c:v>
                </c:pt>
                <c:pt idx="4">
                  <c:v>05-21, 17:45</c:v>
                </c:pt>
                <c:pt idx="5">
                  <c:v>05-21, 18:00</c:v>
                </c:pt>
                <c:pt idx="6">
                  <c:v>05-21, 18:15</c:v>
                </c:pt>
                <c:pt idx="7">
                  <c:v>05-21, 18:30</c:v>
                </c:pt>
                <c:pt idx="8">
                  <c:v>05-21, 18:45</c:v>
                </c:pt>
                <c:pt idx="9">
                  <c:v>05-21, 19:00</c:v>
                </c:pt>
                <c:pt idx="10">
                  <c:v>05-21, 19:30</c:v>
                </c:pt>
                <c:pt idx="11">
                  <c:v>05-21, 20:00</c:v>
                </c:pt>
                <c:pt idx="12">
                  <c:v>05-21, 20:15</c:v>
                </c:pt>
                <c:pt idx="13">
                  <c:v>05-21, 20:30</c:v>
                </c:pt>
                <c:pt idx="14">
                  <c:v>05-21, 20:45</c:v>
                </c:pt>
                <c:pt idx="15">
                  <c:v>05-21, 21:00</c:v>
                </c:pt>
                <c:pt idx="16">
                  <c:v>05-21, 22:00</c:v>
                </c:pt>
                <c:pt idx="17">
                  <c:v>05-21, 23:00</c:v>
                </c:pt>
                <c:pt idx="18">
                  <c:v>05-22, 00:00</c:v>
                </c:pt>
                <c:pt idx="19">
                  <c:v>05-22, 01:00</c:v>
                </c:pt>
                <c:pt idx="20">
                  <c:v>05-22, 02:00</c:v>
                </c:pt>
                <c:pt idx="21">
                  <c:v>05-22, 03:00</c:v>
                </c:pt>
                <c:pt idx="22">
                  <c:v>05-22, 04:00</c:v>
                </c:pt>
                <c:pt idx="23">
                  <c:v>05-22, 05:00</c:v>
                </c:pt>
                <c:pt idx="24">
                  <c:v>05-22, 06:00</c:v>
                </c:pt>
                <c:pt idx="25">
                  <c:v>05-22, 13:15</c:v>
                </c:pt>
                <c:pt idx="26">
                  <c:v>05-22, 13:30</c:v>
                </c:pt>
                <c:pt idx="27">
                  <c:v>05-22, 13:45</c:v>
                </c:pt>
                <c:pt idx="28">
                  <c:v>05-22, 14:00</c:v>
                </c:pt>
                <c:pt idx="29">
                  <c:v>05-22, 14:15</c:v>
                </c:pt>
                <c:pt idx="30">
                  <c:v>05-22, 14:30</c:v>
                </c:pt>
                <c:pt idx="31">
                  <c:v>05-22, 14:45</c:v>
                </c:pt>
                <c:pt idx="32">
                  <c:v>05-22, 15:00</c:v>
                </c:pt>
                <c:pt idx="33">
                  <c:v>05-22, 15:30</c:v>
                </c:pt>
                <c:pt idx="34">
                  <c:v>05-22, 16:00</c:v>
                </c:pt>
                <c:pt idx="35">
                  <c:v>05-22, 16:30</c:v>
                </c:pt>
                <c:pt idx="36">
                  <c:v>05-22, 17:00</c:v>
                </c:pt>
                <c:pt idx="37">
                  <c:v>05-22, 17:30</c:v>
                </c:pt>
                <c:pt idx="38">
                  <c:v>05-22, 18:00</c:v>
                </c:pt>
                <c:pt idx="39">
                  <c:v>05-22, 19:00</c:v>
                </c:pt>
                <c:pt idx="40">
                  <c:v>05-22, 20:00</c:v>
                </c:pt>
                <c:pt idx="41">
                  <c:v>05-22, 21:00</c:v>
                </c:pt>
                <c:pt idx="42">
                  <c:v>05-22, 22:00</c:v>
                </c:pt>
                <c:pt idx="43">
                  <c:v>05-22, 23:00</c:v>
                </c:pt>
                <c:pt idx="44">
                  <c:v>05-23, 00:00</c:v>
                </c:pt>
                <c:pt idx="45">
                  <c:v>05-23, 01:00</c:v>
                </c:pt>
                <c:pt idx="46">
                  <c:v>05-23, 02:00</c:v>
                </c:pt>
                <c:pt idx="47">
                  <c:v>05-23, 03:00</c:v>
                </c:pt>
                <c:pt idx="48">
                  <c:v>05-23, 04:00</c:v>
                </c:pt>
                <c:pt idx="49">
                  <c:v>05-23, 05:00</c:v>
                </c:pt>
                <c:pt idx="50">
                  <c:v>05-23, 06:00</c:v>
                </c:pt>
                <c:pt idx="51">
                  <c:v>05-23, 07:00</c:v>
                </c:pt>
                <c:pt idx="52">
                  <c:v>05-23, 08:00</c:v>
                </c:pt>
                <c:pt idx="53">
                  <c:v>05-23, 09:00</c:v>
                </c:pt>
                <c:pt idx="54">
                  <c:v>05-23, 10:00</c:v>
                </c:pt>
                <c:pt idx="55">
                  <c:v>05-23, 11:00</c:v>
                </c:pt>
                <c:pt idx="56">
                  <c:v>05-23, 12:00</c:v>
                </c:pt>
                <c:pt idx="57">
                  <c:v>05-23, 13:00</c:v>
                </c:pt>
                <c:pt idx="58">
                  <c:v>05-23, 14:00</c:v>
                </c:pt>
                <c:pt idx="59">
                  <c:v>05-23, 15:00</c:v>
                </c:pt>
                <c:pt idx="60">
                  <c:v>05-23, 16:00</c:v>
                </c:pt>
                <c:pt idx="61">
                  <c:v>05-23, 17:00</c:v>
                </c:pt>
                <c:pt idx="62">
                  <c:v>05-23, 18:00</c:v>
                </c:pt>
                <c:pt idx="63">
                  <c:v>05-23, 19:00</c:v>
                </c:pt>
                <c:pt idx="64">
                  <c:v>05-23, 20:00</c:v>
                </c:pt>
                <c:pt idx="65">
                  <c:v>05-23, 21:00</c:v>
                </c:pt>
                <c:pt idx="66">
                  <c:v>05-23, 22:00</c:v>
                </c:pt>
                <c:pt idx="67">
                  <c:v>05-23, 23:00</c:v>
                </c:pt>
                <c:pt idx="68">
                  <c:v>05-24, 00:00</c:v>
                </c:pt>
                <c:pt idx="69">
                  <c:v>05-24, 01:00</c:v>
                </c:pt>
                <c:pt idx="70">
                  <c:v>05-24, 02:00</c:v>
                </c:pt>
                <c:pt idx="71">
                  <c:v>05-24, 03:00</c:v>
                </c:pt>
                <c:pt idx="72">
                  <c:v>05-24, 04:00</c:v>
                </c:pt>
                <c:pt idx="73">
                  <c:v>05-24, 05:00</c:v>
                </c:pt>
                <c:pt idx="74">
                  <c:v>05-24, 06:00</c:v>
                </c:pt>
                <c:pt idx="75">
                  <c:v>05-24, 07:00</c:v>
                </c:pt>
                <c:pt idx="76">
                  <c:v>05-24, 08:00</c:v>
                </c:pt>
                <c:pt idx="77">
                  <c:v>05-24, 09:00</c:v>
                </c:pt>
                <c:pt idx="78">
                  <c:v>05-24, 11:45</c:v>
                </c:pt>
                <c:pt idx="79">
                  <c:v>05-24, 12:00</c:v>
                </c:pt>
                <c:pt idx="80">
                  <c:v>05-24, 13:00</c:v>
                </c:pt>
                <c:pt idx="81">
                  <c:v>05-24, 14:00</c:v>
                </c:pt>
                <c:pt idx="82">
                  <c:v>05-24, 14:30</c:v>
                </c:pt>
                <c:pt idx="83">
                  <c:v>05-24, 15:00</c:v>
                </c:pt>
                <c:pt idx="84">
                  <c:v>05-24, 15:30</c:v>
                </c:pt>
                <c:pt idx="85">
                  <c:v>05-24, 16:00</c:v>
                </c:pt>
                <c:pt idx="86">
                  <c:v>05-24, 17:00</c:v>
                </c:pt>
                <c:pt idx="87">
                  <c:v>05-24, 18:00</c:v>
                </c:pt>
                <c:pt idx="88">
                  <c:v>05-24, 19:00</c:v>
                </c:pt>
                <c:pt idx="89">
                  <c:v>05-24, 20:00</c:v>
                </c:pt>
                <c:pt idx="90">
                  <c:v>05-24, 21:00</c:v>
                </c:pt>
                <c:pt idx="91">
                  <c:v>05-24, 22:00</c:v>
                </c:pt>
                <c:pt idx="92">
                  <c:v>05-24, 23:00</c:v>
                </c:pt>
                <c:pt idx="93">
                  <c:v>05-25, 00:00</c:v>
                </c:pt>
                <c:pt idx="94">
                  <c:v>05-25, 01:00</c:v>
                </c:pt>
                <c:pt idx="95">
                  <c:v>05-25, 02:00</c:v>
                </c:pt>
                <c:pt idx="96">
                  <c:v>05-25, 03:00</c:v>
                </c:pt>
                <c:pt idx="97">
                  <c:v>05-25, 04:00</c:v>
                </c:pt>
                <c:pt idx="98">
                  <c:v>05-25, 05:00</c:v>
                </c:pt>
                <c:pt idx="99">
                  <c:v>05-25, 06:00</c:v>
                </c:pt>
                <c:pt idx="100">
                  <c:v>05-25, 07:00</c:v>
                </c:pt>
                <c:pt idx="101">
                  <c:v>05-25, 08:00</c:v>
                </c:pt>
                <c:pt idx="102">
                  <c:v>05-25, 09:00</c:v>
                </c:pt>
                <c:pt idx="103">
                  <c:v>05-25, 10:00</c:v>
                </c:pt>
                <c:pt idx="104">
                  <c:v>05-25, 10:20</c:v>
                </c:pt>
                <c:pt idx="105">
                  <c:v>05-25, 11:00</c:v>
                </c:pt>
                <c:pt idx="106">
                  <c:v>05-25, 12:00</c:v>
                </c:pt>
                <c:pt idx="107">
                  <c:v>05-25, 12:05</c:v>
                </c:pt>
                <c:pt idx="108">
                  <c:v>05-25, 13:00</c:v>
                </c:pt>
                <c:pt idx="109">
                  <c:v>05-25, 14:00</c:v>
                </c:pt>
                <c:pt idx="110">
                  <c:v>05-25, 14:05</c:v>
                </c:pt>
                <c:pt idx="111">
                  <c:v>05-25, 15:00</c:v>
                </c:pt>
                <c:pt idx="112">
                  <c:v>05-25, 16:00</c:v>
                </c:pt>
                <c:pt idx="113">
                  <c:v>05-25, 17:00</c:v>
                </c:pt>
                <c:pt idx="114">
                  <c:v>05-25, 18:00</c:v>
                </c:pt>
                <c:pt idx="115">
                  <c:v>05-25, 19:00</c:v>
                </c:pt>
                <c:pt idx="116">
                  <c:v>05-25, 20:00</c:v>
                </c:pt>
                <c:pt idx="117">
                  <c:v>05-26, 00:00</c:v>
                </c:pt>
                <c:pt idx="118">
                  <c:v>05-26, 03:00</c:v>
                </c:pt>
                <c:pt idx="119">
                  <c:v>05-26, 04:00</c:v>
                </c:pt>
                <c:pt idx="120">
                  <c:v>05-26, 05:00</c:v>
                </c:pt>
                <c:pt idx="121">
                  <c:v>05-26, 06:00</c:v>
                </c:pt>
                <c:pt idx="122">
                  <c:v>05-26, 07:00</c:v>
                </c:pt>
                <c:pt idx="123">
                  <c:v>05-26, 08:00</c:v>
                </c:pt>
                <c:pt idx="124">
                  <c:v>05-26, 09:00</c:v>
                </c:pt>
                <c:pt idx="125">
                  <c:v>05-26, 10:00</c:v>
                </c:pt>
                <c:pt idx="126">
                  <c:v>05-26, 11:00</c:v>
                </c:pt>
                <c:pt idx="127">
                  <c:v>05-26, 12:00</c:v>
                </c:pt>
                <c:pt idx="128">
                  <c:v>05-26, 12:45</c:v>
                </c:pt>
                <c:pt idx="129">
                  <c:v>05-26, 13:00</c:v>
                </c:pt>
                <c:pt idx="130">
                  <c:v>05-26, 14:00</c:v>
                </c:pt>
                <c:pt idx="131">
                  <c:v>05-26, 15:00</c:v>
                </c:pt>
                <c:pt idx="132">
                  <c:v>05-26, 16:00</c:v>
                </c:pt>
                <c:pt idx="133">
                  <c:v>05-26, 17:00</c:v>
                </c:pt>
                <c:pt idx="134">
                  <c:v>05-26, 18:00</c:v>
                </c:pt>
                <c:pt idx="135">
                  <c:v>05-26, 19:00</c:v>
                </c:pt>
                <c:pt idx="136">
                  <c:v>05-26, 20:00</c:v>
                </c:pt>
                <c:pt idx="137">
                  <c:v>05-26, 21:00</c:v>
                </c:pt>
                <c:pt idx="138">
                  <c:v>05-26, 21:30</c:v>
                </c:pt>
                <c:pt idx="139">
                  <c:v>05-26, 22:00</c:v>
                </c:pt>
                <c:pt idx="140">
                  <c:v>05-26, 22:30</c:v>
                </c:pt>
                <c:pt idx="141">
                  <c:v>05-26, 22:45</c:v>
                </c:pt>
                <c:pt idx="142">
                  <c:v>05-26, 23:00</c:v>
                </c:pt>
                <c:pt idx="143">
                  <c:v>05-26, 23:30</c:v>
                </c:pt>
                <c:pt idx="144">
                  <c:v>05-27, 00:00</c:v>
                </c:pt>
                <c:pt idx="145">
                  <c:v>05-27, 01:00</c:v>
                </c:pt>
                <c:pt idx="146">
                  <c:v>05-27, 02:00</c:v>
                </c:pt>
                <c:pt idx="147">
                  <c:v>05-27, 03:00</c:v>
                </c:pt>
                <c:pt idx="148">
                  <c:v>05-27, 05:00</c:v>
                </c:pt>
                <c:pt idx="149">
                  <c:v>05-27, 05:40</c:v>
                </c:pt>
                <c:pt idx="150">
                  <c:v>05-27, 06:00</c:v>
                </c:pt>
                <c:pt idx="151">
                  <c:v>05-27, 07:00</c:v>
                </c:pt>
                <c:pt idx="152">
                  <c:v>05-27, 08:00</c:v>
                </c:pt>
                <c:pt idx="153">
                  <c:v>05-27, 08:05</c:v>
                </c:pt>
                <c:pt idx="154">
                  <c:v>05-27, 08:10</c:v>
                </c:pt>
                <c:pt idx="155">
                  <c:v>05-27, 08:15</c:v>
                </c:pt>
                <c:pt idx="156">
                  <c:v>05-27, 08:30</c:v>
                </c:pt>
                <c:pt idx="157">
                  <c:v>05-27, 08:45</c:v>
                </c:pt>
                <c:pt idx="158">
                  <c:v>05-27, 08:50</c:v>
                </c:pt>
                <c:pt idx="159">
                  <c:v>05-27, 08:55</c:v>
                </c:pt>
                <c:pt idx="160">
                  <c:v>05-27, 09:00</c:v>
                </c:pt>
                <c:pt idx="161">
                  <c:v>05-27, 10:00</c:v>
                </c:pt>
                <c:pt idx="162">
                  <c:v>05-27, 10:10</c:v>
                </c:pt>
                <c:pt idx="163">
                  <c:v>05-27, 10:15</c:v>
                </c:pt>
                <c:pt idx="164">
                  <c:v>05-27, 11:00</c:v>
                </c:pt>
                <c:pt idx="165">
                  <c:v>05-27, 12:00</c:v>
                </c:pt>
                <c:pt idx="166">
                  <c:v>05-27, 13:00</c:v>
                </c:pt>
                <c:pt idx="167">
                  <c:v>05-27, 14:00</c:v>
                </c:pt>
                <c:pt idx="168">
                  <c:v>05-27, 15:00</c:v>
                </c:pt>
                <c:pt idx="169">
                  <c:v>05-27, 16:00</c:v>
                </c:pt>
                <c:pt idx="170">
                  <c:v>05-27, 17:00</c:v>
                </c:pt>
                <c:pt idx="171">
                  <c:v>05-27, 18:00</c:v>
                </c:pt>
                <c:pt idx="172">
                  <c:v>05-27, 19:00</c:v>
                </c:pt>
                <c:pt idx="173">
                  <c:v>05-27, 20:00</c:v>
                </c:pt>
                <c:pt idx="174">
                  <c:v>05-27, 21:00</c:v>
                </c:pt>
                <c:pt idx="175">
                  <c:v>05-27, 22:00</c:v>
                </c:pt>
                <c:pt idx="176">
                  <c:v>05-27, 23:00</c:v>
                </c:pt>
                <c:pt idx="177">
                  <c:v>05-28, 00:00</c:v>
                </c:pt>
                <c:pt idx="178">
                  <c:v>05-28, 01:00</c:v>
                </c:pt>
                <c:pt idx="179">
                  <c:v>05-28, 02:00</c:v>
                </c:pt>
                <c:pt idx="180">
                  <c:v>05-28, 03:00</c:v>
                </c:pt>
                <c:pt idx="181">
                  <c:v>05-28, 04:00</c:v>
                </c:pt>
                <c:pt idx="182">
                  <c:v>05-28, 05:00</c:v>
                </c:pt>
                <c:pt idx="183">
                  <c:v>05-28, 06:00</c:v>
                </c:pt>
                <c:pt idx="184">
                  <c:v>05-28, 07:00</c:v>
                </c:pt>
                <c:pt idx="185">
                  <c:v>05-28, 08:00</c:v>
                </c:pt>
                <c:pt idx="186">
                  <c:v>05-28, 09:00</c:v>
                </c:pt>
                <c:pt idx="187">
                  <c:v>05-28, 10:00</c:v>
                </c:pt>
                <c:pt idx="188">
                  <c:v>05-28, 11:00</c:v>
                </c:pt>
                <c:pt idx="189">
                  <c:v>05-28, 12:00</c:v>
                </c:pt>
                <c:pt idx="190">
                  <c:v>05-28, 12:20</c:v>
                </c:pt>
                <c:pt idx="191">
                  <c:v>05-28, 12:30</c:v>
                </c:pt>
                <c:pt idx="192">
                  <c:v>05-28, 12:35</c:v>
                </c:pt>
                <c:pt idx="193">
                  <c:v>05-28, 13:00</c:v>
                </c:pt>
                <c:pt idx="194">
                  <c:v>05-28, 14:00</c:v>
                </c:pt>
                <c:pt idx="195">
                  <c:v>05-28, 15:00</c:v>
                </c:pt>
                <c:pt idx="196">
                  <c:v>05-28, 16:00</c:v>
                </c:pt>
                <c:pt idx="197">
                  <c:v>05-28, 17:00</c:v>
                </c:pt>
                <c:pt idx="198">
                  <c:v>05-28, 18:00</c:v>
                </c:pt>
                <c:pt idx="199">
                  <c:v>05-28, 19:00</c:v>
                </c:pt>
                <c:pt idx="200">
                  <c:v>05-28, 20:00</c:v>
                </c:pt>
                <c:pt idx="201">
                  <c:v>05-28, 21:00</c:v>
                </c:pt>
                <c:pt idx="202">
                  <c:v>05-28, 22:00</c:v>
                </c:pt>
                <c:pt idx="203">
                  <c:v>05-28, 23:00</c:v>
                </c:pt>
                <c:pt idx="204">
                  <c:v>05-29, 00:00</c:v>
                </c:pt>
                <c:pt idx="205">
                  <c:v>05-29, 01:00</c:v>
                </c:pt>
                <c:pt idx="206">
                  <c:v>05-29, 02:00</c:v>
                </c:pt>
                <c:pt idx="207">
                  <c:v>05-29, 03:00</c:v>
                </c:pt>
                <c:pt idx="208">
                  <c:v>05-29, 04:00</c:v>
                </c:pt>
                <c:pt idx="209">
                  <c:v>05-29, 05:00</c:v>
                </c:pt>
                <c:pt idx="210">
                  <c:v>05-29, 06:00</c:v>
                </c:pt>
                <c:pt idx="211">
                  <c:v>05-29, 07:00</c:v>
                </c:pt>
                <c:pt idx="212">
                  <c:v>05-29, 08:00</c:v>
                </c:pt>
                <c:pt idx="213">
                  <c:v>05-29, 09:00</c:v>
                </c:pt>
                <c:pt idx="214">
                  <c:v>05-29, 09:04</c:v>
                </c:pt>
                <c:pt idx="215">
                  <c:v>05-29, 10:00</c:v>
                </c:pt>
                <c:pt idx="216">
                  <c:v>05-29, 10:25</c:v>
                </c:pt>
                <c:pt idx="217">
                  <c:v>05-29, 11:00</c:v>
                </c:pt>
                <c:pt idx="218">
                  <c:v>05-29, 12:00</c:v>
                </c:pt>
                <c:pt idx="219">
                  <c:v>05-29, 13:00</c:v>
                </c:pt>
                <c:pt idx="220">
                  <c:v>05-29, 14:00</c:v>
                </c:pt>
                <c:pt idx="221">
                  <c:v>05-29, 15:00</c:v>
                </c:pt>
                <c:pt idx="222">
                  <c:v>05-29, 16:00</c:v>
                </c:pt>
                <c:pt idx="223">
                  <c:v>05-29, 17:00</c:v>
                </c:pt>
                <c:pt idx="224">
                  <c:v>05-29, 18:00</c:v>
                </c:pt>
                <c:pt idx="225">
                  <c:v>05-29, 19:00</c:v>
                </c:pt>
                <c:pt idx="226">
                  <c:v>05-29, 19:30</c:v>
                </c:pt>
                <c:pt idx="227">
                  <c:v>05-29, 20:00</c:v>
                </c:pt>
                <c:pt idx="228">
                  <c:v>05-29, 20:30</c:v>
                </c:pt>
                <c:pt idx="229">
                  <c:v>05-29, 21:00</c:v>
                </c:pt>
                <c:pt idx="230">
                  <c:v>05-29, 22:00</c:v>
                </c:pt>
                <c:pt idx="231">
                  <c:v>05-29, 23:00</c:v>
                </c:pt>
                <c:pt idx="232">
                  <c:v>05-30, 00:00</c:v>
                </c:pt>
                <c:pt idx="233">
                  <c:v>05-30, 01:00</c:v>
                </c:pt>
                <c:pt idx="234">
                  <c:v>05-30, 02:00</c:v>
                </c:pt>
                <c:pt idx="235">
                  <c:v>05-30, 03:00</c:v>
                </c:pt>
                <c:pt idx="236">
                  <c:v>05-30, 04:00</c:v>
                </c:pt>
                <c:pt idx="237">
                  <c:v>05-30, 05:00</c:v>
                </c:pt>
                <c:pt idx="238">
                  <c:v>05-30, 06:00</c:v>
                </c:pt>
                <c:pt idx="239">
                  <c:v>05-30, 07:00</c:v>
                </c:pt>
                <c:pt idx="240">
                  <c:v>05-30, 07:10</c:v>
                </c:pt>
                <c:pt idx="241">
                  <c:v>05-30, 07:19</c:v>
                </c:pt>
                <c:pt idx="242">
                  <c:v>05-30, 07:33</c:v>
                </c:pt>
                <c:pt idx="243">
                  <c:v>05-30, 08:00</c:v>
                </c:pt>
                <c:pt idx="244">
                  <c:v>05-30, 09:00</c:v>
                </c:pt>
                <c:pt idx="245">
                  <c:v>05-30, 09:20</c:v>
                </c:pt>
                <c:pt idx="246">
                  <c:v>05-30, 09:47</c:v>
                </c:pt>
                <c:pt idx="247">
                  <c:v>05-30, 10:00</c:v>
                </c:pt>
                <c:pt idx="248">
                  <c:v>05-30, 10:25</c:v>
                </c:pt>
                <c:pt idx="249">
                  <c:v>05-30, 10:30</c:v>
                </c:pt>
                <c:pt idx="250">
                  <c:v>05-30, 12:00</c:v>
                </c:pt>
                <c:pt idx="251">
                  <c:v>05-30, 12:08</c:v>
                </c:pt>
                <c:pt idx="252">
                  <c:v>05-30, 12:14</c:v>
                </c:pt>
                <c:pt idx="253">
                  <c:v>05-30, 12:39</c:v>
                </c:pt>
                <c:pt idx="254">
                  <c:v>05-30, 13:00</c:v>
                </c:pt>
                <c:pt idx="255">
                  <c:v>05-30, 14:00</c:v>
                </c:pt>
                <c:pt idx="256">
                  <c:v>05-30, 14:50</c:v>
                </c:pt>
                <c:pt idx="257">
                  <c:v>05-30, 15:00</c:v>
                </c:pt>
                <c:pt idx="258">
                  <c:v>05-30, 16:00</c:v>
                </c:pt>
                <c:pt idx="259">
                  <c:v>05-30, 17:00</c:v>
                </c:pt>
                <c:pt idx="260">
                  <c:v>05-30, 18:00</c:v>
                </c:pt>
                <c:pt idx="261">
                  <c:v>05-30, 19:00</c:v>
                </c:pt>
                <c:pt idx="262">
                  <c:v>05-30, 20:00</c:v>
                </c:pt>
                <c:pt idx="263">
                  <c:v>05-30, 21:00</c:v>
                </c:pt>
                <c:pt idx="264">
                  <c:v>05-30, 21:10</c:v>
                </c:pt>
                <c:pt idx="265">
                  <c:v>05-30, 21:20</c:v>
                </c:pt>
                <c:pt idx="266">
                  <c:v>05-30, 22:00</c:v>
                </c:pt>
                <c:pt idx="267">
                  <c:v>05-30, 23:00</c:v>
                </c:pt>
                <c:pt idx="268">
                  <c:v>05-31, 00:00</c:v>
                </c:pt>
                <c:pt idx="269">
                  <c:v>05-31, 01:00</c:v>
                </c:pt>
                <c:pt idx="270">
                  <c:v>05-31, 02:00</c:v>
                </c:pt>
                <c:pt idx="271">
                  <c:v>05-31, 03:00</c:v>
                </c:pt>
                <c:pt idx="272">
                  <c:v>05-31, 04:00</c:v>
                </c:pt>
                <c:pt idx="273">
                  <c:v>05-31, 05:00</c:v>
                </c:pt>
                <c:pt idx="274">
                  <c:v>05-31, 06:00</c:v>
                </c:pt>
                <c:pt idx="275">
                  <c:v>05-31, 06:46</c:v>
                </c:pt>
                <c:pt idx="276">
                  <c:v>05-31, 07:00</c:v>
                </c:pt>
                <c:pt idx="277">
                  <c:v>05-31, 07:18</c:v>
                </c:pt>
                <c:pt idx="278">
                  <c:v>05-31, 07:25</c:v>
                </c:pt>
                <c:pt idx="279">
                  <c:v>05-31, 07:28</c:v>
                </c:pt>
                <c:pt idx="280">
                  <c:v>05-31, 07:47</c:v>
                </c:pt>
                <c:pt idx="281">
                  <c:v>05-31, 08:00</c:v>
                </c:pt>
                <c:pt idx="282">
                  <c:v>05-31, 09:00</c:v>
                </c:pt>
                <c:pt idx="283">
                  <c:v>05-31, 09:05</c:v>
                </c:pt>
                <c:pt idx="284">
                  <c:v>05-31, 10:00</c:v>
                </c:pt>
                <c:pt idx="285">
                  <c:v>05-31, 10:35</c:v>
                </c:pt>
                <c:pt idx="286">
                  <c:v>05-31, 11:00</c:v>
                </c:pt>
                <c:pt idx="287">
                  <c:v>05-31, 11:10</c:v>
                </c:pt>
                <c:pt idx="288">
                  <c:v>05-31, 11:23</c:v>
                </c:pt>
                <c:pt idx="289">
                  <c:v>05-31, 11:55</c:v>
                </c:pt>
                <c:pt idx="290">
                  <c:v>05-31, 12:00</c:v>
                </c:pt>
                <c:pt idx="291">
                  <c:v>05-31, 12:01</c:v>
                </c:pt>
                <c:pt idx="292">
                  <c:v>05-31, 12:05</c:v>
                </c:pt>
                <c:pt idx="293">
                  <c:v>05-31, 12:14</c:v>
                </c:pt>
                <c:pt idx="294">
                  <c:v>05-31, 12:19</c:v>
                </c:pt>
                <c:pt idx="295">
                  <c:v>05-31, 12:24</c:v>
                </c:pt>
                <c:pt idx="296">
                  <c:v>05-31, 12:35</c:v>
                </c:pt>
                <c:pt idx="297">
                  <c:v>05-31, 12:43</c:v>
                </c:pt>
                <c:pt idx="298">
                  <c:v>05-31, 12:45</c:v>
                </c:pt>
                <c:pt idx="299">
                  <c:v>05-31, 13:00</c:v>
                </c:pt>
                <c:pt idx="300">
                  <c:v>05-31, 13:15</c:v>
                </c:pt>
                <c:pt idx="301">
                  <c:v>05-31, 13:25</c:v>
                </c:pt>
                <c:pt idx="302">
                  <c:v>05-31, 13:35</c:v>
                </c:pt>
                <c:pt idx="303">
                  <c:v>05-31, 13:50</c:v>
                </c:pt>
                <c:pt idx="304">
                  <c:v>05-31, 14:00</c:v>
                </c:pt>
                <c:pt idx="305">
                  <c:v>05-31, 15:00</c:v>
                </c:pt>
                <c:pt idx="306">
                  <c:v>05-31, 15:09</c:v>
                </c:pt>
                <c:pt idx="307">
                  <c:v>05-31, 15:50</c:v>
                </c:pt>
                <c:pt idx="308">
                  <c:v>05-31, 16:00</c:v>
                </c:pt>
                <c:pt idx="309">
                  <c:v>05-31, 16:06</c:v>
                </c:pt>
                <c:pt idx="310">
                  <c:v>05-31, 16:10</c:v>
                </c:pt>
                <c:pt idx="311">
                  <c:v>05-31, 16:19</c:v>
                </c:pt>
                <c:pt idx="312">
                  <c:v>05-31, 16:42</c:v>
                </c:pt>
                <c:pt idx="313">
                  <c:v>05-31, 17:00</c:v>
                </c:pt>
                <c:pt idx="314">
                  <c:v>05-31, 17:47</c:v>
                </c:pt>
                <c:pt idx="315">
                  <c:v>05-31, 18:00</c:v>
                </c:pt>
                <c:pt idx="316">
                  <c:v>05-31, 19:00</c:v>
                </c:pt>
                <c:pt idx="317">
                  <c:v>05-31, 19:05</c:v>
                </c:pt>
                <c:pt idx="318">
                  <c:v>05-31, 20:00</c:v>
                </c:pt>
                <c:pt idx="319">
                  <c:v>05-31, 20:05</c:v>
                </c:pt>
                <c:pt idx="320">
                  <c:v>05-31, 21:00</c:v>
                </c:pt>
                <c:pt idx="321">
                  <c:v>05-31, 22:00</c:v>
                </c:pt>
                <c:pt idx="322">
                  <c:v>05-31, 23:00</c:v>
                </c:pt>
                <c:pt idx="323">
                  <c:v>06-01, 00:00</c:v>
                </c:pt>
                <c:pt idx="324">
                  <c:v>06-01, 01:00</c:v>
                </c:pt>
                <c:pt idx="325">
                  <c:v>06-01, 02:00</c:v>
                </c:pt>
                <c:pt idx="326">
                  <c:v>06-01, 02:05</c:v>
                </c:pt>
                <c:pt idx="327">
                  <c:v>06-01, 02:10</c:v>
                </c:pt>
                <c:pt idx="328">
                  <c:v>06-01, 03:00</c:v>
                </c:pt>
                <c:pt idx="329">
                  <c:v>06-01, 04:00</c:v>
                </c:pt>
                <c:pt idx="330">
                  <c:v>06-01, 05:00</c:v>
                </c:pt>
                <c:pt idx="331">
                  <c:v>06-01, 05:05</c:v>
                </c:pt>
                <c:pt idx="332">
                  <c:v>06-01, 05:10</c:v>
                </c:pt>
                <c:pt idx="333">
                  <c:v>06-01, 05:15</c:v>
                </c:pt>
                <c:pt idx="334">
                  <c:v>06-01, 06:00</c:v>
                </c:pt>
                <c:pt idx="335">
                  <c:v>06-01, 07:00</c:v>
                </c:pt>
                <c:pt idx="336">
                  <c:v>06-01, 07:11</c:v>
                </c:pt>
                <c:pt idx="337">
                  <c:v>06-01, 07:45</c:v>
                </c:pt>
                <c:pt idx="338">
                  <c:v>06-01, 08:00</c:v>
                </c:pt>
                <c:pt idx="339">
                  <c:v>06-01, 09:00</c:v>
                </c:pt>
                <c:pt idx="340">
                  <c:v>06-01, 09:40</c:v>
                </c:pt>
                <c:pt idx="341">
                  <c:v>06-01, 10:00</c:v>
                </c:pt>
                <c:pt idx="342">
                  <c:v>06-01, 11:00</c:v>
                </c:pt>
                <c:pt idx="343">
                  <c:v>06-01, 12:00</c:v>
                </c:pt>
                <c:pt idx="344">
                  <c:v>06-01, 12:40</c:v>
                </c:pt>
                <c:pt idx="345">
                  <c:v>06-01, 13:00</c:v>
                </c:pt>
                <c:pt idx="346">
                  <c:v>06-01, 14:00</c:v>
                </c:pt>
                <c:pt idx="347">
                  <c:v>06-01, 14:30</c:v>
                </c:pt>
                <c:pt idx="348">
                  <c:v>06-01, 15:00</c:v>
                </c:pt>
                <c:pt idx="349">
                  <c:v>06-01, 15:50</c:v>
                </c:pt>
                <c:pt idx="350">
                  <c:v>06-01, 16:00</c:v>
                </c:pt>
                <c:pt idx="351">
                  <c:v>06-01, 16:45</c:v>
                </c:pt>
                <c:pt idx="352">
                  <c:v>06-01, 17:00</c:v>
                </c:pt>
                <c:pt idx="353">
                  <c:v>06-01, 17:15</c:v>
                </c:pt>
                <c:pt idx="354">
                  <c:v>06-01, 18:00</c:v>
                </c:pt>
                <c:pt idx="355">
                  <c:v>06-01, 19:00</c:v>
                </c:pt>
                <c:pt idx="356">
                  <c:v>06-01, 20:00</c:v>
                </c:pt>
                <c:pt idx="357">
                  <c:v>06-01, 21:00</c:v>
                </c:pt>
                <c:pt idx="358">
                  <c:v>06-01, 22:00</c:v>
                </c:pt>
                <c:pt idx="359">
                  <c:v>06-01, 23:00</c:v>
                </c:pt>
                <c:pt idx="360">
                  <c:v>06-02, 00:00</c:v>
                </c:pt>
                <c:pt idx="361">
                  <c:v>06-02, 01:00</c:v>
                </c:pt>
                <c:pt idx="362">
                  <c:v>06-02, 03:00</c:v>
                </c:pt>
                <c:pt idx="363">
                  <c:v>06-02, 04:00</c:v>
                </c:pt>
                <c:pt idx="364">
                  <c:v>06-02, 05:00</c:v>
                </c:pt>
                <c:pt idx="365">
                  <c:v>06-02, 06:00</c:v>
                </c:pt>
                <c:pt idx="366">
                  <c:v>06-02, 07:00</c:v>
                </c:pt>
                <c:pt idx="367">
                  <c:v>06-02, 08:00</c:v>
                </c:pt>
                <c:pt idx="368">
                  <c:v>06-02, 08:10</c:v>
                </c:pt>
                <c:pt idx="369">
                  <c:v>06-02, 08:25</c:v>
                </c:pt>
                <c:pt idx="370">
                  <c:v>06-02, 08:30</c:v>
                </c:pt>
                <c:pt idx="371">
                  <c:v>06-02, 08:35</c:v>
                </c:pt>
                <c:pt idx="372">
                  <c:v>06-02, 08:40</c:v>
                </c:pt>
                <c:pt idx="373">
                  <c:v>06-02, 08:45</c:v>
                </c:pt>
                <c:pt idx="374">
                  <c:v>06-02, 08:50</c:v>
                </c:pt>
                <c:pt idx="375">
                  <c:v>06-02, 08:55</c:v>
                </c:pt>
                <c:pt idx="376">
                  <c:v>06-02, 09:00</c:v>
                </c:pt>
                <c:pt idx="377">
                  <c:v>06-02, 10:00</c:v>
                </c:pt>
                <c:pt idx="378">
                  <c:v>06-02, 11:00</c:v>
                </c:pt>
                <c:pt idx="379">
                  <c:v>06-02, 12:00</c:v>
                </c:pt>
                <c:pt idx="380">
                  <c:v>06-02, 12:30</c:v>
                </c:pt>
                <c:pt idx="381">
                  <c:v>06-02, 12:45</c:v>
                </c:pt>
                <c:pt idx="382">
                  <c:v>06-02, 13:00</c:v>
                </c:pt>
                <c:pt idx="383">
                  <c:v>06-02, 13:50</c:v>
                </c:pt>
                <c:pt idx="384">
                  <c:v>06-02, 14:00</c:v>
                </c:pt>
                <c:pt idx="385">
                  <c:v>06-02, 15:00</c:v>
                </c:pt>
                <c:pt idx="386">
                  <c:v>06-02, 15:28</c:v>
                </c:pt>
                <c:pt idx="387">
                  <c:v>06-02, 15:29</c:v>
                </c:pt>
                <c:pt idx="388">
                  <c:v>06-02, 15:44</c:v>
                </c:pt>
                <c:pt idx="389">
                  <c:v>06-02, 15:45</c:v>
                </c:pt>
                <c:pt idx="390">
                  <c:v>06-02, 15:54</c:v>
                </c:pt>
                <c:pt idx="391">
                  <c:v>06-02, 16:00</c:v>
                </c:pt>
                <c:pt idx="392">
                  <c:v>06-02, 16:05</c:v>
                </c:pt>
                <c:pt idx="393">
                  <c:v>06-02, 16:31</c:v>
                </c:pt>
                <c:pt idx="394">
                  <c:v>06-02, 17:00</c:v>
                </c:pt>
                <c:pt idx="395">
                  <c:v>06-02, 18:00</c:v>
                </c:pt>
                <c:pt idx="396">
                  <c:v>06-02, 19:00</c:v>
                </c:pt>
                <c:pt idx="397">
                  <c:v>06-02, 20:00</c:v>
                </c:pt>
                <c:pt idx="398">
                  <c:v>06-02, 22:00</c:v>
                </c:pt>
                <c:pt idx="399">
                  <c:v>06-02, 23:00</c:v>
                </c:pt>
                <c:pt idx="400">
                  <c:v>06-03, 00:00</c:v>
                </c:pt>
                <c:pt idx="401">
                  <c:v>06-03, 00:10</c:v>
                </c:pt>
                <c:pt idx="402">
                  <c:v>06-03, 01:00</c:v>
                </c:pt>
                <c:pt idx="403">
                  <c:v>06-03, 01:30</c:v>
                </c:pt>
                <c:pt idx="404">
                  <c:v>06-03, 02:00</c:v>
                </c:pt>
                <c:pt idx="405">
                  <c:v>06-03, 02:30</c:v>
                </c:pt>
                <c:pt idx="406">
                  <c:v>06-03, 03:00</c:v>
                </c:pt>
                <c:pt idx="407">
                  <c:v>06-03, 04:00</c:v>
                </c:pt>
                <c:pt idx="408">
                  <c:v>06-03, 04:30</c:v>
                </c:pt>
                <c:pt idx="409">
                  <c:v>06-03, 05:00</c:v>
                </c:pt>
                <c:pt idx="410">
                  <c:v>06-03, 05:30</c:v>
                </c:pt>
                <c:pt idx="411">
                  <c:v>06-03, 06:00</c:v>
                </c:pt>
                <c:pt idx="412">
                  <c:v>06-03, 06:30</c:v>
                </c:pt>
                <c:pt idx="413">
                  <c:v>06-03, 07:00</c:v>
                </c:pt>
                <c:pt idx="414">
                  <c:v>06-03, 07:15</c:v>
                </c:pt>
                <c:pt idx="415">
                  <c:v>06-03, 07:16</c:v>
                </c:pt>
                <c:pt idx="416">
                  <c:v>06-03, 08:00</c:v>
                </c:pt>
                <c:pt idx="417">
                  <c:v>06-03, 08:20</c:v>
                </c:pt>
                <c:pt idx="418">
                  <c:v>06-03, 08:40</c:v>
                </c:pt>
                <c:pt idx="419">
                  <c:v>06-03, 09:00</c:v>
                </c:pt>
                <c:pt idx="420">
                  <c:v>06-03, 09:30</c:v>
                </c:pt>
                <c:pt idx="421">
                  <c:v>06-03, 10:00</c:v>
                </c:pt>
                <c:pt idx="422">
                  <c:v>06-03, 11:00</c:v>
                </c:pt>
                <c:pt idx="423">
                  <c:v>06-03, 12:00</c:v>
                </c:pt>
                <c:pt idx="424">
                  <c:v>06-03, 12:15</c:v>
                </c:pt>
                <c:pt idx="425">
                  <c:v>06-03, 12:40</c:v>
                </c:pt>
                <c:pt idx="426">
                  <c:v>06-03, 13:00</c:v>
                </c:pt>
                <c:pt idx="427">
                  <c:v>06-03, 13:15</c:v>
                </c:pt>
                <c:pt idx="428">
                  <c:v>06-03, 14:00</c:v>
                </c:pt>
                <c:pt idx="429">
                  <c:v>06-03, 14:20</c:v>
                </c:pt>
                <c:pt idx="430">
                  <c:v>06-03, 14:40</c:v>
                </c:pt>
                <c:pt idx="431">
                  <c:v>06-03, 15:00</c:v>
                </c:pt>
                <c:pt idx="432">
                  <c:v>06-03, 15:45</c:v>
                </c:pt>
                <c:pt idx="433">
                  <c:v>06-03, 15:50</c:v>
                </c:pt>
                <c:pt idx="434">
                  <c:v>06-03, 15:55</c:v>
                </c:pt>
                <c:pt idx="435">
                  <c:v>06-03, 16:00</c:v>
                </c:pt>
                <c:pt idx="436">
                  <c:v>06-03, 16:25</c:v>
                </c:pt>
                <c:pt idx="437">
                  <c:v>06-03, 17:00</c:v>
                </c:pt>
                <c:pt idx="438">
                  <c:v>06-03, 18:00</c:v>
                </c:pt>
                <c:pt idx="439">
                  <c:v>06-03, 19:00</c:v>
                </c:pt>
                <c:pt idx="440">
                  <c:v>06-03, 20:00</c:v>
                </c:pt>
                <c:pt idx="441">
                  <c:v>06-03, 21:00</c:v>
                </c:pt>
                <c:pt idx="442">
                  <c:v>06-03, 22:00</c:v>
                </c:pt>
                <c:pt idx="443">
                  <c:v>06-03, 23:00</c:v>
                </c:pt>
                <c:pt idx="444">
                  <c:v>06-04, 00:00</c:v>
                </c:pt>
                <c:pt idx="445">
                  <c:v>06-04, 01:00</c:v>
                </c:pt>
                <c:pt idx="446">
                  <c:v>06-04, 02:00</c:v>
                </c:pt>
                <c:pt idx="447">
                  <c:v>06-04, 03:00</c:v>
                </c:pt>
                <c:pt idx="448">
                  <c:v>06-04, 04:00</c:v>
                </c:pt>
                <c:pt idx="449">
                  <c:v>06-04, 05:00</c:v>
                </c:pt>
                <c:pt idx="450">
                  <c:v>06-04, 06:30</c:v>
                </c:pt>
                <c:pt idx="451">
                  <c:v>06-04, 07:00</c:v>
                </c:pt>
                <c:pt idx="452">
                  <c:v>06-04, 08:00</c:v>
                </c:pt>
                <c:pt idx="453">
                  <c:v>06-04, 09:00</c:v>
                </c:pt>
                <c:pt idx="454">
                  <c:v>06-04, 10:00</c:v>
                </c:pt>
                <c:pt idx="455">
                  <c:v>06-04, 11:00</c:v>
                </c:pt>
                <c:pt idx="456">
                  <c:v>06-04, 12:00</c:v>
                </c:pt>
                <c:pt idx="457">
                  <c:v>06-04, 13:00</c:v>
                </c:pt>
                <c:pt idx="458">
                  <c:v>06-04, 14:00</c:v>
                </c:pt>
                <c:pt idx="459">
                  <c:v>06-04, 15:00</c:v>
                </c:pt>
                <c:pt idx="460">
                  <c:v>06-04, 16:00</c:v>
                </c:pt>
                <c:pt idx="461">
                  <c:v>06-04, 17:00</c:v>
                </c:pt>
                <c:pt idx="462">
                  <c:v>06-04, 18:00</c:v>
                </c:pt>
                <c:pt idx="463">
                  <c:v>06-04, 19:00</c:v>
                </c:pt>
                <c:pt idx="464">
                  <c:v>06-04, 20:00</c:v>
                </c:pt>
                <c:pt idx="465">
                  <c:v>06-04, 20:05</c:v>
                </c:pt>
                <c:pt idx="466">
                  <c:v>06-04, 20:10</c:v>
                </c:pt>
                <c:pt idx="467">
                  <c:v>06-04, 20:45</c:v>
                </c:pt>
                <c:pt idx="468">
                  <c:v>06-04, 21:30</c:v>
                </c:pt>
                <c:pt idx="469">
                  <c:v>06-04, 22:20</c:v>
                </c:pt>
                <c:pt idx="470">
                  <c:v>06-04, 23:00</c:v>
                </c:pt>
                <c:pt idx="471">
                  <c:v>06-05, 00:00</c:v>
                </c:pt>
                <c:pt idx="472">
                  <c:v>06-05, 01:00</c:v>
                </c:pt>
                <c:pt idx="473">
                  <c:v>06-05, 02:00</c:v>
                </c:pt>
                <c:pt idx="474">
                  <c:v>06-05, 03:00</c:v>
                </c:pt>
                <c:pt idx="475">
                  <c:v>06-05, 04:00</c:v>
                </c:pt>
                <c:pt idx="476">
                  <c:v>06-05, 04:10</c:v>
                </c:pt>
                <c:pt idx="477">
                  <c:v>06-05, 04:15</c:v>
                </c:pt>
                <c:pt idx="478">
                  <c:v>06-05, 04:50</c:v>
                </c:pt>
                <c:pt idx="479">
                  <c:v>06-05, 05:00</c:v>
                </c:pt>
                <c:pt idx="480">
                  <c:v>06-05, 06:00</c:v>
                </c:pt>
                <c:pt idx="481">
                  <c:v>06-05, 06:30</c:v>
                </c:pt>
                <c:pt idx="482">
                  <c:v>06-05, 07:00</c:v>
                </c:pt>
                <c:pt idx="483">
                  <c:v>06-05, 08:00</c:v>
                </c:pt>
                <c:pt idx="484">
                  <c:v>06-05, 09:00</c:v>
                </c:pt>
                <c:pt idx="485">
                  <c:v>06-05, 09:10</c:v>
                </c:pt>
                <c:pt idx="486">
                  <c:v>06-05, 09:55</c:v>
                </c:pt>
                <c:pt idx="487">
                  <c:v>06-05, 10:00</c:v>
                </c:pt>
                <c:pt idx="488">
                  <c:v>06-05, 11:00</c:v>
                </c:pt>
                <c:pt idx="489">
                  <c:v>06-05, 12:00</c:v>
                </c:pt>
                <c:pt idx="490">
                  <c:v>06-05, 13:00</c:v>
                </c:pt>
                <c:pt idx="491">
                  <c:v>06-05, 14:00</c:v>
                </c:pt>
                <c:pt idx="492">
                  <c:v>06-05, 15:00</c:v>
                </c:pt>
                <c:pt idx="493">
                  <c:v>06-05, 16:00</c:v>
                </c:pt>
                <c:pt idx="494">
                  <c:v>06-05, 17:00</c:v>
                </c:pt>
                <c:pt idx="495">
                  <c:v>06-05, 19:00</c:v>
                </c:pt>
                <c:pt idx="496">
                  <c:v>06-05, 20:00</c:v>
                </c:pt>
                <c:pt idx="497">
                  <c:v>06-05, 21:00</c:v>
                </c:pt>
                <c:pt idx="498">
                  <c:v>06-05, 21:15</c:v>
                </c:pt>
                <c:pt idx="499">
                  <c:v>06-05, 21:30</c:v>
                </c:pt>
                <c:pt idx="500">
                  <c:v>06-05, 21:45</c:v>
                </c:pt>
                <c:pt idx="501">
                  <c:v>06-05, 22:00</c:v>
                </c:pt>
                <c:pt idx="502">
                  <c:v>06-05, 23:00</c:v>
                </c:pt>
                <c:pt idx="503">
                  <c:v>06-06, 00:00</c:v>
                </c:pt>
                <c:pt idx="504">
                  <c:v>06-06, 01:00</c:v>
                </c:pt>
                <c:pt idx="505">
                  <c:v>06-06, 02:00</c:v>
                </c:pt>
                <c:pt idx="506">
                  <c:v>06-06, 03:00</c:v>
                </c:pt>
                <c:pt idx="507">
                  <c:v>06-06, 03:20</c:v>
                </c:pt>
                <c:pt idx="508">
                  <c:v>06-06, 04:00</c:v>
                </c:pt>
                <c:pt idx="509">
                  <c:v>06-06, 05:00</c:v>
                </c:pt>
                <c:pt idx="510">
                  <c:v>06-06, 06:00</c:v>
                </c:pt>
                <c:pt idx="511">
                  <c:v>06-06, 07:00</c:v>
                </c:pt>
                <c:pt idx="512">
                  <c:v>06-06, 08:00</c:v>
                </c:pt>
                <c:pt idx="513">
                  <c:v>06-06, 09:00</c:v>
                </c:pt>
                <c:pt idx="514">
                  <c:v>06-06, 10:00</c:v>
                </c:pt>
                <c:pt idx="515">
                  <c:v>06-06, 11:00</c:v>
                </c:pt>
                <c:pt idx="516">
                  <c:v>06-06, 12:00</c:v>
                </c:pt>
                <c:pt idx="517">
                  <c:v>06-06, 13:00</c:v>
                </c:pt>
                <c:pt idx="518">
                  <c:v>06-06, 14:00</c:v>
                </c:pt>
                <c:pt idx="519">
                  <c:v>06-06, 15:00</c:v>
                </c:pt>
                <c:pt idx="520">
                  <c:v>06-06, 16:00</c:v>
                </c:pt>
                <c:pt idx="521">
                  <c:v>06-06, 17:00</c:v>
                </c:pt>
                <c:pt idx="522">
                  <c:v>06-06, 18:00</c:v>
                </c:pt>
                <c:pt idx="523">
                  <c:v>06-06, 19:00</c:v>
                </c:pt>
                <c:pt idx="524">
                  <c:v>06-06, 20:00</c:v>
                </c:pt>
                <c:pt idx="525">
                  <c:v>06-06, 21:00</c:v>
                </c:pt>
                <c:pt idx="526">
                  <c:v>06-06, 22:00</c:v>
                </c:pt>
                <c:pt idx="527">
                  <c:v>06-06, 23:00</c:v>
                </c:pt>
                <c:pt idx="528">
                  <c:v>06-06, 23:15</c:v>
                </c:pt>
                <c:pt idx="529">
                  <c:v>06-07, 00:00</c:v>
                </c:pt>
                <c:pt idx="530">
                  <c:v>06-07, 01:00</c:v>
                </c:pt>
                <c:pt idx="531">
                  <c:v>06-07, 02:00</c:v>
                </c:pt>
                <c:pt idx="532">
                  <c:v>06-07, 03:00</c:v>
                </c:pt>
                <c:pt idx="533">
                  <c:v>06-07, 04:00</c:v>
                </c:pt>
                <c:pt idx="534">
                  <c:v>06-07, 05:00</c:v>
                </c:pt>
                <c:pt idx="535">
                  <c:v>06-07, 06:00</c:v>
                </c:pt>
                <c:pt idx="536">
                  <c:v>06-07, 07:00</c:v>
                </c:pt>
                <c:pt idx="537">
                  <c:v>06-07, 08:00</c:v>
                </c:pt>
                <c:pt idx="538">
                  <c:v>06-07, 09:00</c:v>
                </c:pt>
                <c:pt idx="539">
                  <c:v>06-07, 10:00</c:v>
                </c:pt>
                <c:pt idx="540">
                  <c:v>06-07, 10:35</c:v>
                </c:pt>
                <c:pt idx="541">
                  <c:v>06-07, 11:00</c:v>
                </c:pt>
                <c:pt idx="542">
                  <c:v>06-07, 12:00</c:v>
                </c:pt>
                <c:pt idx="543">
                  <c:v>06-07, 13:00</c:v>
                </c:pt>
                <c:pt idx="544">
                  <c:v>06-07, 13:30</c:v>
                </c:pt>
                <c:pt idx="545">
                  <c:v>06-07, 14:00</c:v>
                </c:pt>
                <c:pt idx="546">
                  <c:v>06-07, 15:00</c:v>
                </c:pt>
                <c:pt idx="547">
                  <c:v>06-07, 15:30</c:v>
                </c:pt>
                <c:pt idx="548">
                  <c:v>06-07, 16:00</c:v>
                </c:pt>
                <c:pt idx="549">
                  <c:v>06-07, 16:30</c:v>
                </c:pt>
                <c:pt idx="550">
                  <c:v>06-07, 17:00</c:v>
                </c:pt>
                <c:pt idx="551">
                  <c:v>06-07, 17:30</c:v>
                </c:pt>
                <c:pt idx="552">
                  <c:v>06-07, 18:00</c:v>
                </c:pt>
                <c:pt idx="553">
                  <c:v>06-07, 19:00</c:v>
                </c:pt>
                <c:pt idx="554">
                  <c:v>06-07, 19:15</c:v>
                </c:pt>
                <c:pt idx="555">
                  <c:v>06-07, 19:30</c:v>
                </c:pt>
                <c:pt idx="556">
                  <c:v>06-07, 20:00</c:v>
                </c:pt>
                <c:pt idx="557">
                  <c:v>06-07, 21:00</c:v>
                </c:pt>
                <c:pt idx="558">
                  <c:v>06-07, 22:00</c:v>
                </c:pt>
                <c:pt idx="559">
                  <c:v>06-07, 23:00</c:v>
                </c:pt>
                <c:pt idx="560">
                  <c:v>06-07, 23:30</c:v>
                </c:pt>
                <c:pt idx="561">
                  <c:v>06-08, 00:00</c:v>
                </c:pt>
                <c:pt idx="562">
                  <c:v>06-08, 01:00</c:v>
                </c:pt>
                <c:pt idx="563">
                  <c:v>06-08, 02:00</c:v>
                </c:pt>
                <c:pt idx="564">
                  <c:v>06-08, 03:00</c:v>
                </c:pt>
                <c:pt idx="565">
                  <c:v>06-08, 04:00</c:v>
                </c:pt>
                <c:pt idx="566">
                  <c:v>06-08, 04:30</c:v>
                </c:pt>
                <c:pt idx="567">
                  <c:v>06-08, 04:45</c:v>
                </c:pt>
                <c:pt idx="568">
                  <c:v>06-08, 05:00</c:v>
                </c:pt>
                <c:pt idx="569">
                  <c:v>06-08, 06:00</c:v>
                </c:pt>
                <c:pt idx="570">
                  <c:v>06-08, 07:00</c:v>
                </c:pt>
                <c:pt idx="571">
                  <c:v>06-08, 08:00</c:v>
                </c:pt>
                <c:pt idx="572">
                  <c:v>06-08, 09:00</c:v>
                </c:pt>
                <c:pt idx="573">
                  <c:v>06-08, 09:15</c:v>
                </c:pt>
                <c:pt idx="574">
                  <c:v>06-08, 09:25</c:v>
                </c:pt>
                <c:pt idx="575">
                  <c:v>06-08, 09:30</c:v>
                </c:pt>
                <c:pt idx="576">
                  <c:v>06-08, 09:35</c:v>
                </c:pt>
                <c:pt idx="577">
                  <c:v>06-08, 10:00</c:v>
                </c:pt>
                <c:pt idx="578">
                  <c:v>06-08, 11:00</c:v>
                </c:pt>
                <c:pt idx="579">
                  <c:v>06-08, 11:30</c:v>
                </c:pt>
                <c:pt idx="580">
                  <c:v>06-08, 12:00</c:v>
                </c:pt>
                <c:pt idx="581">
                  <c:v>06-08, 12:30</c:v>
                </c:pt>
                <c:pt idx="582">
                  <c:v>06-08, 13:00</c:v>
                </c:pt>
                <c:pt idx="583">
                  <c:v>06-08, 14:00</c:v>
                </c:pt>
                <c:pt idx="584">
                  <c:v>06-08, 15:00</c:v>
                </c:pt>
                <c:pt idx="585">
                  <c:v>06-08, 16:00</c:v>
                </c:pt>
                <c:pt idx="586">
                  <c:v>06-08, 18:00</c:v>
                </c:pt>
                <c:pt idx="587">
                  <c:v>06-08, 18:15</c:v>
                </c:pt>
                <c:pt idx="588">
                  <c:v>06-08, 18:45</c:v>
                </c:pt>
                <c:pt idx="589">
                  <c:v>06-08, 19:00</c:v>
                </c:pt>
                <c:pt idx="590">
                  <c:v>06-08, 19:30</c:v>
                </c:pt>
                <c:pt idx="591">
                  <c:v>06-08, 19:35</c:v>
                </c:pt>
                <c:pt idx="592">
                  <c:v>06-08, 19:40</c:v>
                </c:pt>
                <c:pt idx="593">
                  <c:v>06-08, 20:00</c:v>
                </c:pt>
                <c:pt idx="594">
                  <c:v>06-08, 20:30</c:v>
                </c:pt>
                <c:pt idx="595">
                  <c:v>06-08, 21:00</c:v>
                </c:pt>
                <c:pt idx="596">
                  <c:v>06-08, 21:30</c:v>
                </c:pt>
                <c:pt idx="597">
                  <c:v>06-08, 22:00</c:v>
                </c:pt>
                <c:pt idx="598">
                  <c:v>06-08, 22:30</c:v>
                </c:pt>
                <c:pt idx="599">
                  <c:v>06-08, 23:00</c:v>
                </c:pt>
                <c:pt idx="600">
                  <c:v>06-08, 23:30</c:v>
                </c:pt>
                <c:pt idx="601">
                  <c:v>06-09, 00:00</c:v>
                </c:pt>
                <c:pt idx="602">
                  <c:v>06-09, 00:30</c:v>
                </c:pt>
                <c:pt idx="603">
                  <c:v>06-09, 01:00</c:v>
                </c:pt>
                <c:pt idx="604">
                  <c:v>06-09, 02:00</c:v>
                </c:pt>
                <c:pt idx="605">
                  <c:v>06-09, 03:00</c:v>
                </c:pt>
                <c:pt idx="606">
                  <c:v>06-09, 04:00</c:v>
                </c:pt>
                <c:pt idx="607">
                  <c:v>06-09, 04:30</c:v>
                </c:pt>
                <c:pt idx="608">
                  <c:v>06-09, 04:45</c:v>
                </c:pt>
                <c:pt idx="609">
                  <c:v>06-09, 05:00</c:v>
                </c:pt>
                <c:pt idx="610">
                  <c:v>06-09, 06:00</c:v>
                </c:pt>
                <c:pt idx="611">
                  <c:v>06-09, 06:15</c:v>
                </c:pt>
                <c:pt idx="612">
                  <c:v>06-09, 07:00</c:v>
                </c:pt>
                <c:pt idx="613">
                  <c:v>06-09, 08:00</c:v>
                </c:pt>
                <c:pt idx="614">
                  <c:v>06-09, 09:00</c:v>
                </c:pt>
                <c:pt idx="615">
                  <c:v>06-09, 09:30</c:v>
                </c:pt>
                <c:pt idx="616">
                  <c:v>06-09, 10:00</c:v>
                </c:pt>
                <c:pt idx="617">
                  <c:v>06-09, 10:30</c:v>
                </c:pt>
                <c:pt idx="618">
                  <c:v>06-09, 11:00</c:v>
                </c:pt>
                <c:pt idx="619">
                  <c:v>06-09, 11:30</c:v>
                </c:pt>
                <c:pt idx="620">
                  <c:v>06-09, 12:00</c:v>
                </c:pt>
                <c:pt idx="621">
                  <c:v>06-09, 12:15</c:v>
                </c:pt>
                <c:pt idx="622">
                  <c:v>06-09, 12:30</c:v>
                </c:pt>
                <c:pt idx="623">
                  <c:v>06-09, 12:45</c:v>
                </c:pt>
                <c:pt idx="624">
                  <c:v>06-09, 13:00</c:v>
                </c:pt>
                <c:pt idx="625">
                  <c:v>06-09, 13:05</c:v>
                </c:pt>
                <c:pt idx="626">
                  <c:v>06-09, 13:10</c:v>
                </c:pt>
                <c:pt idx="627">
                  <c:v>06-09, 13:15</c:v>
                </c:pt>
                <c:pt idx="628">
                  <c:v>06-09, 13:25</c:v>
                </c:pt>
                <c:pt idx="629">
                  <c:v>06-09, 13:45</c:v>
                </c:pt>
                <c:pt idx="630">
                  <c:v>06-09, 14:00</c:v>
                </c:pt>
                <c:pt idx="631">
                  <c:v>06-09, 14:15</c:v>
                </c:pt>
                <c:pt idx="632">
                  <c:v>06-09, 14:45</c:v>
                </c:pt>
                <c:pt idx="633">
                  <c:v>06-09, 15:00</c:v>
                </c:pt>
                <c:pt idx="634">
                  <c:v>06-09, 15:05</c:v>
                </c:pt>
                <c:pt idx="635">
                  <c:v>06-09, 15:30</c:v>
                </c:pt>
                <c:pt idx="636">
                  <c:v>06-09, 16:00</c:v>
                </c:pt>
                <c:pt idx="637">
                  <c:v>06-09, 17:00</c:v>
                </c:pt>
                <c:pt idx="638">
                  <c:v>06-09, 19:00</c:v>
                </c:pt>
                <c:pt idx="639">
                  <c:v>06-09, 20:00</c:v>
                </c:pt>
                <c:pt idx="640">
                  <c:v>06-09, 21:00</c:v>
                </c:pt>
                <c:pt idx="641">
                  <c:v>06-09, 22:00</c:v>
                </c:pt>
                <c:pt idx="642">
                  <c:v>06-09, 22:50</c:v>
                </c:pt>
                <c:pt idx="643">
                  <c:v>06-09, 22:55</c:v>
                </c:pt>
                <c:pt idx="644">
                  <c:v>06-09, 23:00</c:v>
                </c:pt>
                <c:pt idx="645">
                  <c:v>06-10, 00:00</c:v>
                </c:pt>
                <c:pt idx="646">
                  <c:v>06-10, 01:00</c:v>
                </c:pt>
                <c:pt idx="647">
                  <c:v>06-10, 02:00</c:v>
                </c:pt>
                <c:pt idx="648">
                  <c:v>06-10, 03:00</c:v>
                </c:pt>
                <c:pt idx="649">
                  <c:v>06-10, 04:00</c:v>
                </c:pt>
                <c:pt idx="650">
                  <c:v>06-10, 04:15</c:v>
                </c:pt>
                <c:pt idx="651">
                  <c:v>06-10, 05:00</c:v>
                </c:pt>
                <c:pt idx="652">
                  <c:v>06-10, 05:30</c:v>
                </c:pt>
                <c:pt idx="653">
                  <c:v>06-10, 06:00</c:v>
                </c:pt>
                <c:pt idx="654">
                  <c:v>06-10, 07:00</c:v>
                </c:pt>
                <c:pt idx="655">
                  <c:v>06-10, 07:35</c:v>
                </c:pt>
                <c:pt idx="656">
                  <c:v>06-10, 08:00</c:v>
                </c:pt>
                <c:pt idx="657">
                  <c:v>06-10, 09:00</c:v>
                </c:pt>
                <c:pt idx="658">
                  <c:v>06-10, 10:00</c:v>
                </c:pt>
                <c:pt idx="659">
                  <c:v>06-10, 11:00</c:v>
                </c:pt>
                <c:pt idx="660">
                  <c:v>06-10, 12:00</c:v>
                </c:pt>
                <c:pt idx="661">
                  <c:v>06-10, 13:00</c:v>
                </c:pt>
                <c:pt idx="662">
                  <c:v>06-10, 14:00</c:v>
                </c:pt>
                <c:pt idx="663">
                  <c:v>06-10, 15:00</c:v>
                </c:pt>
                <c:pt idx="664">
                  <c:v>06-10, 16:00</c:v>
                </c:pt>
                <c:pt idx="665">
                  <c:v>06-10, 17:00</c:v>
                </c:pt>
                <c:pt idx="666">
                  <c:v>06-10, 17:45</c:v>
                </c:pt>
                <c:pt idx="667">
                  <c:v>06-10, 18:00</c:v>
                </c:pt>
                <c:pt idx="668">
                  <c:v>06-10, 19:00</c:v>
                </c:pt>
                <c:pt idx="669">
                  <c:v>06-10, 20:00</c:v>
                </c:pt>
                <c:pt idx="670">
                  <c:v>06-10, 21:00</c:v>
                </c:pt>
                <c:pt idx="671">
                  <c:v>06-10, 22:00</c:v>
                </c:pt>
                <c:pt idx="672">
                  <c:v>06-10, 23:00</c:v>
                </c:pt>
                <c:pt idx="673">
                  <c:v>06-11, 00:00</c:v>
                </c:pt>
                <c:pt idx="674">
                  <c:v>06-11, 01:00</c:v>
                </c:pt>
                <c:pt idx="675">
                  <c:v>06-11, 02:00</c:v>
                </c:pt>
                <c:pt idx="676">
                  <c:v>06-11, 03:00</c:v>
                </c:pt>
                <c:pt idx="677">
                  <c:v>06-11, 04:00</c:v>
                </c:pt>
                <c:pt idx="678">
                  <c:v>06-11, 05:00</c:v>
                </c:pt>
                <c:pt idx="679">
                  <c:v>06-11, 06:00</c:v>
                </c:pt>
                <c:pt idx="680">
                  <c:v>06-11, 07:00</c:v>
                </c:pt>
                <c:pt idx="681">
                  <c:v>06-11, 08:00</c:v>
                </c:pt>
                <c:pt idx="682">
                  <c:v>06-11, 09:00</c:v>
                </c:pt>
                <c:pt idx="683">
                  <c:v>06-11, 11:00</c:v>
                </c:pt>
                <c:pt idx="684">
                  <c:v>06-11, 12:00</c:v>
                </c:pt>
                <c:pt idx="685">
                  <c:v>06-11, 14:00</c:v>
                </c:pt>
                <c:pt idx="686">
                  <c:v>06-11, 15:00</c:v>
                </c:pt>
                <c:pt idx="687">
                  <c:v>06-11, 16:00</c:v>
                </c:pt>
                <c:pt idx="688">
                  <c:v>06-11, 17:00</c:v>
                </c:pt>
                <c:pt idx="689">
                  <c:v>06-11, 18:00</c:v>
                </c:pt>
                <c:pt idx="690">
                  <c:v>06-11, 19:00</c:v>
                </c:pt>
                <c:pt idx="691">
                  <c:v>06-11, 20:00</c:v>
                </c:pt>
                <c:pt idx="692">
                  <c:v>06-11, 21:00</c:v>
                </c:pt>
                <c:pt idx="693">
                  <c:v>06-11, 22:00</c:v>
                </c:pt>
                <c:pt idx="694">
                  <c:v>06-11, 23:00</c:v>
                </c:pt>
                <c:pt idx="695">
                  <c:v>06-12, 00:00</c:v>
                </c:pt>
                <c:pt idx="696">
                  <c:v>06-12, 01:00</c:v>
                </c:pt>
                <c:pt idx="697">
                  <c:v>06-12, 02:00</c:v>
                </c:pt>
                <c:pt idx="698">
                  <c:v>06-12, 03:00</c:v>
                </c:pt>
                <c:pt idx="699">
                  <c:v>06-12, 04:00</c:v>
                </c:pt>
                <c:pt idx="700">
                  <c:v>06-12, 05:00</c:v>
                </c:pt>
                <c:pt idx="701">
                  <c:v>06-12, 07:00</c:v>
                </c:pt>
                <c:pt idx="702">
                  <c:v>06-12, 09:00</c:v>
                </c:pt>
                <c:pt idx="703">
                  <c:v>06-12, 11:00</c:v>
                </c:pt>
                <c:pt idx="704">
                  <c:v>06-12, 13:00</c:v>
                </c:pt>
                <c:pt idx="705">
                  <c:v>06-12, 14:30</c:v>
                </c:pt>
              </c:strCache>
            </c:strRef>
          </c:cat>
          <c:val>
            <c:numRef>
              <c:f>[1]Visualization!$J$2:$J$707</c:f>
              <c:numCache>
                <c:formatCode>General</c:formatCode>
                <c:ptCount val="706"/>
                <c:pt idx="174">
                  <c:v>0</c:v>
                </c:pt>
                <c:pt idx="357">
                  <c:v>0</c:v>
                </c:pt>
                <c:pt idx="394">
                  <c:v>0</c:v>
                </c:pt>
                <c:pt idx="395">
                  <c:v>0</c:v>
                </c:pt>
                <c:pt idx="439">
                  <c:v>0</c:v>
                </c:pt>
                <c:pt idx="440">
                  <c:v>0</c:v>
                </c:pt>
                <c:pt idx="446">
                  <c:v>0</c:v>
                </c:pt>
                <c:pt idx="575">
                  <c:v>70</c:v>
                </c:pt>
                <c:pt idx="591">
                  <c:v>69</c:v>
                </c:pt>
                <c:pt idx="625">
                  <c:v>77</c:v>
                </c:pt>
                <c:pt idx="626">
                  <c:v>77</c:v>
                </c:pt>
              </c:numCache>
            </c:numRef>
          </c:val>
        </c:ser>
        <c:ser>
          <c:idx val="8"/>
          <c:order val="8"/>
          <c:tx>
            <c:strRef>
              <c:f>[1]Visualization!$K$1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[1]Visualization!$B$2:$B$707</c:f>
              <c:strCache>
                <c:ptCount val="706"/>
                <c:pt idx="0">
                  <c:v>05-21, 12:00</c:v>
                </c:pt>
                <c:pt idx="1">
                  <c:v>05-21, 12:15</c:v>
                </c:pt>
                <c:pt idx="2">
                  <c:v>05-21, 12:30</c:v>
                </c:pt>
                <c:pt idx="3">
                  <c:v>05-21, 12:45</c:v>
                </c:pt>
                <c:pt idx="4">
                  <c:v>05-21, 17:45</c:v>
                </c:pt>
                <c:pt idx="5">
                  <c:v>05-21, 18:00</c:v>
                </c:pt>
                <c:pt idx="6">
                  <c:v>05-21, 18:15</c:v>
                </c:pt>
                <c:pt idx="7">
                  <c:v>05-21, 18:30</c:v>
                </c:pt>
                <c:pt idx="8">
                  <c:v>05-21, 18:45</c:v>
                </c:pt>
                <c:pt idx="9">
                  <c:v>05-21, 19:00</c:v>
                </c:pt>
                <c:pt idx="10">
                  <c:v>05-21, 19:30</c:v>
                </c:pt>
                <c:pt idx="11">
                  <c:v>05-21, 20:00</c:v>
                </c:pt>
                <c:pt idx="12">
                  <c:v>05-21, 20:15</c:v>
                </c:pt>
                <c:pt idx="13">
                  <c:v>05-21, 20:30</c:v>
                </c:pt>
                <c:pt idx="14">
                  <c:v>05-21, 20:45</c:v>
                </c:pt>
                <c:pt idx="15">
                  <c:v>05-21, 21:00</c:v>
                </c:pt>
                <c:pt idx="16">
                  <c:v>05-21, 22:00</c:v>
                </c:pt>
                <c:pt idx="17">
                  <c:v>05-21, 23:00</c:v>
                </c:pt>
                <c:pt idx="18">
                  <c:v>05-22, 00:00</c:v>
                </c:pt>
                <c:pt idx="19">
                  <c:v>05-22, 01:00</c:v>
                </c:pt>
                <c:pt idx="20">
                  <c:v>05-22, 02:00</c:v>
                </c:pt>
                <c:pt idx="21">
                  <c:v>05-22, 03:00</c:v>
                </c:pt>
                <c:pt idx="22">
                  <c:v>05-22, 04:00</c:v>
                </c:pt>
                <c:pt idx="23">
                  <c:v>05-22, 05:00</c:v>
                </c:pt>
                <c:pt idx="24">
                  <c:v>05-22, 06:00</c:v>
                </c:pt>
                <c:pt idx="25">
                  <c:v>05-22, 13:15</c:v>
                </c:pt>
                <c:pt idx="26">
                  <c:v>05-22, 13:30</c:v>
                </c:pt>
                <c:pt idx="27">
                  <c:v>05-22, 13:45</c:v>
                </c:pt>
                <c:pt idx="28">
                  <c:v>05-22, 14:00</c:v>
                </c:pt>
                <c:pt idx="29">
                  <c:v>05-22, 14:15</c:v>
                </c:pt>
                <c:pt idx="30">
                  <c:v>05-22, 14:30</c:v>
                </c:pt>
                <c:pt idx="31">
                  <c:v>05-22, 14:45</c:v>
                </c:pt>
                <c:pt idx="32">
                  <c:v>05-22, 15:00</c:v>
                </c:pt>
                <c:pt idx="33">
                  <c:v>05-22, 15:30</c:v>
                </c:pt>
                <c:pt idx="34">
                  <c:v>05-22, 16:00</c:v>
                </c:pt>
                <c:pt idx="35">
                  <c:v>05-22, 16:30</c:v>
                </c:pt>
                <c:pt idx="36">
                  <c:v>05-22, 17:00</c:v>
                </c:pt>
                <c:pt idx="37">
                  <c:v>05-22, 17:30</c:v>
                </c:pt>
                <c:pt idx="38">
                  <c:v>05-22, 18:00</c:v>
                </c:pt>
                <c:pt idx="39">
                  <c:v>05-22, 19:00</c:v>
                </c:pt>
                <c:pt idx="40">
                  <c:v>05-22, 20:00</c:v>
                </c:pt>
                <c:pt idx="41">
                  <c:v>05-22, 21:00</c:v>
                </c:pt>
                <c:pt idx="42">
                  <c:v>05-22, 22:00</c:v>
                </c:pt>
                <c:pt idx="43">
                  <c:v>05-22, 23:00</c:v>
                </c:pt>
                <c:pt idx="44">
                  <c:v>05-23, 00:00</c:v>
                </c:pt>
                <c:pt idx="45">
                  <c:v>05-23, 01:00</c:v>
                </c:pt>
                <c:pt idx="46">
                  <c:v>05-23, 02:00</c:v>
                </c:pt>
                <c:pt idx="47">
                  <c:v>05-23, 03:00</c:v>
                </c:pt>
                <c:pt idx="48">
                  <c:v>05-23, 04:00</c:v>
                </c:pt>
                <c:pt idx="49">
                  <c:v>05-23, 05:00</c:v>
                </c:pt>
                <c:pt idx="50">
                  <c:v>05-23, 06:00</c:v>
                </c:pt>
                <c:pt idx="51">
                  <c:v>05-23, 07:00</c:v>
                </c:pt>
                <c:pt idx="52">
                  <c:v>05-23, 08:00</c:v>
                </c:pt>
                <c:pt idx="53">
                  <c:v>05-23, 09:00</c:v>
                </c:pt>
                <c:pt idx="54">
                  <c:v>05-23, 10:00</c:v>
                </c:pt>
                <c:pt idx="55">
                  <c:v>05-23, 11:00</c:v>
                </c:pt>
                <c:pt idx="56">
                  <c:v>05-23, 12:00</c:v>
                </c:pt>
                <c:pt idx="57">
                  <c:v>05-23, 13:00</c:v>
                </c:pt>
                <c:pt idx="58">
                  <c:v>05-23, 14:00</c:v>
                </c:pt>
                <c:pt idx="59">
                  <c:v>05-23, 15:00</c:v>
                </c:pt>
                <c:pt idx="60">
                  <c:v>05-23, 16:00</c:v>
                </c:pt>
                <c:pt idx="61">
                  <c:v>05-23, 17:00</c:v>
                </c:pt>
                <c:pt idx="62">
                  <c:v>05-23, 18:00</c:v>
                </c:pt>
                <c:pt idx="63">
                  <c:v>05-23, 19:00</c:v>
                </c:pt>
                <c:pt idx="64">
                  <c:v>05-23, 20:00</c:v>
                </c:pt>
                <c:pt idx="65">
                  <c:v>05-23, 21:00</c:v>
                </c:pt>
                <c:pt idx="66">
                  <c:v>05-23, 22:00</c:v>
                </c:pt>
                <c:pt idx="67">
                  <c:v>05-23, 23:00</c:v>
                </c:pt>
                <c:pt idx="68">
                  <c:v>05-24, 00:00</c:v>
                </c:pt>
                <c:pt idx="69">
                  <c:v>05-24, 01:00</c:v>
                </c:pt>
                <c:pt idx="70">
                  <c:v>05-24, 02:00</c:v>
                </c:pt>
                <c:pt idx="71">
                  <c:v>05-24, 03:00</c:v>
                </c:pt>
                <c:pt idx="72">
                  <c:v>05-24, 04:00</c:v>
                </c:pt>
                <c:pt idx="73">
                  <c:v>05-24, 05:00</c:v>
                </c:pt>
                <c:pt idx="74">
                  <c:v>05-24, 06:00</c:v>
                </c:pt>
                <c:pt idx="75">
                  <c:v>05-24, 07:00</c:v>
                </c:pt>
                <c:pt idx="76">
                  <c:v>05-24, 08:00</c:v>
                </c:pt>
                <c:pt idx="77">
                  <c:v>05-24, 09:00</c:v>
                </c:pt>
                <c:pt idx="78">
                  <c:v>05-24, 11:45</c:v>
                </c:pt>
                <c:pt idx="79">
                  <c:v>05-24, 12:00</c:v>
                </c:pt>
                <c:pt idx="80">
                  <c:v>05-24, 13:00</c:v>
                </c:pt>
                <c:pt idx="81">
                  <c:v>05-24, 14:00</c:v>
                </c:pt>
                <c:pt idx="82">
                  <c:v>05-24, 14:30</c:v>
                </c:pt>
                <c:pt idx="83">
                  <c:v>05-24, 15:00</c:v>
                </c:pt>
                <c:pt idx="84">
                  <c:v>05-24, 15:30</c:v>
                </c:pt>
                <c:pt idx="85">
                  <c:v>05-24, 16:00</c:v>
                </c:pt>
                <c:pt idx="86">
                  <c:v>05-24, 17:00</c:v>
                </c:pt>
                <c:pt idx="87">
                  <c:v>05-24, 18:00</c:v>
                </c:pt>
                <c:pt idx="88">
                  <c:v>05-24, 19:00</c:v>
                </c:pt>
                <c:pt idx="89">
                  <c:v>05-24, 20:00</c:v>
                </c:pt>
                <c:pt idx="90">
                  <c:v>05-24, 21:00</c:v>
                </c:pt>
                <c:pt idx="91">
                  <c:v>05-24, 22:00</c:v>
                </c:pt>
                <c:pt idx="92">
                  <c:v>05-24, 23:00</c:v>
                </c:pt>
                <c:pt idx="93">
                  <c:v>05-25, 00:00</c:v>
                </c:pt>
                <c:pt idx="94">
                  <c:v>05-25, 01:00</c:v>
                </c:pt>
                <c:pt idx="95">
                  <c:v>05-25, 02:00</c:v>
                </c:pt>
                <c:pt idx="96">
                  <c:v>05-25, 03:00</c:v>
                </c:pt>
                <c:pt idx="97">
                  <c:v>05-25, 04:00</c:v>
                </c:pt>
                <c:pt idx="98">
                  <c:v>05-25, 05:00</c:v>
                </c:pt>
                <c:pt idx="99">
                  <c:v>05-25, 06:00</c:v>
                </c:pt>
                <c:pt idx="100">
                  <c:v>05-25, 07:00</c:v>
                </c:pt>
                <c:pt idx="101">
                  <c:v>05-25, 08:00</c:v>
                </c:pt>
                <c:pt idx="102">
                  <c:v>05-25, 09:00</c:v>
                </c:pt>
                <c:pt idx="103">
                  <c:v>05-25, 10:00</c:v>
                </c:pt>
                <c:pt idx="104">
                  <c:v>05-25, 10:20</c:v>
                </c:pt>
                <c:pt idx="105">
                  <c:v>05-25, 11:00</c:v>
                </c:pt>
                <c:pt idx="106">
                  <c:v>05-25, 12:00</c:v>
                </c:pt>
                <c:pt idx="107">
                  <c:v>05-25, 12:05</c:v>
                </c:pt>
                <c:pt idx="108">
                  <c:v>05-25, 13:00</c:v>
                </c:pt>
                <c:pt idx="109">
                  <c:v>05-25, 14:00</c:v>
                </c:pt>
                <c:pt idx="110">
                  <c:v>05-25, 14:05</c:v>
                </c:pt>
                <c:pt idx="111">
                  <c:v>05-25, 15:00</c:v>
                </c:pt>
                <c:pt idx="112">
                  <c:v>05-25, 16:00</c:v>
                </c:pt>
                <c:pt idx="113">
                  <c:v>05-25, 17:00</c:v>
                </c:pt>
                <c:pt idx="114">
                  <c:v>05-25, 18:00</c:v>
                </c:pt>
                <c:pt idx="115">
                  <c:v>05-25, 19:00</c:v>
                </c:pt>
                <c:pt idx="116">
                  <c:v>05-25, 20:00</c:v>
                </c:pt>
                <c:pt idx="117">
                  <c:v>05-26, 00:00</c:v>
                </c:pt>
                <c:pt idx="118">
                  <c:v>05-26, 03:00</c:v>
                </c:pt>
                <c:pt idx="119">
                  <c:v>05-26, 04:00</c:v>
                </c:pt>
                <c:pt idx="120">
                  <c:v>05-26, 05:00</c:v>
                </c:pt>
                <c:pt idx="121">
                  <c:v>05-26, 06:00</c:v>
                </c:pt>
                <c:pt idx="122">
                  <c:v>05-26, 07:00</c:v>
                </c:pt>
                <c:pt idx="123">
                  <c:v>05-26, 08:00</c:v>
                </c:pt>
                <c:pt idx="124">
                  <c:v>05-26, 09:00</c:v>
                </c:pt>
                <c:pt idx="125">
                  <c:v>05-26, 10:00</c:v>
                </c:pt>
                <c:pt idx="126">
                  <c:v>05-26, 11:00</c:v>
                </c:pt>
                <c:pt idx="127">
                  <c:v>05-26, 12:00</c:v>
                </c:pt>
                <c:pt idx="128">
                  <c:v>05-26, 12:45</c:v>
                </c:pt>
                <c:pt idx="129">
                  <c:v>05-26, 13:00</c:v>
                </c:pt>
                <c:pt idx="130">
                  <c:v>05-26, 14:00</c:v>
                </c:pt>
                <c:pt idx="131">
                  <c:v>05-26, 15:00</c:v>
                </c:pt>
                <c:pt idx="132">
                  <c:v>05-26, 16:00</c:v>
                </c:pt>
                <c:pt idx="133">
                  <c:v>05-26, 17:00</c:v>
                </c:pt>
                <c:pt idx="134">
                  <c:v>05-26, 18:00</c:v>
                </c:pt>
                <c:pt idx="135">
                  <c:v>05-26, 19:00</c:v>
                </c:pt>
                <c:pt idx="136">
                  <c:v>05-26, 20:00</c:v>
                </c:pt>
                <c:pt idx="137">
                  <c:v>05-26, 21:00</c:v>
                </c:pt>
                <c:pt idx="138">
                  <c:v>05-26, 21:30</c:v>
                </c:pt>
                <c:pt idx="139">
                  <c:v>05-26, 22:00</c:v>
                </c:pt>
                <c:pt idx="140">
                  <c:v>05-26, 22:30</c:v>
                </c:pt>
                <c:pt idx="141">
                  <c:v>05-26, 22:45</c:v>
                </c:pt>
                <c:pt idx="142">
                  <c:v>05-26, 23:00</c:v>
                </c:pt>
                <c:pt idx="143">
                  <c:v>05-26, 23:30</c:v>
                </c:pt>
                <c:pt idx="144">
                  <c:v>05-27, 00:00</c:v>
                </c:pt>
                <c:pt idx="145">
                  <c:v>05-27, 01:00</c:v>
                </c:pt>
                <c:pt idx="146">
                  <c:v>05-27, 02:00</c:v>
                </c:pt>
                <c:pt idx="147">
                  <c:v>05-27, 03:00</c:v>
                </c:pt>
                <c:pt idx="148">
                  <c:v>05-27, 05:00</c:v>
                </c:pt>
                <c:pt idx="149">
                  <c:v>05-27, 05:40</c:v>
                </c:pt>
                <c:pt idx="150">
                  <c:v>05-27, 06:00</c:v>
                </c:pt>
                <c:pt idx="151">
                  <c:v>05-27, 07:00</c:v>
                </c:pt>
                <c:pt idx="152">
                  <c:v>05-27, 08:00</c:v>
                </c:pt>
                <c:pt idx="153">
                  <c:v>05-27, 08:05</c:v>
                </c:pt>
                <c:pt idx="154">
                  <c:v>05-27, 08:10</c:v>
                </c:pt>
                <c:pt idx="155">
                  <c:v>05-27, 08:15</c:v>
                </c:pt>
                <c:pt idx="156">
                  <c:v>05-27, 08:30</c:v>
                </c:pt>
                <c:pt idx="157">
                  <c:v>05-27, 08:45</c:v>
                </c:pt>
                <c:pt idx="158">
                  <c:v>05-27, 08:50</c:v>
                </c:pt>
                <c:pt idx="159">
                  <c:v>05-27, 08:55</c:v>
                </c:pt>
                <c:pt idx="160">
                  <c:v>05-27, 09:00</c:v>
                </c:pt>
                <c:pt idx="161">
                  <c:v>05-27, 10:00</c:v>
                </c:pt>
                <c:pt idx="162">
                  <c:v>05-27, 10:10</c:v>
                </c:pt>
                <c:pt idx="163">
                  <c:v>05-27, 10:15</c:v>
                </c:pt>
                <c:pt idx="164">
                  <c:v>05-27, 11:00</c:v>
                </c:pt>
                <c:pt idx="165">
                  <c:v>05-27, 12:00</c:v>
                </c:pt>
                <c:pt idx="166">
                  <c:v>05-27, 13:00</c:v>
                </c:pt>
                <c:pt idx="167">
                  <c:v>05-27, 14:00</c:v>
                </c:pt>
                <c:pt idx="168">
                  <c:v>05-27, 15:00</c:v>
                </c:pt>
                <c:pt idx="169">
                  <c:v>05-27, 16:00</c:v>
                </c:pt>
                <c:pt idx="170">
                  <c:v>05-27, 17:00</c:v>
                </c:pt>
                <c:pt idx="171">
                  <c:v>05-27, 18:00</c:v>
                </c:pt>
                <c:pt idx="172">
                  <c:v>05-27, 19:00</c:v>
                </c:pt>
                <c:pt idx="173">
                  <c:v>05-27, 20:00</c:v>
                </c:pt>
                <c:pt idx="174">
                  <c:v>05-27, 21:00</c:v>
                </c:pt>
                <c:pt idx="175">
                  <c:v>05-27, 22:00</c:v>
                </c:pt>
                <c:pt idx="176">
                  <c:v>05-27, 23:00</c:v>
                </c:pt>
                <c:pt idx="177">
                  <c:v>05-28, 00:00</c:v>
                </c:pt>
                <c:pt idx="178">
                  <c:v>05-28, 01:00</c:v>
                </c:pt>
                <c:pt idx="179">
                  <c:v>05-28, 02:00</c:v>
                </c:pt>
                <c:pt idx="180">
                  <c:v>05-28, 03:00</c:v>
                </c:pt>
                <c:pt idx="181">
                  <c:v>05-28, 04:00</c:v>
                </c:pt>
                <c:pt idx="182">
                  <c:v>05-28, 05:00</c:v>
                </c:pt>
                <c:pt idx="183">
                  <c:v>05-28, 06:00</c:v>
                </c:pt>
                <c:pt idx="184">
                  <c:v>05-28, 07:00</c:v>
                </c:pt>
                <c:pt idx="185">
                  <c:v>05-28, 08:00</c:v>
                </c:pt>
                <c:pt idx="186">
                  <c:v>05-28, 09:00</c:v>
                </c:pt>
                <c:pt idx="187">
                  <c:v>05-28, 10:00</c:v>
                </c:pt>
                <c:pt idx="188">
                  <c:v>05-28, 11:00</c:v>
                </c:pt>
                <c:pt idx="189">
                  <c:v>05-28, 12:00</c:v>
                </c:pt>
                <c:pt idx="190">
                  <c:v>05-28, 12:20</c:v>
                </c:pt>
                <c:pt idx="191">
                  <c:v>05-28, 12:30</c:v>
                </c:pt>
                <c:pt idx="192">
                  <c:v>05-28, 12:35</c:v>
                </c:pt>
                <c:pt idx="193">
                  <c:v>05-28, 13:00</c:v>
                </c:pt>
                <c:pt idx="194">
                  <c:v>05-28, 14:00</c:v>
                </c:pt>
                <c:pt idx="195">
                  <c:v>05-28, 15:00</c:v>
                </c:pt>
                <c:pt idx="196">
                  <c:v>05-28, 16:00</c:v>
                </c:pt>
                <c:pt idx="197">
                  <c:v>05-28, 17:00</c:v>
                </c:pt>
                <c:pt idx="198">
                  <c:v>05-28, 18:00</c:v>
                </c:pt>
                <c:pt idx="199">
                  <c:v>05-28, 19:00</c:v>
                </c:pt>
                <c:pt idx="200">
                  <c:v>05-28, 20:00</c:v>
                </c:pt>
                <c:pt idx="201">
                  <c:v>05-28, 21:00</c:v>
                </c:pt>
                <c:pt idx="202">
                  <c:v>05-28, 22:00</c:v>
                </c:pt>
                <c:pt idx="203">
                  <c:v>05-28, 23:00</c:v>
                </c:pt>
                <c:pt idx="204">
                  <c:v>05-29, 00:00</c:v>
                </c:pt>
                <c:pt idx="205">
                  <c:v>05-29, 01:00</c:v>
                </c:pt>
                <c:pt idx="206">
                  <c:v>05-29, 02:00</c:v>
                </c:pt>
                <c:pt idx="207">
                  <c:v>05-29, 03:00</c:v>
                </c:pt>
                <c:pt idx="208">
                  <c:v>05-29, 04:00</c:v>
                </c:pt>
                <c:pt idx="209">
                  <c:v>05-29, 05:00</c:v>
                </c:pt>
                <c:pt idx="210">
                  <c:v>05-29, 06:00</c:v>
                </c:pt>
                <c:pt idx="211">
                  <c:v>05-29, 07:00</c:v>
                </c:pt>
                <c:pt idx="212">
                  <c:v>05-29, 08:00</c:v>
                </c:pt>
                <c:pt idx="213">
                  <c:v>05-29, 09:00</c:v>
                </c:pt>
                <c:pt idx="214">
                  <c:v>05-29, 09:04</c:v>
                </c:pt>
                <c:pt idx="215">
                  <c:v>05-29, 10:00</c:v>
                </c:pt>
                <c:pt idx="216">
                  <c:v>05-29, 10:25</c:v>
                </c:pt>
                <c:pt idx="217">
                  <c:v>05-29, 11:00</c:v>
                </c:pt>
                <c:pt idx="218">
                  <c:v>05-29, 12:00</c:v>
                </c:pt>
                <c:pt idx="219">
                  <c:v>05-29, 13:00</c:v>
                </c:pt>
                <c:pt idx="220">
                  <c:v>05-29, 14:00</c:v>
                </c:pt>
                <c:pt idx="221">
                  <c:v>05-29, 15:00</c:v>
                </c:pt>
                <c:pt idx="222">
                  <c:v>05-29, 16:00</c:v>
                </c:pt>
                <c:pt idx="223">
                  <c:v>05-29, 17:00</c:v>
                </c:pt>
                <c:pt idx="224">
                  <c:v>05-29, 18:00</c:v>
                </c:pt>
                <c:pt idx="225">
                  <c:v>05-29, 19:00</c:v>
                </c:pt>
                <c:pt idx="226">
                  <c:v>05-29, 19:30</c:v>
                </c:pt>
                <c:pt idx="227">
                  <c:v>05-29, 20:00</c:v>
                </c:pt>
                <c:pt idx="228">
                  <c:v>05-29, 20:30</c:v>
                </c:pt>
                <c:pt idx="229">
                  <c:v>05-29, 21:00</c:v>
                </c:pt>
                <c:pt idx="230">
                  <c:v>05-29, 22:00</c:v>
                </c:pt>
                <c:pt idx="231">
                  <c:v>05-29, 23:00</c:v>
                </c:pt>
                <c:pt idx="232">
                  <c:v>05-30, 00:00</c:v>
                </c:pt>
                <c:pt idx="233">
                  <c:v>05-30, 01:00</c:v>
                </c:pt>
                <c:pt idx="234">
                  <c:v>05-30, 02:00</c:v>
                </c:pt>
                <c:pt idx="235">
                  <c:v>05-30, 03:00</c:v>
                </c:pt>
                <c:pt idx="236">
                  <c:v>05-30, 04:00</c:v>
                </c:pt>
                <c:pt idx="237">
                  <c:v>05-30, 05:00</c:v>
                </c:pt>
                <c:pt idx="238">
                  <c:v>05-30, 06:00</c:v>
                </c:pt>
                <c:pt idx="239">
                  <c:v>05-30, 07:00</c:v>
                </c:pt>
                <c:pt idx="240">
                  <c:v>05-30, 07:10</c:v>
                </c:pt>
                <c:pt idx="241">
                  <c:v>05-30, 07:19</c:v>
                </c:pt>
                <c:pt idx="242">
                  <c:v>05-30, 07:33</c:v>
                </c:pt>
                <c:pt idx="243">
                  <c:v>05-30, 08:00</c:v>
                </c:pt>
                <c:pt idx="244">
                  <c:v>05-30, 09:00</c:v>
                </c:pt>
                <c:pt idx="245">
                  <c:v>05-30, 09:20</c:v>
                </c:pt>
                <c:pt idx="246">
                  <c:v>05-30, 09:47</c:v>
                </c:pt>
                <c:pt idx="247">
                  <c:v>05-30, 10:00</c:v>
                </c:pt>
                <c:pt idx="248">
                  <c:v>05-30, 10:25</c:v>
                </c:pt>
                <c:pt idx="249">
                  <c:v>05-30, 10:30</c:v>
                </c:pt>
                <c:pt idx="250">
                  <c:v>05-30, 12:00</c:v>
                </c:pt>
                <c:pt idx="251">
                  <c:v>05-30, 12:08</c:v>
                </c:pt>
                <c:pt idx="252">
                  <c:v>05-30, 12:14</c:v>
                </c:pt>
                <c:pt idx="253">
                  <c:v>05-30, 12:39</c:v>
                </c:pt>
                <c:pt idx="254">
                  <c:v>05-30, 13:00</c:v>
                </c:pt>
                <c:pt idx="255">
                  <c:v>05-30, 14:00</c:v>
                </c:pt>
                <c:pt idx="256">
                  <c:v>05-30, 14:50</c:v>
                </c:pt>
                <c:pt idx="257">
                  <c:v>05-30, 15:00</c:v>
                </c:pt>
                <c:pt idx="258">
                  <c:v>05-30, 16:00</c:v>
                </c:pt>
                <c:pt idx="259">
                  <c:v>05-30, 17:00</c:v>
                </c:pt>
                <c:pt idx="260">
                  <c:v>05-30, 18:00</c:v>
                </c:pt>
                <c:pt idx="261">
                  <c:v>05-30, 19:00</c:v>
                </c:pt>
                <c:pt idx="262">
                  <c:v>05-30, 20:00</c:v>
                </c:pt>
                <c:pt idx="263">
                  <c:v>05-30, 21:00</c:v>
                </c:pt>
                <c:pt idx="264">
                  <c:v>05-30, 21:10</c:v>
                </c:pt>
                <c:pt idx="265">
                  <c:v>05-30, 21:20</c:v>
                </c:pt>
                <c:pt idx="266">
                  <c:v>05-30, 22:00</c:v>
                </c:pt>
                <c:pt idx="267">
                  <c:v>05-30, 23:00</c:v>
                </c:pt>
                <c:pt idx="268">
                  <c:v>05-31, 00:00</c:v>
                </c:pt>
                <c:pt idx="269">
                  <c:v>05-31, 01:00</c:v>
                </c:pt>
                <c:pt idx="270">
                  <c:v>05-31, 02:00</c:v>
                </c:pt>
                <c:pt idx="271">
                  <c:v>05-31, 03:00</c:v>
                </c:pt>
                <c:pt idx="272">
                  <c:v>05-31, 04:00</c:v>
                </c:pt>
                <c:pt idx="273">
                  <c:v>05-31, 05:00</c:v>
                </c:pt>
                <c:pt idx="274">
                  <c:v>05-31, 06:00</c:v>
                </c:pt>
                <c:pt idx="275">
                  <c:v>05-31, 06:46</c:v>
                </c:pt>
                <c:pt idx="276">
                  <c:v>05-31, 07:00</c:v>
                </c:pt>
                <c:pt idx="277">
                  <c:v>05-31, 07:18</c:v>
                </c:pt>
                <c:pt idx="278">
                  <c:v>05-31, 07:25</c:v>
                </c:pt>
                <c:pt idx="279">
                  <c:v>05-31, 07:28</c:v>
                </c:pt>
                <c:pt idx="280">
                  <c:v>05-31, 07:47</c:v>
                </c:pt>
                <c:pt idx="281">
                  <c:v>05-31, 08:00</c:v>
                </c:pt>
                <c:pt idx="282">
                  <c:v>05-31, 09:00</c:v>
                </c:pt>
                <c:pt idx="283">
                  <c:v>05-31, 09:05</c:v>
                </c:pt>
                <c:pt idx="284">
                  <c:v>05-31, 10:00</c:v>
                </c:pt>
                <c:pt idx="285">
                  <c:v>05-31, 10:35</c:v>
                </c:pt>
                <c:pt idx="286">
                  <c:v>05-31, 11:00</c:v>
                </c:pt>
                <c:pt idx="287">
                  <c:v>05-31, 11:10</c:v>
                </c:pt>
                <c:pt idx="288">
                  <c:v>05-31, 11:23</c:v>
                </c:pt>
                <c:pt idx="289">
                  <c:v>05-31, 11:55</c:v>
                </c:pt>
                <c:pt idx="290">
                  <c:v>05-31, 12:00</c:v>
                </c:pt>
                <c:pt idx="291">
                  <c:v>05-31, 12:01</c:v>
                </c:pt>
                <c:pt idx="292">
                  <c:v>05-31, 12:05</c:v>
                </c:pt>
                <c:pt idx="293">
                  <c:v>05-31, 12:14</c:v>
                </c:pt>
                <c:pt idx="294">
                  <c:v>05-31, 12:19</c:v>
                </c:pt>
                <c:pt idx="295">
                  <c:v>05-31, 12:24</c:v>
                </c:pt>
                <c:pt idx="296">
                  <c:v>05-31, 12:35</c:v>
                </c:pt>
                <c:pt idx="297">
                  <c:v>05-31, 12:43</c:v>
                </c:pt>
                <c:pt idx="298">
                  <c:v>05-31, 12:45</c:v>
                </c:pt>
                <c:pt idx="299">
                  <c:v>05-31, 13:00</c:v>
                </c:pt>
                <c:pt idx="300">
                  <c:v>05-31, 13:15</c:v>
                </c:pt>
                <c:pt idx="301">
                  <c:v>05-31, 13:25</c:v>
                </c:pt>
                <c:pt idx="302">
                  <c:v>05-31, 13:35</c:v>
                </c:pt>
                <c:pt idx="303">
                  <c:v>05-31, 13:50</c:v>
                </c:pt>
                <c:pt idx="304">
                  <c:v>05-31, 14:00</c:v>
                </c:pt>
                <c:pt idx="305">
                  <c:v>05-31, 15:00</c:v>
                </c:pt>
                <c:pt idx="306">
                  <c:v>05-31, 15:09</c:v>
                </c:pt>
                <c:pt idx="307">
                  <c:v>05-31, 15:50</c:v>
                </c:pt>
                <c:pt idx="308">
                  <c:v>05-31, 16:00</c:v>
                </c:pt>
                <c:pt idx="309">
                  <c:v>05-31, 16:06</c:v>
                </c:pt>
                <c:pt idx="310">
                  <c:v>05-31, 16:10</c:v>
                </c:pt>
                <c:pt idx="311">
                  <c:v>05-31, 16:19</c:v>
                </c:pt>
                <c:pt idx="312">
                  <c:v>05-31, 16:42</c:v>
                </c:pt>
                <c:pt idx="313">
                  <c:v>05-31, 17:00</c:v>
                </c:pt>
                <c:pt idx="314">
                  <c:v>05-31, 17:47</c:v>
                </c:pt>
                <c:pt idx="315">
                  <c:v>05-31, 18:00</c:v>
                </c:pt>
                <c:pt idx="316">
                  <c:v>05-31, 19:00</c:v>
                </c:pt>
                <c:pt idx="317">
                  <c:v>05-31, 19:05</c:v>
                </c:pt>
                <c:pt idx="318">
                  <c:v>05-31, 20:00</c:v>
                </c:pt>
                <c:pt idx="319">
                  <c:v>05-31, 20:05</c:v>
                </c:pt>
                <c:pt idx="320">
                  <c:v>05-31, 21:00</c:v>
                </c:pt>
                <c:pt idx="321">
                  <c:v>05-31, 22:00</c:v>
                </c:pt>
                <c:pt idx="322">
                  <c:v>05-31, 23:00</c:v>
                </c:pt>
                <c:pt idx="323">
                  <c:v>06-01, 00:00</c:v>
                </c:pt>
                <c:pt idx="324">
                  <c:v>06-01, 01:00</c:v>
                </c:pt>
                <c:pt idx="325">
                  <c:v>06-01, 02:00</c:v>
                </c:pt>
                <c:pt idx="326">
                  <c:v>06-01, 02:05</c:v>
                </c:pt>
                <c:pt idx="327">
                  <c:v>06-01, 02:10</c:v>
                </c:pt>
                <c:pt idx="328">
                  <c:v>06-01, 03:00</c:v>
                </c:pt>
                <c:pt idx="329">
                  <c:v>06-01, 04:00</c:v>
                </c:pt>
                <c:pt idx="330">
                  <c:v>06-01, 05:00</c:v>
                </c:pt>
                <c:pt idx="331">
                  <c:v>06-01, 05:05</c:v>
                </c:pt>
                <c:pt idx="332">
                  <c:v>06-01, 05:10</c:v>
                </c:pt>
                <c:pt idx="333">
                  <c:v>06-01, 05:15</c:v>
                </c:pt>
                <c:pt idx="334">
                  <c:v>06-01, 06:00</c:v>
                </c:pt>
                <c:pt idx="335">
                  <c:v>06-01, 07:00</c:v>
                </c:pt>
                <c:pt idx="336">
                  <c:v>06-01, 07:11</c:v>
                </c:pt>
                <c:pt idx="337">
                  <c:v>06-01, 07:45</c:v>
                </c:pt>
                <c:pt idx="338">
                  <c:v>06-01, 08:00</c:v>
                </c:pt>
                <c:pt idx="339">
                  <c:v>06-01, 09:00</c:v>
                </c:pt>
                <c:pt idx="340">
                  <c:v>06-01, 09:40</c:v>
                </c:pt>
                <c:pt idx="341">
                  <c:v>06-01, 10:00</c:v>
                </c:pt>
                <c:pt idx="342">
                  <c:v>06-01, 11:00</c:v>
                </c:pt>
                <c:pt idx="343">
                  <c:v>06-01, 12:00</c:v>
                </c:pt>
                <c:pt idx="344">
                  <c:v>06-01, 12:40</c:v>
                </c:pt>
                <c:pt idx="345">
                  <c:v>06-01, 13:00</c:v>
                </c:pt>
                <c:pt idx="346">
                  <c:v>06-01, 14:00</c:v>
                </c:pt>
                <c:pt idx="347">
                  <c:v>06-01, 14:30</c:v>
                </c:pt>
                <c:pt idx="348">
                  <c:v>06-01, 15:00</c:v>
                </c:pt>
                <c:pt idx="349">
                  <c:v>06-01, 15:50</c:v>
                </c:pt>
                <c:pt idx="350">
                  <c:v>06-01, 16:00</c:v>
                </c:pt>
                <c:pt idx="351">
                  <c:v>06-01, 16:45</c:v>
                </c:pt>
                <c:pt idx="352">
                  <c:v>06-01, 17:00</c:v>
                </c:pt>
                <c:pt idx="353">
                  <c:v>06-01, 17:15</c:v>
                </c:pt>
                <c:pt idx="354">
                  <c:v>06-01, 18:00</c:v>
                </c:pt>
                <c:pt idx="355">
                  <c:v>06-01, 19:00</c:v>
                </c:pt>
                <c:pt idx="356">
                  <c:v>06-01, 20:00</c:v>
                </c:pt>
                <c:pt idx="357">
                  <c:v>06-01, 21:00</c:v>
                </c:pt>
                <c:pt idx="358">
                  <c:v>06-01, 22:00</c:v>
                </c:pt>
                <c:pt idx="359">
                  <c:v>06-01, 23:00</c:v>
                </c:pt>
                <c:pt idx="360">
                  <c:v>06-02, 00:00</c:v>
                </c:pt>
                <c:pt idx="361">
                  <c:v>06-02, 01:00</c:v>
                </c:pt>
                <c:pt idx="362">
                  <c:v>06-02, 03:00</c:v>
                </c:pt>
                <c:pt idx="363">
                  <c:v>06-02, 04:00</c:v>
                </c:pt>
                <c:pt idx="364">
                  <c:v>06-02, 05:00</c:v>
                </c:pt>
                <c:pt idx="365">
                  <c:v>06-02, 06:00</c:v>
                </c:pt>
                <c:pt idx="366">
                  <c:v>06-02, 07:00</c:v>
                </c:pt>
                <c:pt idx="367">
                  <c:v>06-02, 08:00</c:v>
                </c:pt>
                <c:pt idx="368">
                  <c:v>06-02, 08:10</c:v>
                </c:pt>
                <c:pt idx="369">
                  <c:v>06-02, 08:25</c:v>
                </c:pt>
                <c:pt idx="370">
                  <c:v>06-02, 08:30</c:v>
                </c:pt>
                <c:pt idx="371">
                  <c:v>06-02, 08:35</c:v>
                </c:pt>
                <c:pt idx="372">
                  <c:v>06-02, 08:40</c:v>
                </c:pt>
                <c:pt idx="373">
                  <c:v>06-02, 08:45</c:v>
                </c:pt>
                <c:pt idx="374">
                  <c:v>06-02, 08:50</c:v>
                </c:pt>
                <c:pt idx="375">
                  <c:v>06-02, 08:55</c:v>
                </c:pt>
                <c:pt idx="376">
                  <c:v>06-02, 09:00</c:v>
                </c:pt>
                <c:pt idx="377">
                  <c:v>06-02, 10:00</c:v>
                </c:pt>
                <c:pt idx="378">
                  <c:v>06-02, 11:00</c:v>
                </c:pt>
                <c:pt idx="379">
                  <c:v>06-02, 12:00</c:v>
                </c:pt>
                <c:pt idx="380">
                  <c:v>06-02, 12:30</c:v>
                </c:pt>
                <c:pt idx="381">
                  <c:v>06-02, 12:45</c:v>
                </c:pt>
                <c:pt idx="382">
                  <c:v>06-02, 13:00</c:v>
                </c:pt>
                <c:pt idx="383">
                  <c:v>06-02, 13:50</c:v>
                </c:pt>
                <c:pt idx="384">
                  <c:v>06-02, 14:00</c:v>
                </c:pt>
                <c:pt idx="385">
                  <c:v>06-02, 15:00</c:v>
                </c:pt>
                <c:pt idx="386">
                  <c:v>06-02, 15:28</c:v>
                </c:pt>
                <c:pt idx="387">
                  <c:v>06-02, 15:29</c:v>
                </c:pt>
                <c:pt idx="388">
                  <c:v>06-02, 15:44</c:v>
                </c:pt>
                <c:pt idx="389">
                  <c:v>06-02, 15:45</c:v>
                </c:pt>
                <c:pt idx="390">
                  <c:v>06-02, 15:54</c:v>
                </c:pt>
                <c:pt idx="391">
                  <c:v>06-02, 16:00</c:v>
                </c:pt>
                <c:pt idx="392">
                  <c:v>06-02, 16:05</c:v>
                </c:pt>
                <c:pt idx="393">
                  <c:v>06-02, 16:31</c:v>
                </c:pt>
                <c:pt idx="394">
                  <c:v>06-02, 17:00</c:v>
                </c:pt>
                <c:pt idx="395">
                  <c:v>06-02, 18:00</c:v>
                </c:pt>
                <c:pt idx="396">
                  <c:v>06-02, 19:00</c:v>
                </c:pt>
                <c:pt idx="397">
                  <c:v>06-02, 20:00</c:v>
                </c:pt>
                <c:pt idx="398">
                  <c:v>06-02, 22:00</c:v>
                </c:pt>
                <c:pt idx="399">
                  <c:v>06-02, 23:00</c:v>
                </c:pt>
                <c:pt idx="400">
                  <c:v>06-03, 00:00</c:v>
                </c:pt>
                <c:pt idx="401">
                  <c:v>06-03, 00:10</c:v>
                </c:pt>
                <c:pt idx="402">
                  <c:v>06-03, 01:00</c:v>
                </c:pt>
                <c:pt idx="403">
                  <c:v>06-03, 01:30</c:v>
                </c:pt>
                <c:pt idx="404">
                  <c:v>06-03, 02:00</c:v>
                </c:pt>
                <c:pt idx="405">
                  <c:v>06-03, 02:30</c:v>
                </c:pt>
                <c:pt idx="406">
                  <c:v>06-03, 03:00</c:v>
                </c:pt>
                <c:pt idx="407">
                  <c:v>06-03, 04:00</c:v>
                </c:pt>
                <c:pt idx="408">
                  <c:v>06-03, 04:30</c:v>
                </c:pt>
                <c:pt idx="409">
                  <c:v>06-03, 05:00</c:v>
                </c:pt>
                <c:pt idx="410">
                  <c:v>06-03, 05:30</c:v>
                </c:pt>
                <c:pt idx="411">
                  <c:v>06-03, 06:00</c:v>
                </c:pt>
                <c:pt idx="412">
                  <c:v>06-03, 06:30</c:v>
                </c:pt>
                <c:pt idx="413">
                  <c:v>06-03, 07:00</c:v>
                </c:pt>
                <c:pt idx="414">
                  <c:v>06-03, 07:15</c:v>
                </c:pt>
                <c:pt idx="415">
                  <c:v>06-03, 07:16</c:v>
                </c:pt>
                <c:pt idx="416">
                  <c:v>06-03, 08:00</c:v>
                </c:pt>
                <c:pt idx="417">
                  <c:v>06-03, 08:20</c:v>
                </c:pt>
                <c:pt idx="418">
                  <c:v>06-03, 08:40</c:v>
                </c:pt>
                <c:pt idx="419">
                  <c:v>06-03, 09:00</c:v>
                </c:pt>
                <c:pt idx="420">
                  <c:v>06-03, 09:30</c:v>
                </c:pt>
                <c:pt idx="421">
                  <c:v>06-03, 10:00</c:v>
                </c:pt>
                <c:pt idx="422">
                  <c:v>06-03, 11:00</c:v>
                </c:pt>
                <c:pt idx="423">
                  <c:v>06-03, 12:00</c:v>
                </c:pt>
                <c:pt idx="424">
                  <c:v>06-03, 12:15</c:v>
                </c:pt>
                <c:pt idx="425">
                  <c:v>06-03, 12:40</c:v>
                </c:pt>
                <c:pt idx="426">
                  <c:v>06-03, 13:00</c:v>
                </c:pt>
                <c:pt idx="427">
                  <c:v>06-03, 13:15</c:v>
                </c:pt>
                <c:pt idx="428">
                  <c:v>06-03, 14:00</c:v>
                </c:pt>
                <c:pt idx="429">
                  <c:v>06-03, 14:20</c:v>
                </c:pt>
                <c:pt idx="430">
                  <c:v>06-03, 14:40</c:v>
                </c:pt>
                <c:pt idx="431">
                  <c:v>06-03, 15:00</c:v>
                </c:pt>
                <c:pt idx="432">
                  <c:v>06-03, 15:45</c:v>
                </c:pt>
                <c:pt idx="433">
                  <c:v>06-03, 15:50</c:v>
                </c:pt>
                <c:pt idx="434">
                  <c:v>06-03, 15:55</c:v>
                </c:pt>
                <c:pt idx="435">
                  <c:v>06-03, 16:00</c:v>
                </c:pt>
                <c:pt idx="436">
                  <c:v>06-03, 16:25</c:v>
                </c:pt>
                <c:pt idx="437">
                  <c:v>06-03, 17:00</c:v>
                </c:pt>
                <c:pt idx="438">
                  <c:v>06-03, 18:00</c:v>
                </c:pt>
                <c:pt idx="439">
                  <c:v>06-03, 19:00</c:v>
                </c:pt>
                <c:pt idx="440">
                  <c:v>06-03, 20:00</c:v>
                </c:pt>
                <c:pt idx="441">
                  <c:v>06-03, 21:00</c:v>
                </c:pt>
                <c:pt idx="442">
                  <c:v>06-03, 22:00</c:v>
                </c:pt>
                <c:pt idx="443">
                  <c:v>06-03, 23:00</c:v>
                </c:pt>
                <c:pt idx="444">
                  <c:v>06-04, 00:00</c:v>
                </c:pt>
                <c:pt idx="445">
                  <c:v>06-04, 01:00</c:v>
                </c:pt>
                <c:pt idx="446">
                  <c:v>06-04, 02:00</c:v>
                </c:pt>
                <c:pt idx="447">
                  <c:v>06-04, 03:00</c:v>
                </c:pt>
                <c:pt idx="448">
                  <c:v>06-04, 04:00</c:v>
                </c:pt>
                <c:pt idx="449">
                  <c:v>06-04, 05:00</c:v>
                </c:pt>
                <c:pt idx="450">
                  <c:v>06-04, 06:30</c:v>
                </c:pt>
                <c:pt idx="451">
                  <c:v>06-04, 07:00</c:v>
                </c:pt>
                <c:pt idx="452">
                  <c:v>06-04, 08:00</c:v>
                </c:pt>
                <c:pt idx="453">
                  <c:v>06-04, 09:00</c:v>
                </c:pt>
                <c:pt idx="454">
                  <c:v>06-04, 10:00</c:v>
                </c:pt>
                <c:pt idx="455">
                  <c:v>06-04, 11:00</c:v>
                </c:pt>
                <c:pt idx="456">
                  <c:v>06-04, 12:00</c:v>
                </c:pt>
                <c:pt idx="457">
                  <c:v>06-04, 13:00</c:v>
                </c:pt>
                <c:pt idx="458">
                  <c:v>06-04, 14:00</c:v>
                </c:pt>
                <c:pt idx="459">
                  <c:v>06-04, 15:00</c:v>
                </c:pt>
                <c:pt idx="460">
                  <c:v>06-04, 16:00</c:v>
                </c:pt>
                <c:pt idx="461">
                  <c:v>06-04, 17:00</c:v>
                </c:pt>
                <c:pt idx="462">
                  <c:v>06-04, 18:00</c:v>
                </c:pt>
                <c:pt idx="463">
                  <c:v>06-04, 19:00</c:v>
                </c:pt>
                <c:pt idx="464">
                  <c:v>06-04, 20:00</c:v>
                </c:pt>
                <c:pt idx="465">
                  <c:v>06-04, 20:05</c:v>
                </c:pt>
                <c:pt idx="466">
                  <c:v>06-04, 20:10</c:v>
                </c:pt>
                <c:pt idx="467">
                  <c:v>06-04, 20:45</c:v>
                </c:pt>
                <c:pt idx="468">
                  <c:v>06-04, 21:30</c:v>
                </c:pt>
                <c:pt idx="469">
                  <c:v>06-04, 22:20</c:v>
                </c:pt>
                <c:pt idx="470">
                  <c:v>06-04, 23:00</c:v>
                </c:pt>
                <c:pt idx="471">
                  <c:v>06-05, 00:00</c:v>
                </c:pt>
                <c:pt idx="472">
                  <c:v>06-05, 01:00</c:v>
                </c:pt>
                <c:pt idx="473">
                  <c:v>06-05, 02:00</c:v>
                </c:pt>
                <c:pt idx="474">
                  <c:v>06-05, 03:00</c:v>
                </c:pt>
                <c:pt idx="475">
                  <c:v>06-05, 04:00</c:v>
                </c:pt>
                <c:pt idx="476">
                  <c:v>06-05, 04:10</c:v>
                </c:pt>
                <c:pt idx="477">
                  <c:v>06-05, 04:15</c:v>
                </c:pt>
                <c:pt idx="478">
                  <c:v>06-05, 04:50</c:v>
                </c:pt>
                <c:pt idx="479">
                  <c:v>06-05, 05:00</c:v>
                </c:pt>
                <c:pt idx="480">
                  <c:v>06-05, 06:00</c:v>
                </c:pt>
                <c:pt idx="481">
                  <c:v>06-05, 06:30</c:v>
                </c:pt>
                <c:pt idx="482">
                  <c:v>06-05, 07:00</c:v>
                </c:pt>
                <c:pt idx="483">
                  <c:v>06-05, 08:00</c:v>
                </c:pt>
                <c:pt idx="484">
                  <c:v>06-05, 09:00</c:v>
                </c:pt>
                <c:pt idx="485">
                  <c:v>06-05, 09:10</c:v>
                </c:pt>
                <c:pt idx="486">
                  <c:v>06-05, 09:55</c:v>
                </c:pt>
                <c:pt idx="487">
                  <c:v>06-05, 10:00</c:v>
                </c:pt>
                <c:pt idx="488">
                  <c:v>06-05, 11:00</c:v>
                </c:pt>
                <c:pt idx="489">
                  <c:v>06-05, 12:00</c:v>
                </c:pt>
                <c:pt idx="490">
                  <c:v>06-05, 13:00</c:v>
                </c:pt>
                <c:pt idx="491">
                  <c:v>06-05, 14:00</c:v>
                </c:pt>
                <c:pt idx="492">
                  <c:v>06-05, 15:00</c:v>
                </c:pt>
                <c:pt idx="493">
                  <c:v>06-05, 16:00</c:v>
                </c:pt>
                <c:pt idx="494">
                  <c:v>06-05, 17:00</c:v>
                </c:pt>
                <c:pt idx="495">
                  <c:v>06-05, 19:00</c:v>
                </c:pt>
                <c:pt idx="496">
                  <c:v>06-05, 20:00</c:v>
                </c:pt>
                <c:pt idx="497">
                  <c:v>06-05, 21:00</c:v>
                </c:pt>
                <c:pt idx="498">
                  <c:v>06-05, 21:15</c:v>
                </c:pt>
                <c:pt idx="499">
                  <c:v>06-05, 21:30</c:v>
                </c:pt>
                <c:pt idx="500">
                  <c:v>06-05, 21:45</c:v>
                </c:pt>
                <c:pt idx="501">
                  <c:v>06-05, 22:00</c:v>
                </c:pt>
                <c:pt idx="502">
                  <c:v>06-05, 23:00</c:v>
                </c:pt>
                <c:pt idx="503">
                  <c:v>06-06, 00:00</c:v>
                </c:pt>
                <c:pt idx="504">
                  <c:v>06-06, 01:00</c:v>
                </c:pt>
                <c:pt idx="505">
                  <c:v>06-06, 02:00</c:v>
                </c:pt>
                <c:pt idx="506">
                  <c:v>06-06, 03:00</c:v>
                </c:pt>
                <c:pt idx="507">
                  <c:v>06-06, 03:20</c:v>
                </c:pt>
                <c:pt idx="508">
                  <c:v>06-06, 04:00</c:v>
                </c:pt>
                <c:pt idx="509">
                  <c:v>06-06, 05:00</c:v>
                </c:pt>
                <c:pt idx="510">
                  <c:v>06-06, 06:00</c:v>
                </c:pt>
                <c:pt idx="511">
                  <c:v>06-06, 07:00</c:v>
                </c:pt>
                <c:pt idx="512">
                  <c:v>06-06, 08:00</c:v>
                </c:pt>
                <c:pt idx="513">
                  <c:v>06-06, 09:00</c:v>
                </c:pt>
                <c:pt idx="514">
                  <c:v>06-06, 10:00</c:v>
                </c:pt>
                <c:pt idx="515">
                  <c:v>06-06, 11:00</c:v>
                </c:pt>
                <c:pt idx="516">
                  <c:v>06-06, 12:00</c:v>
                </c:pt>
                <c:pt idx="517">
                  <c:v>06-06, 13:00</c:v>
                </c:pt>
                <c:pt idx="518">
                  <c:v>06-06, 14:00</c:v>
                </c:pt>
                <c:pt idx="519">
                  <c:v>06-06, 15:00</c:v>
                </c:pt>
                <c:pt idx="520">
                  <c:v>06-06, 16:00</c:v>
                </c:pt>
                <c:pt idx="521">
                  <c:v>06-06, 17:00</c:v>
                </c:pt>
                <c:pt idx="522">
                  <c:v>06-06, 18:00</c:v>
                </c:pt>
                <c:pt idx="523">
                  <c:v>06-06, 19:00</c:v>
                </c:pt>
                <c:pt idx="524">
                  <c:v>06-06, 20:00</c:v>
                </c:pt>
                <c:pt idx="525">
                  <c:v>06-06, 21:00</c:v>
                </c:pt>
                <c:pt idx="526">
                  <c:v>06-06, 22:00</c:v>
                </c:pt>
                <c:pt idx="527">
                  <c:v>06-06, 23:00</c:v>
                </c:pt>
                <c:pt idx="528">
                  <c:v>06-06, 23:15</c:v>
                </c:pt>
                <c:pt idx="529">
                  <c:v>06-07, 00:00</c:v>
                </c:pt>
                <c:pt idx="530">
                  <c:v>06-07, 01:00</c:v>
                </c:pt>
                <c:pt idx="531">
                  <c:v>06-07, 02:00</c:v>
                </c:pt>
                <c:pt idx="532">
                  <c:v>06-07, 03:00</c:v>
                </c:pt>
                <c:pt idx="533">
                  <c:v>06-07, 04:00</c:v>
                </c:pt>
                <c:pt idx="534">
                  <c:v>06-07, 05:00</c:v>
                </c:pt>
                <c:pt idx="535">
                  <c:v>06-07, 06:00</c:v>
                </c:pt>
                <c:pt idx="536">
                  <c:v>06-07, 07:00</c:v>
                </c:pt>
                <c:pt idx="537">
                  <c:v>06-07, 08:00</c:v>
                </c:pt>
                <c:pt idx="538">
                  <c:v>06-07, 09:00</c:v>
                </c:pt>
                <c:pt idx="539">
                  <c:v>06-07, 10:00</c:v>
                </c:pt>
                <c:pt idx="540">
                  <c:v>06-07, 10:35</c:v>
                </c:pt>
                <c:pt idx="541">
                  <c:v>06-07, 11:00</c:v>
                </c:pt>
                <c:pt idx="542">
                  <c:v>06-07, 12:00</c:v>
                </c:pt>
                <c:pt idx="543">
                  <c:v>06-07, 13:00</c:v>
                </c:pt>
                <c:pt idx="544">
                  <c:v>06-07, 13:30</c:v>
                </c:pt>
                <c:pt idx="545">
                  <c:v>06-07, 14:00</c:v>
                </c:pt>
                <c:pt idx="546">
                  <c:v>06-07, 15:00</c:v>
                </c:pt>
                <c:pt idx="547">
                  <c:v>06-07, 15:30</c:v>
                </c:pt>
                <c:pt idx="548">
                  <c:v>06-07, 16:00</c:v>
                </c:pt>
                <c:pt idx="549">
                  <c:v>06-07, 16:30</c:v>
                </c:pt>
                <c:pt idx="550">
                  <c:v>06-07, 17:00</c:v>
                </c:pt>
                <c:pt idx="551">
                  <c:v>06-07, 17:30</c:v>
                </c:pt>
                <c:pt idx="552">
                  <c:v>06-07, 18:00</c:v>
                </c:pt>
                <c:pt idx="553">
                  <c:v>06-07, 19:00</c:v>
                </c:pt>
                <c:pt idx="554">
                  <c:v>06-07, 19:15</c:v>
                </c:pt>
                <c:pt idx="555">
                  <c:v>06-07, 19:30</c:v>
                </c:pt>
                <c:pt idx="556">
                  <c:v>06-07, 20:00</c:v>
                </c:pt>
                <c:pt idx="557">
                  <c:v>06-07, 21:00</c:v>
                </c:pt>
                <c:pt idx="558">
                  <c:v>06-07, 22:00</c:v>
                </c:pt>
                <c:pt idx="559">
                  <c:v>06-07, 23:00</c:v>
                </c:pt>
                <c:pt idx="560">
                  <c:v>06-07, 23:30</c:v>
                </c:pt>
                <c:pt idx="561">
                  <c:v>06-08, 00:00</c:v>
                </c:pt>
                <c:pt idx="562">
                  <c:v>06-08, 01:00</c:v>
                </c:pt>
                <c:pt idx="563">
                  <c:v>06-08, 02:00</c:v>
                </c:pt>
                <c:pt idx="564">
                  <c:v>06-08, 03:00</c:v>
                </c:pt>
                <c:pt idx="565">
                  <c:v>06-08, 04:00</c:v>
                </c:pt>
                <c:pt idx="566">
                  <c:v>06-08, 04:30</c:v>
                </c:pt>
                <c:pt idx="567">
                  <c:v>06-08, 04:45</c:v>
                </c:pt>
                <c:pt idx="568">
                  <c:v>06-08, 05:00</c:v>
                </c:pt>
                <c:pt idx="569">
                  <c:v>06-08, 06:00</c:v>
                </c:pt>
                <c:pt idx="570">
                  <c:v>06-08, 07:00</c:v>
                </c:pt>
                <c:pt idx="571">
                  <c:v>06-08, 08:00</c:v>
                </c:pt>
                <c:pt idx="572">
                  <c:v>06-08, 09:00</c:v>
                </c:pt>
                <c:pt idx="573">
                  <c:v>06-08, 09:15</c:v>
                </c:pt>
                <c:pt idx="574">
                  <c:v>06-08, 09:25</c:v>
                </c:pt>
                <c:pt idx="575">
                  <c:v>06-08, 09:30</c:v>
                </c:pt>
                <c:pt idx="576">
                  <c:v>06-08, 09:35</c:v>
                </c:pt>
                <c:pt idx="577">
                  <c:v>06-08, 10:00</c:v>
                </c:pt>
                <c:pt idx="578">
                  <c:v>06-08, 11:00</c:v>
                </c:pt>
                <c:pt idx="579">
                  <c:v>06-08, 11:30</c:v>
                </c:pt>
                <c:pt idx="580">
                  <c:v>06-08, 12:00</c:v>
                </c:pt>
                <c:pt idx="581">
                  <c:v>06-08, 12:30</c:v>
                </c:pt>
                <c:pt idx="582">
                  <c:v>06-08, 13:00</c:v>
                </c:pt>
                <c:pt idx="583">
                  <c:v>06-08, 14:00</c:v>
                </c:pt>
                <c:pt idx="584">
                  <c:v>06-08, 15:00</c:v>
                </c:pt>
                <c:pt idx="585">
                  <c:v>06-08, 16:00</c:v>
                </c:pt>
                <c:pt idx="586">
                  <c:v>06-08, 18:00</c:v>
                </c:pt>
                <c:pt idx="587">
                  <c:v>06-08, 18:15</c:v>
                </c:pt>
                <c:pt idx="588">
                  <c:v>06-08, 18:45</c:v>
                </c:pt>
                <c:pt idx="589">
                  <c:v>06-08, 19:00</c:v>
                </c:pt>
                <c:pt idx="590">
                  <c:v>06-08, 19:30</c:v>
                </c:pt>
                <c:pt idx="591">
                  <c:v>06-08, 19:35</c:v>
                </c:pt>
                <c:pt idx="592">
                  <c:v>06-08, 19:40</c:v>
                </c:pt>
                <c:pt idx="593">
                  <c:v>06-08, 20:00</c:v>
                </c:pt>
                <c:pt idx="594">
                  <c:v>06-08, 20:30</c:v>
                </c:pt>
                <c:pt idx="595">
                  <c:v>06-08, 21:00</c:v>
                </c:pt>
                <c:pt idx="596">
                  <c:v>06-08, 21:30</c:v>
                </c:pt>
                <c:pt idx="597">
                  <c:v>06-08, 22:00</c:v>
                </c:pt>
                <c:pt idx="598">
                  <c:v>06-08, 22:30</c:v>
                </c:pt>
                <c:pt idx="599">
                  <c:v>06-08, 23:00</c:v>
                </c:pt>
                <c:pt idx="600">
                  <c:v>06-08, 23:30</c:v>
                </c:pt>
                <c:pt idx="601">
                  <c:v>06-09, 00:00</c:v>
                </c:pt>
                <c:pt idx="602">
                  <c:v>06-09, 00:30</c:v>
                </c:pt>
                <c:pt idx="603">
                  <c:v>06-09, 01:00</c:v>
                </c:pt>
                <c:pt idx="604">
                  <c:v>06-09, 02:00</c:v>
                </c:pt>
                <c:pt idx="605">
                  <c:v>06-09, 03:00</c:v>
                </c:pt>
                <c:pt idx="606">
                  <c:v>06-09, 04:00</c:v>
                </c:pt>
                <c:pt idx="607">
                  <c:v>06-09, 04:30</c:v>
                </c:pt>
                <c:pt idx="608">
                  <c:v>06-09, 04:45</c:v>
                </c:pt>
                <c:pt idx="609">
                  <c:v>06-09, 05:00</c:v>
                </c:pt>
                <c:pt idx="610">
                  <c:v>06-09, 06:00</c:v>
                </c:pt>
                <c:pt idx="611">
                  <c:v>06-09, 06:15</c:v>
                </c:pt>
                <c:pt idx="612">
                  <c:v>06-09, 07:00</c:v>
                </c:pt>
                <c:pt idx="613">
                  <c:v>06-09, 08:00</c:v>
                </c:pt>
                <c:pt idx="614">
                  <c:v>06-09, 09:00</c:v>
                </c:pt>
                <c:pt idx="615">
                  <c:v>06-09, 09:30</c:v>
                </c:pt>
                <c:pt idx="616">
                  <c:v>06-09, 10:00</c:v>
                </c:pt>
                <c:pt idx="617">
                  <c:v>06-09, 10:30</c:v>
                </c:pt>
                <c:pt idx="618">
                  <c:v>06-09, 11:00</c:v>
                </c:pt>
                <c:pt idx="619">
                  <c:v>06-09, 11:30</c:v>
                </c:pt>
                <c:pt idx="620">
                  <c:v>06-09, 12:00</c:v>
                </c:pt>
                <c:pt idx="621">
                  <c:v>06-09, 12:15</c:v>
                </c:pt>
                <c:pt idx="622">
                  <c:v>06-09, 12:30</c:v>
                </c:pt>
                <c:pt idx="623">
                  <c:v>06-09, 12:45</c:v>
                </c:pt>
                <c:pt idx="624">
                  <c:v>06-09, 13:00</c:v>
                </c:pt>
                <c:pt idx="625">
                  <c:v>06-09, 13:05</c:v>
                </c:pt>
                <c:pt idx="626">
                  <c:v>06-09, 13:10</c:v>
                </c:pt>
                <c:pt idx="627">
                  <c:v>06-09, 13:15</c:v>
                </c:pt>
                <c:pt idx="628">
                  <c:v>06-09, 13:25</c:v>
                </c:pt>
                <c:pt idx="629">
                  <c:v>06-09, 13:45</c:v>
                </c:pt>
                <c:pt idx="630">
                  <c:v>06-09, 14:00</c:v>
                </c:pt>
                <c:pt idx="631">
                  <c:v>06-09, 14:15</c:v>
                </c:pt>
                <c:pt idx="632">
                  <c:v>06-09, 14:45</c:v>
                </c:pt>
                <c:pt idx="633">
                  <c:v>06-09, 15:00</c:v>
                </c:pt>
                <c:pt idx="634">
                  <c:v>06-09, 15:05</c:v>
                </c:pt>
                <c:pt idx="635">
                  <c:v>06-09, 15:30</c:v>
                </c:pt>
                <c:pt idx="636">
                  <c:v>06-09, 16:00</c:v>
                </c:pt>
                <c:pt idx="637">
                  <c:v>06-09, 17:00</c:v>
                </c:pt>
                <c:pt idx="638">
                  <c:v>06-09, 19:00</c:v>
                </c:pt>
                <c:pt idx="639">
                  <c:v>06-09, 20:00</c:v>
                </c:pt>
                <c:pt idx="640">
                  <c:v>06-09, 21:00</c:v>
                </c:pt>
                <c:pt idx="641">
                  <c:v>06-09, 22:00</c:v>
                </c:pt>
                <c:pt idx="642">
                  <c:v>06-09, 22:50</c:v>
                </c:pt>
                <c:pt idx="643">
                  <c:v>06-09, 22:55</c:v>
                </c:pt>
                <c:pt idx="644">
                  <c:v>06-09, 23:00</c:v>
                </c:pt>
                <c:pt idx="645">
                  <c:v>06-10, 00:00</c:v>
                </c:pt>
                <c:pt idx="646">
                  <c:v>06-10, 01:00</c:v>
                </c:pt>
                <c:pt idx="647">
                  <c:v>06-10, 02:00</c:v>
                </c:pt>
                <c:pt idx="648">
                  <c:v>06-10, 03:00</c:v>
                </c:pt>
                <c:pt idx="649">
                  <c:v>06-10, 04:00</c:v>
                </c:pt>
                <c:pt idx="650">
                  <c:v>06-10, 04:15</c:v>
                </c:pt>
                <c:pt idx="651">
                  <c:v>06-10, 05:00</c:v>
                </c:pt>
                <c:pt idx="652">
                  <c:v>06-10, 05:30</c:v>
                </c:pt>
                <c:pt idx="653">
                  <c:v>06-10, 06:00</c:v>
                </c:pt>
                <c:pt idx="654">
                  <c:v>06-10, 07:00</c:v>
                </c:pt>
                <c:pt idx="655">
                  <c:v>06-10, 07:35</c:v>
                </c:pt>
                <c:pt idx="656">
                  <c:v>06-10, 08:00</c:v>
                </c:pt>
                <c:pt idx="657">
                  <c:v>06-10, 09:00</c:v>
                </c:pt>
                <c:pt idx="658">
                  <c:v>06-10, 10:00</c:v>
                </c:pt>
                <c:pt idx="659">
                  <c:v>06-10, 11:00</c:v>
                </c:pt>
                <c:pt idx="660">
                  <c:v>06-10, 12:00</c:v>
                </c:pt>
                <c:pt idx="661">
                  <c:v>06-10, 13:00</c:v>
                </c:pt>
                <c:pt idx="662">
                  <c:v>06-10, 14:00</c:v>
                </c:pt>
                <c:pt idx="663">
                  <c:v>06-10, 15:00</c:v>
                </c:pt>
                <c:pt idx="664">
                  <c:v>06-10, 16:00</c:v>
                </c:pt>
                <c:pt idx="665">
                  <c:v>06-10, 17:00</c:v>
                </c:pt>
                <c:pt idx="666">
                  <c:v>06-10, 17:45</c:v>
                </c:pt>
                <c:pt idx="667">
                  <c:v>06-10, 18:00</c:v>
                </c:pt>
                <c:pt idx="668">
                  <c:v>06-10, 19:00</c:v>
                </c:pt>
                <c:pt idx="669">
                  <c:v>06-10, 20:00</c:v>
                </c:pt>
                <c:pt idx="670">
                  <c:v>06-10, 21:00</c:v>
                </c:pt>
                <c:pt idx="671">
                  <c:v>06-10, 22:00</c:v>
                </c:pt>
                <c:pt idx="672">
                  <c:v>06-10, 23:00</c:v>
                </c:pt>
                <c:pt idx="673">
                  <c:v>06-11, 00:00</c:v>
                </c:pt>
                <c:pt idx="674">
                  <c:v>06-11, 01:00</c:v>
                </c:pt>
                <c:pt idx="675">
                  <c:v>06-11, 02:00</c:v>
                </c:pt>
                <c:pt idx="676">
                  <c:v>06-11, 03:00</c:v>
                </c:pt>
                <c:pt idx="677">
                  <c:v>06-11, 04:00</c:v>
                </c:pt>
                <c:pt idx="678">
                  <c:v>06-11, 05:00</c:v>
                </c:pt>
                <c:pt idx="679">
                  <c:v>06-11, 06:00</c:v>
                </c:pt>
                <c:pt idx="680">
                  <c:v>06-11, 07:00</c:v>
                </c:pt>
                <c:pt idx="681">
                  <c:v>06-11, 08:00</c:v>
                </c:pt>
                <c:pt idx="682">
                  <c:v>06-11, 09:00</c:v>
                </c:pt>
                <c:pt idx="683">
                  <c:v>06-11, 11:00</c:v>
                </c:pt>
                <c:pt idx="684">
                  <c:v>06-11, 12:00</c:v>
                </c:pt>
                <c:pt idx="685">
                  <c:v>06-11, 14:00</c:v>
                </c:pt>
                <c:pt idx="686">
                  <c:v>06-11, 15:00</c:v>
                </c:pt>
                <c:pt idx="687">
                  <c:v>06-11, 16:00</c:v>
                </c:pt>
                <c:pt idx="688">
                  <c:v>06-11, 17:00</c:v>
                </c:pt>
                <c:pt idx="689">
                  <c:v>06-11, 18:00</c:v>
                </c:pt>
                <c:pt idx="690">
                  <c:v>06-11, 19:00</c:v>
                </c:pt>
                <c:pt idx="691">
                  <c:v>06-11, 20:00</c:v>
                </c:pt>
                <c:pt idx="692">
                  <c:v>06-11, 21:00</c:v>
                </c:pt>
                <c:pt idx="693">
                  <c:v>06-11, 22:00</c:v>
                </c:pt>
                <c:pt idx="694">
                  <c:v>06-11, 23:00</c:v>
                </c:pt>
                <c:pt idx="695">
                  <c:v>06-12, 00:00</c:v>
                </c:pt>
                <c:pt idx="696">
                  <c:v>06-12, 01:00</c:v>
                </c:pt>
                <c:pt idx="697">
                  <c:v>06-12, 02:00</c:v>
                </c:pt>
                <c:pt idx="698">
                  <c:v>06-12, 03:00</c:v>
                </c:pt>
                <c:pt idx="699">
                  <c:v>06-12, 04:00</c:v>
                </c:pt>
                <c:pt idx="700">
                  <c:v>06-12, 05:00</c:v>
                </c:pt>
                <c:pt idx="701">
                  <c:v>06-12, 07:00</c:v>
                </c:pt>
                <c:pt idx="702">
                  <c:v>06-12, 09:00</c:v>
                </c:pt>
                <c:pt idx="703">
                  <c:v>06-12, 11:00</c:v>
                </c:pt>
                <c:pt idx="704">
                  <c:v>06-12, 13:00</c:v>
                </c:pt>
                <c:pt idx="705">
                  <c:v>06-12, 14:30</c:v>
                </c:pt>
              </c:strCache>
            </c:strRef>
          </c:cat>
          <c:val>
            <c:numRef>
              <c:f>[1]Visualization!$K$2:$K$707</c:f>
              <c:numCache>
                <c:formatCode>General</c:formatCode>
                <c:ptCount val="706"/>
              </c:numCache>
            </c:numRef>
          </c:val>
        </c:ser>
        <c:marker val="1"/>
        <c:axId val="123382400"/>
        <c:axId val="137114368"/>
      </c:lineChart>
      <c:catAx>
        <c:axId val="123382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37114368"/>
        <c:crosses val="autoZero"/>
        <c:lblAlgn val="ctr"/>
        <c:lblOffset val="100"/>
      </c:catAx>
      <c:valAx>
        <c:axId val="137114368"/>
        <c:scaling>
          <c:orientation val="minMax"/>
        </c:scaling>
        <c:axPos val="l"/>
        <c:majorGridlines/>
        <c:numFmt formatCode="General" sourceLinked="1"/>
        <c:tickLblPos val="nextTo"/>
        <c:crossAx val="123382400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[10]Visualization!$C$1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[10]Visualization!$B$2:$B$82</c:f>
              <c:strCache>
                <c:ptCount val="81"/>
                <c:pt idx="0">
                  <c:v>10-26, 21:00</c:v>
                </c:pt>
                <c:pt idx="1">
                  <c:v>10-26, 21:30</c:v>
                </c:pt>
                <c:pt idx="2">
                  <c:v>10-26, 21:45</c:v>
                </c:pt>
                <c:pt idx="3">
                  <c:v>10-26, 22:00</c:v>
                </c:pt>
                <c:pt idx="4">
                  <c:v>10-26, 23:00</c:v>
                </c:pt>
                <c:pt idx="5">
                  <c:v>10-27, 00:00</c:v>
                </c:pt>
                <c:pt idx="6">
                  <c:v>10-27, 01:00</c:v>
                </c:pt>
                <c:pt idx="7">
                  <c:v>10-27, 02:00</c:v>
                </c:pt>
                <c:pt idx="8">
                  <c:v>10-27, 03:30</c:v>
                </c:pt>
                <c:pt idx="9">
                  <c:v>10-27, 04:00</c:v>
                </c:pt>
                <c:pt idx="10">
                  <c:v>10-27, 05:00</c:v>
                </c:pt>
                <c:pt idx="11">
                  <c:v>10-27, 06:00</c:v>
                </c:pt>
                <c:pt idx="12">
                  <c:v>10-27, 07:00</c:v>
                </c:pt>
                <c:pt idx="13">
                  <c:v>10-27, 21:30</c:v>
                </c:pt>
                <c:pt idx="14">
                  <c:v>10-27, 22:00</c:v>
                </c:pt>
                <c:pt idx="15">
                  <c:v>10-27, 23:00</c:v>
                </c:pt>
                <c:pt idx="16">
                  <c:v>10-28, 00:00</c:v>
                </c:pt>
                <c:pt idx="17">
                  <c:v>10-28, 01:00</c:v>
                </c:pt>
                <c:pt idx="18">
                  <c:v>10-28, 02:00</c:v>
                </c:pt>
                <c:pt idx="19">
                  <c:v>10-28, 03:00</c:v>
                </c:pt>
                <c:pt idx="20">
                  <c:v>10-28, 04:00</c:v>
                </c:pt>
                <c:pt idx="21">
                  <c:v>10-28, 05:00</c:v>
                </c:pt>
                <c:pt idx="22">
                  <c:v>10-28, 06:00</c:v>
                </c:pt>
                <c:pt idx="23">
                  <c:v>10-28, 07:00</c:v>
                </c:pt>
                <c:pt idx="24">
                  <c:v>10-28, 08:00</c:v>
                </c:pt>
                <c:pt idx="25">
                  <c:v>10-28, 09:00</c:v>
                </c:pt>
                <c:pt idx="26">
                  <c:v>10-28, 10:00</c:v>
                </c:pt>
                <c:pt idx="27">
                  <c:v>10-28, 11:00</c:v>
                </c:pt>
                <c:pt idx="28">
                  <c:v>10-28, 12:00</c:v>
                </c:pt>
                <c:pt idx="29">
                  <c:v>10-28, 13:00</c:v>
                </c:pt>
                <c:pt idx="30">
                  <c:v>10-28, 14:00</c:v>
                </c:pt>
                <c:pt idx="31">
                  <c:v>10-28, 15:00</c:v>
                </c:pt>
                <c:pt idx="32">
                  <c:v>10-28, 16:00</c:v>
                </c:pt>
                <c:pt idx="33">
                  <c:v>10-28, 17:00</c:v>
                </c:pt>
                <c:pt idx="34">
                  <c:v>10-28, 18:00</c:v>
                </c:pt>
                <c:pt idx="35">
                  <c:v>10-28, 19:00</c:v>
                </c:pt>
                <c:pt idx="36">
                  <c:v>10-28, 20:00</c:v>
                </c:pt>
                <c:pt idx="37">
                  <c:v>10-28, 21:00</c:v>
                </c:pt>
                <c:pt idx="38">
                  <c:v>10-28, 22:00</c:v>
                </c:pt>
                <c:pt idx="39">
                  <c:v>10-29, 00:00</c:v>
                </c:pt>
                <c:pt idx="40">
                  <c:v>10-29, 02:00</c:v>
                </c:pt>
                <c:pt idx="41">
                  <c:v>10-29, 03:00</c:v>
                </c:pt>
                <c:pt idx="42">
                  <c:v>10-29, 04:00</c:v>
                </c:pt>
                <c:pt idx="43">
                  <c:v>10-29, 05:00</c:v>
                </c:pt>
                <c:pt idx="44">
                  <c:v>10-29, 08:00</c:v>
                </c:pt>
                <c:pt idx="45">
                  <c:v>10-29, 09:00</c:v>
                </c:pt>
                <c:pt idx="46">
                  <c:v>10-29, 10:00</c:v>
                </c:pt>
                <c:pt idx="47">
                  <c:v>10-29, 11:00</c:v>
                </c:pt>
                <c:pt idx="48">
                  <c:v>10-29, 12:00</c:v>
                </c:pt>
                <c:pt idx="49">
                  <c:v>10-29, 12:15</c:v>
                </c:pt>
                <c:pt idx="50">
                  <c:v>10-29, 12:30</c:v>
                </c:pt>
                <c:pt idx="51">
                  <c:v>10-29, 13:30</c:v>
                </c:pt>
                <c:pt idx="52">
                  <c:v>10-29, 14:00</c:v>
                </c:pt>
                <c:pt idx="53">
                  <c:v>10-29, 15:00</c:v>
                </c:pt>
                <c:pt idx="54">
                  <c:v>10-29, 16:00</c:v>
                </c:pt>
                <c:pt idx="55">
                  <c:v>10-29, 17:00</c:v>
                </c:pt>
                <c:pt idx="56">
                  <c:v>10-29, 18:00</c:v>
                </c:pt>
                <c:pt idx="57">
                  <c:v>10-29, 19:00</c:v>
                </c:pt>
                <c:pt idx="58">
                  <c:v>10-29, 20:00</c:v>
                </c:pt>
                <c:pt idx="59">
                  <c:v>10-29, 21:00</c:v>
                </c:pt>
                <c:pt idx="60">
                  <c:v>10-29, 22:00</c:v>
                </c:pt>
                <c:pt idx="61">
                  <c:v>10-29, 23:00</c:v>
                </c:pt>
                <c:pt idx="62">
                  <c:v>10-30, 00:00</c:v>
                </c:pt>
                <c:pt idx="63">
                  <c:v>10-30, 01:00</c:v>
                </c:pt>
                <c:pt idx="64">
                  <c:v>10-30, 02:00</c:v>
                </c:pt>
                <c:pt idx="65">
                  <c:v>10-30, 03:00</c:v>
                </c:pt>
                <c:pt idx="66">
                  <c:v>10-30, 03:30</c:v>
                </c:pt>
                <c:pt idx="67">
                  <c:v>10-30, 04:00</c:v>
                </c:pt>
                <c:pt idx="68">
                  <c:v>10-30, 05:00</c:v>
                </c:pt>
                <c:pt idx="69">
                  <c:v>10-30, 06:00</c:v>
                </c:pt>
                <c:pt idx="70">
                  <c:v>10-30, 07:00</c:v>
                </c:pt>
                <c:pt idx="71">
                  <c:v>10-30, 08:00</c:v>
                </c:pt>
                <c:pt idx="72">
                  <c:v>10-30, 09:00</c:v>
                </c:pt>
                <c:pt idx="73">
                  <c:v>10-30, 10:00</c:v>
                </c:pt>
                <c:pt idx="74">
                  <c:v>10-30, 11:00</c:v>
                </c:pt>
                <c:pt idx="75">
                  <c:v>10-30, 12:00</c:v>
                </c:pt>
                <c:pt idx="76">
                  <c:v>10-30, 13:00</c:v>
                </c:pt>
                <c:pt idx="77">
                  <c:v>10-30, 14:00</c:v>
                </c:pt>
                <c:pt idx="78">
                  <c:v>10-30, 15:00</c:v>
                </c:pt>
                <c:pt idx="79">
                  <c:v>10-30, 16:00</c:v>
                </c:pt>
                <c:pt idx="80">
                  <c:v>10-30, 17:00</c:v>
                </c:pt>
              </c:strCache>
            </c:strRef>
          </c:cat>
          <c:val>
            <c:numRef>
              <c:f>[10]Visualization!$C$2:$C$82</c:f>
              <c:numCache>
                <c:formatCode>General</c:formatCode>
                <c:ptCount val="81"/>
                <c:pt idx="0">
                  <c:v>97</c:v>
                </c:pt>
                <c:pt idx="1">
                  <c:v>92</c:v>
                </c:pt>
                <c:pt idx="2">
                  <c:v>94</c:v>
                </c:pt>
                <c:pt idx="3">
                  <c:v>92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88</c:v>
                </c:pt>
                <c:pt idx="8">
                  <c:v>104</c:v>
                </c:pt>
                <c:pt idx="9">
                  <c:v>99</c:v>
                </c:pt>
                <c:pt idx="10">
                  <c:v>98</c:v>
                </c:pt>
                <c:pt idx="11">
                  <c:v>95</c:v>
                </c:pt>
                <c:pt idx="12">
                  <c:v>115</c:v>
                </c:pt>
                <c:pt idx="13">
                  <c:v>88</c:v>
                </c:pt>
                <c:pt idx="14">
                  <c:v>85</c:v>
                </c:pt>
                <c:pt idx="15">
                  <c:v>89</c:v>
                </c:pt>
                <c:pt idx="16">
                  <c:v>86</c:v>
                </c:pt>
                <c:pt idx="17">
                  <c:v>85</c:v>
                </c:pt>
                <c:pt idx="18">
                  <c:v>82</c:v>
                </c:pt>
                <c:pt idx="19">
                  <c:v>102</c:v>
                </c:pt>
                <c:pt idx="20">
                  <c:v>86</c:v>
                </c:pt>
                <c:pt idx="21">
                  <c:v>87</c:v>
                </c:pt>
                <c:pt idx="22">
                  <c:v>84</c:v>
                </c:pt>
                <c:pt idx="23">
                  <c:v>83</c:v>
                </c:pt>
                <c:pt idx="24">
                  <c:v>107</c:v>
                </c:pt>
                <c:pt idx="25">
                  <c:v>99</c:v>
                </c:pt>
                <c:pt idx="26">
                  <c:v>92</c:v>
                </c:pt>
                <c:pt idx="27">
                  <c:v>95</c:v>
                </c:pt>
                <c:pt idx="28">
                  <c:v>88</c:v>
                </c:pt>
                <c:pt idx="29">
                  <c:v>98</c:v>
                </c:pt>
                <c:pt idx="30">
                  <c:v>90</c:v>
                </c:pt>
                <c:pt idx="31">
                  <c:v>90</c:v>
                </c:pt>
                <c:pt idx="32">
                  <c:v>86</c:v>
                </c:pt>
                <c:pt idx="33">
                  <c:v>94</c:v>
                </c:pt>
                <c:pt idx="34">
                  <c:v>97</c:v>
                </c:pt>
                <c:pt idx="35">
                  <c:v>83</c:v>
                </c:pt>
                <c:pt idx="36">
                  <c:v>74</c:v>
                </c:pt>
                <c:pt idx="37">
                  <c:v>88</c:v>
                </c:pt>
                <c:pt idx="38">
                  <c:v>67</c:v>
                </c:pt>
                <c:pt idx="39">
                  <c:v>70</c:v>
                </c:pt>
                <c:pt idx="40">
                  <c:v>83</c:v>
                </c:pt>
                <c:pt idx="41">
                  <c:v>76</c:v>
                </c:pt>
                <c:pt idx="42">
                  <c:v>58</c:v>
                </c:pt>
                <c:pt idx="43">
                  <c:v>64</c:v>
                </c:pt>
                <c:pt idx="44">
                  <c:v>75</c:v>
                </c:pt>
                <c:pt idx="45">
                  <c:v>68</c:v>
                </c:pt>
                <c:pt idx="46">
                  <c:v>81</c:v>
                </c:pt>
                <c:pt idx="47">
                  <c:v>82</c:v>
                </c:pt>
                <c:pt idx="48">
                  <c:v>93</c:v>
                </c:pt>
                <c:pt idx="49">
                  <c:v>80</c:v>
                </c:pt>
                <c:pt idx="50">
                  <c:v>76</c:v>
                </c:pt>
                <c:pt idx="51">
                  <c:v>72</c:v>
                </c:pt>
                <c:pt idx="52">
                  <c:v>72</c:v>
                </c:pt>
                <c:pt idx="53">
                  <c:v>79</c:v>
                </c:pt>
                <c:pt idx="54">
                  <c:v>86</c:v>
                </c:pt>
                <c:pt idx="55">
                  <c:v>86</c:v>
                </c:pt>
                <c:pt idx="56">
                  <c:v>100</c:v>
                </c:pt>
                <c:pt idx="57">
                  <c:v>86</c:v>
                </c:pt>
                <c:pt idx="58">
                  <c:v>66</c:v>
                </c:pt>
                <c:pt idx="59">
                  <c:v>64</c:v>
                </c:pt>
                <c:pt idx="60">
                  <c:v>67</c:v>
                </c:pt>
                <c:pt idx="61">
                  <c:v>75</c:v>
                </c:pt>
                <c:pt idx="62">
                  <c:v>85</c:v>
                </c:pt>
                <c:pt idx="63">
                  <c:v>90</c:v>
                </c:pt>
                <c:pt idx="64">
                  <c:v>71</c:v>
                </c:pt>
                <c:pt idx="65">
                  <c:v>92</c:v>
                </c:pt>
                <c:pt idx="66">
                  <c:v>69</c:v>
                </c:pt>
                <c:pt idx="67">
                  <c:v>54</c:v>
                </c:pt>
                <c:pt idx="68">
                  <c:v>55</c:v>
                </c:pt>
                <c:pt idx="69">
                  <c:v>63</c:v>
                </c:pt>
                <c:pt idx="70">
                  <c:v>78</c:v>
                </c:pt>
                <c:pt idx="71">
                  <c:v>78</c:v>
                </c:pt>
                <c:pt idx="72">
                  <c:v>90</c:v>
                </c:pt>
                <c:pt idx="73">
                  <c:v>84</c:v>
                </c:pt>
                <c:pt idx="74">
                  <c:v>94</c:v>
                </c:pt>
                <c:pt idx="75">
                  <c:v>84</c:v>
                </c:pt>
                <c:pt idx="76">
                  <c:v>80</c:v>
                </c:pt>
                <c:pt idx="77">
                  <c:v>81</c:v>
                </c:pt>
                <c:pt idx="78">
                  <c:v>106</c:v>
                </c:pt>
                <c:pt idx="79">
                  <c:v>92</c:v>
                </c:pt>
                <c:pt idx="80">
                  <c:v>94</c:v>
                </c:pt>
              </c:numCache>
            </c:numRef>
          </c:val>
        </c:ser>
        <c:ser>
          <c:idx val="1"/>
          <c:order val="1"/>
          <c:tx>
            <c:strRef>
              <c:f>[10]Visualization!$D$1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[10]Visualization!$B$2:$B$82</c:f>
              <c:strCache>
                <c:ptCount val="81"/>
                <c:pt idx="0">
                  <c:v>10-26, 21:00</c:v>
                </c:pt>
                <c:pt idx="1">
                  <c:v>10-26, 21:30</c:v>
                </c:pt>
                <c:pt idx="2">
                  <c:v>10-26, 21:45</c:v>
                </c:pt>
                <c:pt idx="3">
                  <c:v>10-26, 22:00</c:v>
                </c:pt>
                <c:pt idx="4">
                  <c:v>10-26, 23:00</c:v>
                </c:pt>
                <c:pt idx="5">
                  <c:v>10-27, 00:00</c:v>
                </c:pt>
                <c:pt idx="6">
                  <c:v>10-27, 01:00</c:v>
                </c:pt>
                <c:pt idx="7">
                  <c:v>10-27, 02:00</c:v>
                </c:pt>
                <c:pt idx="8">
                  <c:v>10-27, 03:30</c:v>
                </c:pt>
                <c:pt idx="9">
                  <c:v>10-27, 04:00</c:v>
                </c:pt>
                <c:pt idx="10">
                  <c:v>10-27, 05:00</c:v>
                </c:pt>
                <c:pt idx="11">
                  <c:v>10-27, 06:00</c:v>
                </c:pt>
                <c:pt idx="12">
                  <c:v>10-27, 07:00</c:v>
                </c:pt>
                <c:pt idx="13">
                  <c:v>10-27, 21:30</c:v>
                </c:pt>
                <c:pt idx="14">
                  <c:v>10-27, 22:00</c:v>
                </c:pt>
                <c:pt idx="15">
                  <c:v>10-27, 23:00</c:v>
                </c:pt>
                <c:pt idx="16">
                  <c:v>10-28, 00:00</c:v>
                </c:pt>
                <c:pt idx="17">
                  <c:v>10-28, 01:00</c:v>
                </c:pt>
                <c:pt idx="18">
                  <c:v>10-28, 02:00</c:v>
                </c:pt>
                <c:pt idx="19">
                  <c:v>10-28, 03:00</c:v>
                </c:pt>
                <c:pt idx="20">
                  <c:v>10-28, 04:00</c:v>
                </c:pt>
                <c:pt idx="21">
                  <c:v>10-28, 05:00</c:v>
                </c:pt>
                <c:pt idx="22">
                  <c:v>10-28, 06:00</c:v>
                </c:pt>
                <c:pt idx="23">
                  <c:v>10-28, 07:00</c:v>
                </c:pt>
                <c:pt idx="24">
                  <c:v>10-28, 08:00</c:v>
                </c:pt>
                <c:pt idx="25">
                  <c:v>10-28, 09:00</c:v>
                </c:pt>
                <c:pt idx="26">
                  <c:v>10-28, 10:00</c:v>
                </c:pt>
                <c:pt idx="27">
                  <c:v>10-28, 11:00</c:v>
                </c:pt>
                <c:pt idx="28">
                  <c:v>10-28, 12:00</c:v>
                </c:pt>
                <c:pt idx="29">
                  <c:v>10-28, 13:00</c:v>
                </c:pt>
                <c:pt idx="30">
                  <c:v>10-28, 14:00</c:v>
                </c:pt>
                <c:pt idx="31">
                  <c:v>10-28, 15:00</c:v>
                </c:pt>
                <c:pt idx="32">
                  <c:v>10-28, 16:00</c:v>
                </c:pt>
                <c:pt idx="33">
                  <c:v>10-28, 17:00</c:v>
                </c:pt>
                <c:pt idx="34">
                  <c:v>10-28, 18:00</c:v>
                </c:pt>
                <c:pt idx="35">
                  <c:v>10-28, 19:00</c:v>
                </c:pt>
                <c:pt idx="36">
                  <c:v>10-28, 20:00</c:v>
                </c:pt>
                <c:pt idx="37">
                  <c:v>10-28, 21:00</c:v>
                </c:pt>
                <c:pt idx="38">
                  <c:v>10-28, 22:00</c:v>
                </c:pt>
                <c:pt idx="39">
                  <c:v>10-29, 00:00</c:v>
                </c:pt>
                <c:pt idx="40">
                  <c:v>10-29, 02:00</c:v>
                </c:pt>
                <c:pt idx="41">
                  <c:v>10-29, 03:00</c:v>
                </c:pt>
                <c:pt idx="42">
                  <c:v>10-29, 04:00</c:v>
                </c:pt>
                <c:pt idx="43">
                  <c:v>10-29, 05:00</c:v>
                </c:pt>
                <c:pt idx="44">
                  <c:v>10-29, 08:00</c:v>
                </c:pt>
                <c:pt idx="45">
                  <c:v>10-29, 09:00</c:v>
                </c:pt>
                <c:pt idx="46">
                  <c:v>10-29, 10:00</c:v>
                </c:pt>
                <c:pt idx="47">
                  <c:v>10-29, 11:00</c:v>
                </c:pt>
                <c:pt idx="48">
                  <c:v>10-29, 12:00</c:v>
                </c:pt>
                <c:pt idx="49">
                  <c:v>10-29, 12:15</c:v>
                </c:pt>
                <c:pt idx="50">
                  <c:v>10-29, 12:30</c:v>
                </c:pt>
                <c:pt idx="51">
                  <c:v>10-29, 13:30</c:v>
                </c:pt>
                <c:pt idx="52">
                  <c:v>10-29, 14:00</c:v>
                </c:pt>
                <c:pt idx="53">
                  <c:v>10-29, 15:00</c:v>
                </c:pt>
                <c:pt idx="54">
                  <c:v>10-29, 16:00</c:v>
                </c:pt>
                <c:pt idx="55">
                  <c:v>10-29, 17:00</c:v>
                </c:pt>
                <c:pt idx="56">
                  <c:v>10-29, 18:00</c:v>
                </c:pt>
                <c:pt idx="57">
                  <c:v>10-29, 19:00</c:v>
                </c:pt>
                <c:pt idx="58">
                  <c:v>10-29, 20:00</c:v>
                </c:pt>
                <c:pt idx="59">
                  <c:v>10-29, 21:00</c:v>
                </c:pt>
                <c:pt idx="60">
                  <c:v>10-29, 22:00</c:v>
                </c:pt>
                <c:pt idx="61">
                  <c:v>10-29, 23:00</c:v>
                </c:pt>
                <c:pt idx="62">
                  <c:v>10-30, 00:00</c:v>
                </c:pt>
                <c:pt idx="63">
                  <c:v>10-30, 01:00</c:v>
                </c:pt>
                <c:pt idx="64">
                  <c:v>10-30, 02:00</c:v>
                </c:pt>
                <c:pt idx="65">
                  <c:v>10-30, 03:00</c:v>
                </c:pt>
                <c:pt idx="66">
                  <c:v>10-30, 03:30</c:v>
                </c:pt>
                <c:pt idx="67">
                  <c:v>10-30, 04:00</c:v>
                </c:pt>
                <c:pt idx="68">
                  <c:v>10-30, 05:00</c:v>
                </c:pt>
                <c:pt idx="69">
                  <c:v>10-30, 06:00</c:v>
                </c:pt>
                <c:pt idx="70">
                  <c:v>10-30, 07:00</c:v>
                </c:pt>
                <c:pt idx="71">
                  <c:v>10-30, 08:00</c:v>
                </c:pt>
                <c:pt idx="72">
                  <c:v>10-30, 09:00</c:v>
                </c:pt>
                <c:pt idx="73">
                  <c:v>10-30, 10:00</c:v>
                </c:pt>
                <c:pt idx="74">
                  <c:v>10-30, 11:00</c:v>
                </c:pt>
                <c:pt idx="75">
                  <c:v>10-30, 12:00</c:v>
                </c:pt>
                <c:pt idx="76">
                  <c:v>10-30, 13:00</c:v>
                </c:pt>
                <c:pt idx="77">
                  <c:v>10-30, 14:00</c:v>
                </c:pt>
                <c:pt idx="78">
                  <c:v>10-30, 15:00</c:v>
                </c:pt>
                <c:pt idx="79">
                  <c:v>10-30, 16:00</c:v>
                </c:pt>
                <c:pt idx="80">
                  <c:v>10-30, 17:00</c:v>
                </c:pt>
              </c:strCache>
            </c:strRef>
          </c:cat>
          <c:val>
            <c:numRef>
              <c:f>[10]Visualization!$D$2:$D$82</c:f>
              <c:numCache>
                <c:formatCode>General</c:formatCode>
                <c:ptCount val="81"/>
                <c:pt idx="0">
                  <c:v>110</c:v>
                </c:pt>
                <c:pt idx="1">
                  <c:v>97</c:v>
                </c:pt>
                <c:pt idx="2">
                  <c:v>82</c:v>
                </c:pt>
                <c:pt idx="3">
                  <c:v>88</c:v>
                </c:pt>
                <c:pt idx="4">
                  <c:v>95</c:v>
                </c:pt>
                <c:pt idx="5">
                  <c:v>96</c:v>
                </c:pt>
                <c:pt idx="6">
                  <c:v>94</c:v>
                </c:pt>
                <c:pt idx="7">
                  <c:v>98</c:v>
                </c:pt>
                <c:pt idx="8">
                  <c:v>94</c:v>
                </c:pt>
                <c:pt idx="9">
                  <c:v>94</c:v>
                </c:pt>
                <c:pt idx="10">
                  <c:v>92</c:v>
                </c:pt>
                <c:pt idx="11">
                  <c:v>94</c:v>
                </c:pt>
                <c:pt idx="12">
                  <c:v>115</c:v>
                </c:pt>
                <c:pt idx="35">
                  <c:v>112</c:v>
                </c:pt>
                <c:pt idx="66">
                  <c:v>128</c:v>
                </c:pt>
                <c:pt idx="67">
                  <c:v>121</c:v>
                </c:pt>
                <c:pt idx="68">
                  <c:v>118</c:v>
                </c:pt>
                <c:pt idx="69">
                  <c:v>112</c:v>
                </c:pt>
                <c:pt idx="70">
                  <c:v>96</c:v>
                </c:pt>
                <c:pt idx="71">
                  <c:v>109</c:v>
                </c:pt>
                <c:pt idx="72">
                  <c:v>97</c:v>
                </c:pt>
                <c:pt idx="73">
                  <c:v>119</c:v>
                </c:pt>
                <c:pt idx="74">
                  <c:v>94</c:v>
                </c:pt>
                <c:pt idx="75">
                  <c:v>102</c:v>
                </c:pt>
                <c:pt idx="76">
                  <c:v>112</c:v>
                </c:pt>
                <c:pt idx="77">
                  <c:v>109</c:v>
                </c:pt>
                <c:pt idx="78">
                  <c:v>114</c:v>
                </c:pt>
                <c:pt idx="79">
                  <c:v>130</c:v>
                </c:pt>
                <c:pt idx="80">
                  <c:v>127</c:v>
                </c:pt>
              </c:numCache>
            </c:numRef>
          </c:val>
        </c:ser>
        <c:ser>
          <c:idx val="2"/>
          <c:order val="2"/>
          <c:tx>
            <c:strRef>
              <c:f>[10]Visualization!$E$1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[10]Visualization!$B$2:$B$82</c:f>
              <c:strCache>
                <c:ptCount val="81"/>
                <c:pt idx="0">
                  <c:v>10-26, 21:00</c:v>
                </c:pt>
                <c:pt idx="1">
                  <c:v>10-26, 21:30</c:v>
                </c:pt>
                <c:pt idx="2">
                  <c:v>10-26, 21:45</c:v>
                </c:pt>
                <c:pt idx="3">
                  <c:v>10-26, 22:00</c:v>
                </c:pt>
                <c:pt idx="4">
                  <c:v>10-26, 23:00</c:v>
                </c:pt>
                <c:pt idx="5">
                  <c:v>10-27, 00:00</c:v>
                </c:pt>
                <c:pt idx="6">
                  <c:v>10-27, 01:00</c:v>
                </c:pt>
                <c:pt idx="7">
                  <c:v>10-27, 02:00</c:v>
                </c:pt>
                <c:pt idx="8">
                  <c:v>10-27, 03:30</c:v>
                </c:pt>
                <c:pt idx="9">
                  <c:v>10-27, 04:00</c:v>
                </c:pt>
                <c:pt idx="10">
                  <c:v>10-27, 05:00</c:v>
                </c:pt>
                <c:pt idx="11">
                  <c:v>10-27, 06:00</c:v>
                </c:pt>
                <c:pt idx="12">
                  <c:v>10-27, 07:00</c:v>
                </c:pt>
                <c:pt idx="13">
                  <c:v>10-27, 21:30</c:v>
                </c:pt>
                <c:pt idx="14">
                  <c:v>10-27, 22:00</c:v>
                </c:pt>
                <c:pt idx="15">
                  <c:v>10-27, 23:00</c:v>
                </c:pt>
                <c:pt idx="16">
                  <c:v>10-28, 00:00</c:v>
                </c:pt>
                <c:pt idx="17">
                  <c:v>10-28, 01:00</c:v>
                </c:pt>
                <c:pt idx="18">
                  <c:v>10-28, 02:00</c:v>
                </c:pt>
                <c:pt idx="19">
                  <c:v>10-28, 03:00</c:v>
                </c:pt>
                <c:pt idx="20">
                  <c:v>10-28, 04:00</c:v>
                </c:pt>
                <c:pt idx="21">
                  <c:v>10-28, 05:00</c:v>
                </c:pt>
                <c:pt idx="22">
                  <c:v>10-28, 06:00</c:v>
                </c:pt>
                <c:pt idx="23">
                  <c:v>10-28, 07:00</c:v>
                </c:pt>
                <c:pt idx="24">
                  <c:v>10-28, 08:00</c:v>
                </c:pt>
                <c:pt idx="25">
                  <c:v>10-28, 09:00</c:v>
                </c:pt>
                <c:pt idx="26">
                  <c:v>10-28, 10:00</c:v>
                </c:pt>
                <c:pt idx="27">
                  <c:v>10-28, 11:00</c:v>
                </c:pt>
                <c:pt idx="28">
                  <c:v>10-28, 12:00</c:v>
                </c:pt>
                <c:pt idx="29">
                  <c:v>10-28, 13:00</c:v>
                </c:pt>
                <c:pt idx="30">
                  <c:v>10-28, 14:00</c:v>
                </c:pt>
                <c:pt idx="31">
                  <c:v>10-28, 15:00</c:v>
                </c:pt>
                <c:pt idx="32">
                  <c:v>10-28, 16:00</c:v>
                </c:pt>
                <c:pt idx="33">
                  <c:v>10-28, 17:00</c:v>
                </c:pt>
                <c:pt idx="34">
                  <c:v>10-28, 18:00</c:v>
                </c:pt>
                <c:pt idx="35">
                  <c:v>10-28, 19:00</c:v>
                </c:pt>
                <c:pt idx="36">
                  <c:v>10-28, 20:00</c:v>
                </c:pt>
                <c:pt idx="37">
                  <c:v>10-28, 21:00</c:v>
                </c:pt>
                <c:pt idx="38">
                  <c:v>10-28, 22:00</c:v>
                </c:pt>
                <c:pt idx="39">
                  <c:v>10-29, 00:00</c:v>
                </c:pt>
                <c:pt idx="40">
                  <c:v>10-29, 02:00</c:v>
                </c:pt>
                <c:pt idx="41">
                  <c:v>10-29, 03:00</c:v>
                </c:pt>
                <c:pt idx="42">
                  <c:v>10-29, 04:00</c:v>
                </c:pt>
                <c:pt idx="43">
                  <c:v>10-29, 05:00</c:v>
                </c:pt>
                <c:pt idx="44">
                  <c:v>10-29, 08:00</c:v>
                </c:pt>
                <c:pt idx="45">
                  <c:v>10-29, 09:00</c:v>
                </c:pt>
                <c:pt idx="46">
                  <c:v>10-29, 10:00</c:v>
                </c:pt>
                <c:pt idx="47">
                  <c:v>10-29, 11:00</c:v>
                </c:pt>
                <c:pt idx="48">
                  <c:v>10-29, 12:00</c:v>
                </c:pt>
                <c:pt idx="49">
                  <c:v>10-29, 12:15</c:v>
                </c:pt>
                <c:pt idx="50">
                  <c:v>10-29, 12:30</c:v>
                </c:pt>
                <c:pt idx="51">
                  <c:v>10-29, 13:30</c:v>
                </c:pt>
                <c:pt idx="52">
                  <c:v>10-29, 14:00</c:v>
                </c:pt>
                <c:pt idx="53">
                  <c:v>10-29, 15:00</c:v>
                </c:pt>
                <c:pt idx="54">
                  <c:v>10-29, 16:00</c:v>
                </c:pt>
                <c:pt idx="55">
                  <c:v>10-29, 17:00</c:v>
                </c:pt>
                <c:pt idx="56">
                  <c:v>10-29, 18:00</c:v>
                </c:pt>
                <c:pt idx="57">
                  <c:v>10-29, 19:00</c:v>
                </c:pt>
                <c:pt idx="58">
                  <c:v>10-29, 20:00</c:v>
                </c:pt>
                <c:pt idx="59">
                  <c:v>10-29, 21:00</c:v>
                </c:pt>
                <c:pt idx="60">
                  <c:v>10-29, 22:00</c:v>
                </c:pt>
                <c:pt idx="61">
                  <c:v>10-29, 23:00</c:v>
                </c:pt>
                <c:pt idx="62">
                  <c:v>10-30, 00:00</c:v>
                </c:pt>
                <c:pt idx="63">
                  <c:v>10-30, 01:00</c:v>
                </c:pt>
                <c:pt idx="64">
                  <c:v>10-30, 02:00</c:v>
                </c:pt>
                <c:pt idx="65">
                  <c:v>10-30, 03:00</c:v>
                </c:pt>
                <c:pt idx="66">
                  <c:v>10-30, 03:30</c:v>
                </c:pt>
                <c:pt idx="67">
                  <c:v>10-30, 04:00</c:v>
                </c:pt>
                <c:pt idx="68">
                  <c:v>10-30, 05:00</c:v>
                </c:pt>
                <c:pt idx="69">
                  <c:v>10-30, 06:00</c:v>
                </c:pt>
                <c:pt idx="70">
                  <c:v>10-30, 07:00</c:v>
                </c:pt>
                <c:pt idx="71">
                  <c:v>10-30, 08:00</c:v>
                </c:pt>
                <c:pt idx="72">
                  <c:v>10-30, 09:00</c:v>
                </c:pt>
                <c:pt idx="73">
                  <c:v>10-30, 10:00</c:v>
                </c:pt>
                <c:pt idx="74">
                  <c:v>10-30, 11:00</c:v>
                </c:pt>
                <c:pt idx="75">
                  <c:v>10-30, 12:00</c:v>
                </c:pt>
                <c:pt idx="76">
                  <c:v>10-30, 13:00</c:v>
                </c:pt>
                <c:pt idx="77">
                  <c:v>10-30, 14:00</c:v>
                </c:pt>
                <c:pt idx="78">
                  <c:v>10-30, 15:00</c:v>
                </c:pt>
                <c:pt idx="79">
                  <c:v>10-30, 16:00</c:v>
                </c:pt>
                <c:pt idx="80">
                  <c:v>10-30, 17:00</c:v>
                </c:pt>
              </c:strCache>
            </c:strRef>
          </c:cat>
          <c:val>
            <c:numRef>
              <c:f>[10]Visualization!$E$2:$E$82</c:f>
              <c:numCache>
                <c:formatCode>General</c:formatCode>
                <c:ptCount val="81"/>
                <c:pt idx="0">
                  <c:v>53</c:v>
                </c:pt>
                <c:pt idx="1">
                  <c:v>56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51</c:v>
                </c:pt>
                <c:pt idx="6">
                  <c:v>54</c:v>
                </c:pt>
                <c:pt idx="7">
                  <c:v>51</c:v>
                </c:pt>
                <c:pt idx="8">
                  <c:v>49</c:v>
                </c:pt>
                <c:pt idx="9">
                  <c:v>49</c:v>
                </c:pt>
                <c:pt idx="10">
                  <c:v>51</c:v>
                </c:pt>
                <c:pt idx="11">
                  <c:v>51</c:v>
                </c:pt>
                <c:pt idx="12">
                  <c:v>69</c:v>
                </c:pt>
                <c:pt idx="35">
                  <c:v>57</c:v>
                </c:pt>
                <c:pt idx="66">
                  <c:v>50</c:v>
                </c:pt>
                <c:pt idx="67">
                  <c:v>44</c:v>
                </c:pt>
                <c:pt idx="68">
                  <c:v>53</c:v>
                </c:pt>
                <c:pt idx="69">
                  <c:v>52</c:v>
                </c:pt>
                <c:pt idx="70">
                  <c:v>35</c:v>
                </c:pt>
                <c:pt idx="71">
                  <c:v>49</c:v>
                </c:pt>
                <c:pt idx="72">
                  <c:v>54</c:v>
                </c:pt>
                <c:pt idx="73">
                  <c:v>55</c:v>
                </c:pt>
                <c:pt idx="74">
                  <c:v>52</c:v>
                </c:pt>
                <c:pt idx="75">
                  <c:v>49</c:v>
                </c:pt>
                <c:pt idx="76">
                  <c:v>60</c:v>
                </c:pt>
                <c:pt idx="77">
                  <c:v>53</c:v>
                </c:pt>
                <c:pt idx="78">
                  <c:v>51</c:v>
                </c:pt>
                <c:pt idx="79">
                  <c:v>70</c:v>
                </c:pt>
                <c:pt idx="80">
                  <c:v>51</c:v>
                </c:pt>
              </c:numCache>
            </c:numRef>
          </c:val>
        </c:ser>
        <c:ser>
          <c:idx val="3"/>
          <c:order val="3"/>
          <c:tx>
            <c:strRef>
              <c:f>[10]Visualization!$F$1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[10]Visualization!$B$2:$B$82</c:f>
              <c:strCache>
                <c:ptCount val="81"/>
                <c:pt idx="0">
                  <c:v>10-26, 21:00</c:v>
                </c:pt>
                <c:pt idx="1">
                  <c:v>10-26, 21:30</c:v>
                </c:pt>
                <c:pt idx="2">
                  <c:v>10-26, 21:45</c:v>
                </c:pt>
                <c:pt idx="3">
                  <c:v>10-26, 22:00</c:v>
                </c:pt>
                <c:pt idx="4">
                  <c:v>10-26, 23:00</c:v>
                </c:pt>
                <c:pt idx="5">
                  <c:v>10-27, 00:00</c:v>
                </c:pt>
                <c:pt idx="6">
                  <c:v>10-27, 01:00</c:v>
                </c:pt>
                <c:pt idx="7">
                  <c:v>10-27, 02:00</c:v>
                </c:pt>
                <c:pt idx="8">
                  <c:v>10-27, 03:30</c:v>
                </c:pt>
                <c:pt idx="9">
                  <c:v>10-27, 04:00</c:v>
                </c:pt>
                <c:pt idx="10">
                  <c:v>10-27, 05:00</c:v>
                </c:pt>
                <c:pt idx="11">
                  <c:v>10-27, 06:00</c:v>
                </c:pt>
                <c:pt idx="12">
                  <c:v>10-27, 07:00</c:v>
                </c:pt>
                <c:pt idx="13">
                  <c:v>10-27, 21:30</c:v>
                </c:pt>
                <c:pt idx="14">
                  <c:v>10-27, 22:00</c:v>
                </c:pt>
                <c:pt idx="15">
                  <c:v>10-27, 23:00</c:v>
                </c:pt>
                <c:pt idx="16">
                  <c:v>10-28, 00:00</c:v>
                </c:pt>
                <c:pt idx="17">
                  <c:v>10-28, 01:00</c:v>
                </c:pt>
                <c:pt idx="18">
                  <c:v>10-28, 02:00</c:v>
                </c:pt>
                <c:pt idx="19">
                  <c:v>10-28, 03:00</c:v>
                </c:pt>
                <c:pt idx="20">
                  <c:v>10-28, 04:00</c:v>
                </c:pt>
                <c:pt idx="21">
                  <c:v>10-28, 05:00</c:v>
                </c:pt>
                <c:pt idx="22">
                  <c:v>10-28, 06:00</c:v>
                </c:pt>
                <c:pt idx="23">
                  <c:v>10-28, 07:00</c:v>
                </c:pt>
                <c:pt idx="24">
                  <c:v>10-28, 08:00</c:v>
                </c:pt>
                <c:pt idx="25">
                  <c:v>10-28, 09:00</c:v>
                </c:pt>
                <c:pt idx="26">
                  <c:v>10-28, 10:00</c:v>
                </c:pt>
                <c:pt idx="27">
                  <c:v>10-28, 11:00</c:v>
                </c:pt>
                <c:pt idx="28">
                  <c:v>10-28, 12:00</c:v>
                </c:pt>
                <c:pt idx="29">
                  <c:v>10-28, 13:00</c:v>
                </c:pt>
                <c:pt idx="30">
                  <c:v>10-28, 14:00</c:v>
                </c:pt>
                <c:pt idx="31">
                  <c:v>10-28, 15:00</c:v>
                </c:pt>
                <c:pt idx="32">
                  <c:v>10-28, 16:00</c:v>
                </c:pt>
                <c:pt idx="33">
                  <c:v>10-28, 17:00</c:v>
                </c:pt>
                <c:pt idx="34">
                  <c:v>10-28, 18:00</c:v>
                </c:pt>
                <c:pt idx="35">
                  <c:v>10-28, 19:00</c:v>
                </c:pt>
                <c:pt idx="36">
                  <c:v>10-28, 20:00</c:v>
                </c:pt>
                <c:pt idx="37">
                  <c:v>10-28, 21:00</c:v>
                </c:pt>
                <c:pt idx="38">
                  <c:v>10-28, 22:00</c:v>
                </c:pt>
                <c:pt idx="39">
                  <c:v>10-29, 00:00</c:v>
                </c:pt>
                <c:pt idx="40">
                  <c:v>10-29, 02:00</c:v>
                </c:pt>
                <c:pt idx="41">
                  <c:v>10-29, 03:00</c:v>
                </c:pt>
                <c:pt idx="42">
                  <c:v>10-29, 04:00</c:v>
                </c:pt>
                <c:pt idx="43">
                  <c:v>10-29, 05:00</c:v>
                </c:pt>
                <c:pt idx="44">
                  <c:v>10-29, 08:00</c:v>
                </c:pt>
                <c:pt idx="45">
                  <c:v>10-29, 09:00</c:v>
                </c:pt>
                <c:pt idx="46">
                  <c:v>10-29, 10:00</c:v>
                </c:pt>
                <c:pt idx="47">
                  <c:v>10-29, 11:00</c:v>
                </c:pt>
                <c:pt idx="48">
                  <c:v>10-29, 12:00</c:v>
                </c:pt>
                <c:pt idx="49">
                  <c:v>10-29, 12:15</c:v>
                </c:pt>
                <c:pt idx="50">
                  <c:v>10-29, 12:30</c:v>
                </c:pt>
                <c:pt idx="51">
                  <c:v>10-29, 13:30</c:v>
                </c:pt>
                <c:pt idx="52">
                  <c:v>10-29, 14:00</c:v>
                </c:pt>
                <c:pt idx="53">
                  <c:v>10-29, 15:00</c:v>
                </c:pt>
                <c:pt idx="54">
                  <c:v>10-29, 16:00</c:v>
                </c:pt>
                <c:pt idx="55">
                  <c:v>10-29, 17:00</c:v>
                </c:pt>
                <c:pt idx="56">
                  <c:v>10-29, 18:00</c:v>
                </c:pt>
                <c:pt idx="57">
                  <c:v>10-29, 19:00</c:v>
                </c:pt>
                <c:pt idx="58">
                  <c:v>10-29, 20:00</c:v>
                </c:pt>
                <c:pt idx="59">
                  <c:v>10-29, 21:00</c:v>
                </c:pt>
                <c:pt idx="60">
                  <c:v>10-29, 22:00</c:v>
                </c:pt>
                <c:pt idx="61">
                  <c:v>10-29, 23:00</c:v>
                </c:pt>
                <c:pt idx="62">
                  <c:v>10-30, 00:00</c:v>
                </c:pt>
                <c:pt idx="63">
                  <c:v>10-30, 01:00</c:v>
                </c:pt>
                <c:pt idx="64">
                  <c:v>10-30, 02:00</c:v>
                </c:pt>
                <c:pt idx="65">
                  <c:v>10-30, 03:00</c:v>
                </c:pt>
                <c:pt idx="66">
                  <c:v>10-30, 03:30</c:v>
                </c:pt>
                <c:pt idx="67">
                  <c:v>10-30, 04:00</c:v>
                </c:pt>
                <c:pt idx="68">
                  <c:v>10-30, 05:00</c:v>
                </c:pt>
                <c:pt idx="69">
                  <c:v>10-30, 06:00</c:v>
                </c:pt>
                <c:pt idx="70">
                  <c:v>10-30, 07:00</c:v>
                </c:pt>
                <c:pt idx="71">
                  <c:v>10-30, 08:00</c:v>
                </c:pt>
                <c:pt idx="72">
                  <c:v>10-30, 09:00</c:v>
                </c:pt>
                <c:pt idx="73">
                  <c:v>10-30, 10:00</c:v>
                </c:pt>
                <c:pt idx="74">
                  <c:v>10-30, 11:00</c:v>
                </c:pt>
                <c:pt idx="75">
                  <c:v>10-30, 12:00</c:v>
                </c:pt>
                <c:pt idx="76">
                  <c:v>10-30, 13:00</c:v>
                </c:pt>
                <c:pt idx="77">
                  <c:v>10-30, 14:00</c:v>
                </c:pt>
                <c:pt idx="78">
                  <c:v>10-30, 15:00</c:v>
                </c:pt>
                <c:pt idx="79">
                  <c:v>10-30, 16:00</c:v>
                </c:pt>
                <c:pt idx="80">
                  <c:v>10-30, 17:00</c:v>
                </c:pt>
              </c:strCache>
            </c:strRef>
          </c:cat>
          <c:val>
            <c:numRef>
              <c:f>[10]Visualization!$F$2:$F$82</c:f>
              <c:numCache>
                <c:formatCode>General</c:formatCode>
                <c:ptCount val="81"/>
                <c:pt idx="0">
                  <c:v>25</c:v>
                </c:pt>
                <c:pt idx="1">
                  <c:v>21</c:v>
                </c:pt>
                <c:pt idx="2">
                  <c:v>23</c:v>
                </c:pt>
                <c:pt idx="3">
                  <c:v>23</c:v>
                </c:pt>
                <c:pt idx="4">
                  <c:v>25</c:v>
                </c:pt>
                <c:pt idx="5">
                  <c:v>22</c:v>
                </c:pt>
                <c:pt idx="6">
                  <c:v>21</c:v>
                </c:pt>
                <c:pt idx="7">
                  <c:v>24</c:v>
                </c:pt>
                <c:pt idx="8">
                  <c:v>16</c:v>
                </c:pt>
                <c:pt idx="9">
                  <c:v>27</c:v>
                </c:pt>
                <c:pt idx="10">
                  <c:v>27</c:v>
                </c:pt>
                <c:pt idx="11">
                  <c:v>24</c:v>
                </c:pt>
                <c:pt idx="12">
                  <c:v>17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24</c:v>
                </c:pt>
                <c:pt idx="24">
                  <c:v>28</c:v>
                </c:pt>
                <c:pt idx="25">
                  <c:v>26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24</c:v>
                </c:pt>
                <c:pt idx="30">
                  <c:v>22</c:v>
                </c:pt>
                <c:pt idx="31">
                  <c:v>24</c:v>
                </c:pt>
                <c:pt idx="32">
                  <c:v>19</c:v>
                </c:pt>
                <c:pt idx="33">
                  <c:v>22</c:v>
                </c:pt>
                <c:pt idx="34">
                  <c:v>24</c:v>
                </c:pt>
                <c:pt idx="35">
                  <c:v>25</c:v>
                </c:pt>
                <c:pt idx="36">
                  <c:v>22</c:v>
                </c:pt>
                <c:pt idx="37">
                  <c:v>24</c:v>
                </c:pt>
                <c:pt idx="38">
                  <c:v>23</c:v>
                </c:pt>
                <c:pt idx="39">
                  <c:v>21</c:v>
                </c:pt>
                <c:pt idx="40">
                  <c:v>20</c:v>
                </c:pt>
                <c:pt idx="41">
                  <c:v>22</c:v>
                </c:pt>
                <c:pt idx="42">
                  <c:v>20</c:v>
                </c:pt>
                <c:pt idx="43">
                  <c:v>16</c:v>
                </c:pt>
                <c:pt idx="44">
                  <c:v>21</c:v>
                </c:pt>
                <c:pt idx="45">
                  <c:v>20</c:v>
                </c:pt>
                <c:pt idx="46">
                  <c:v>16</c:v>
                </c:pt>
                <c:pt idx="47">
                  <c:v>16</c:v>
                </c:pt>
                <c:pt idx="48">
                  <c:v>20</c:v>
                </c:pt>
                <c:pt idx="51">
                  <c:v>24</c:v>
                </c:pt>
                <c:pt idx="52">
                  <c:v>18</c:v>
                </c:pt>
                <c:pt idx="53">
                  <c:v>24</c:v>
                </c:pt>
                <c:pt idx="54">
                  <c:v>19</c:v>
                </c:pt>
                <c:pt idx="55">
                  <c:v>15</c:v>
                </c:pt>
                <c:pt idx="56">
                  <c:v>18</c:v>
                </c:pt>
                <c:pt idx="57">
                  <c:v>17</c:v>
                </c:pt>
                <c:pt idx="58">
                  <c:v>19</c:v>
                </c:pt>
                <c:pt idx="59">
                  <c:v>19</c:v>
                </c:pt>
                <c:pt idx="60">
                  <c:v>18</c:v>
                </c:pt>
                <c:pt idx="61">
                  <c:v>18</c:v>
                </c:pt>
                <c:pt idx="62">
                  <c:v>20</c:v>
                </c:pt>
                <c:pt idx="63">
                  <c:v>21</c:v>
                </c:pt>
                <c:pt idx="64">
                  <c:v>21</c:v>
                </c:pt>
                <c:pt idx="65">
                  <c:v>20</c:v>
                </c:pt>
                <c:pt idx="66">
                  <c:v>17</c:v>
                </c:pt>
                <c:pt idx="67">
                  <c:v>18</c:v>
                </c:pt>
                <c:pt idx="68">
                  <c:v>19</c:v>
                </c:pt>
                <c:pt idx="69">
                  <c:v>19</c:v>
                </c:pt>
                <c:pt idx="70">
                  <c:v>18</c:v>
                </c:pt>
                <c:pt idx="71">
                  <c:v>18</c:v>
                </c:pt>
                <c:pt idx="72">
                  <c:v>20</c:v>
                </c:pt>
                <c:pt idx="73">
                  <c:v>14</c:v>
                </c:pt>
                <c:pt idx="74">
                  <c:v>23</c:v>
                </c:pt>
                <c:pt idx="75">
                  <c:v>23</c:v>
                </c:pt>
                <c:pt idx="76">
                  <c:v>21</c:v>
                </c:pt>
                <c:pt idx="77">
                  <c:v>22</c:v>
                </c:pt>
                <c:pt idx="78">
                  <c:v>23</c:v>
                </c:pt>
                <c:pt idx="79">
                  <c:v>24</c:v>
                </c:pt>
                <c:pt idx="80">
                  <c:v>20</c:v>
                </c:pt>
              </c:numCache>
            </c:numRef>
          </c:val>
        </c:ser>
        <c:ser>
          <c:idx val="4"/>
          <c:order val="4"/>
          <c:tx>
            <c:strRef>
              <c:f>[10]Visualization!$G$1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[10]Visualization!$B$2:$B$82</c:f>
              <c:strCache>
                <c:ptCount val="81"/>
                <c:pt idx="0">
                  <c:v>10-26, 21:00</c:v>
                </c:pt>
                <c:pt idx="1">
                  <c:v>10-26, 21:30</c:v>
                </c:pt>
                <c:pt idx="2">
                  <c:v>10-26, 21:45</c:v>
                </c:pt>
                <c:pt idx="3">
                  <c:v>10-26, 22:00</c:v>
                </c:pt>
                <c:pt idx="4">
                  <c:v>10-26, 23:00</c:v>
                </c:pt>
                <c:pt idx="5">
                  <c:v>10-27, 00:00</c:v>
                </c:pt>
                <c:pt idx="6">
                  <c:v>10-27, 01:00</c:v>
                </c:pt>
                <c:pt idx="7">
                  <c:v>10-27, 02:00</c:v>
                </c:pt>
                <c:pt idx="8">
                  <c:v>10-27, 03:30</c:v>
                </c:pt>
                <c:pt idx="9">
                  <c:v>10-27, 04:00</c:v>
                </c:pt>
                <c:pt idx="10">
                  <c:v>10-27, 05:00</c:v>
                </c:pt>
                <c:pt idx="11">
                  <c:v>10-27, 06:00</c:v>
                </c:pt>
                <c:pt idx="12">
                  <c:v>10-27, 07:00</c:v>
                </c:pt>
                <c:pt idx="13">
                  <c:v>10-27, 21:30</c:v>
                </c:pt>
                <c:pt idx="14">
                  <c:v>10-27, 22:00</c:v>
                </c:pt>
                <c:pt idx="15">
                  <c:v>10-27, 23:00</c:v>
                </c:pt>
                <c:pt idx="16">
                  <c:v>10-28, 00:00</c:v>
                </c:pt>
                <c:pt idx="17">
                  <c:v>10-28, 01:00</c:v>
                </c:pt>
                <c:pt idx="18">
                  <c:v>10-28, 02:00</c:v>
                </c:pt>
                <c:pt idx="19">
                  <c:v>10-28, 03:00</c:v>
                </c:pt>
                <c:pt idx="20">
                  <c:v>10-28, 04:00</c:v>
                </c:pt>
                <c:pt idx="21">
                  <c:v>10-28, 05:00</c:v>
                </c:pt>
                <c:pt idx="22">
                  <c:v>10-28, 06:00</c:v>
                </c:pt>
                <c:pt idx="23">
                  <c:v>10-28, 07:00</c:v>
                </c:pt>
                <c:pt idx="24">
                  <c:v>10-28, 08:00</c:v>
                </c:pt>
                <c:pt idx="25">
                  <c:v>10-28, 09:00</c:v>
                </c:pt>
                <c:pt idx="26">
                  <c:v>10-28, 10:00</c:v>
                </c:pt>
                <c:pt idx="27">
                  <c:v>10-28, 11:00</c:v>
                </c:pt>
                <c:pt idx="28">
                  <c:v>10-28, 12:00</c:v>
                </c:pt>
                <c:pt idx="29">
                  <c:v>10-28, 13:00</c:v>
                </c:pt>
                <c:pt idx="30">
                  <c:v>10-28, 14:00</c:v>
                </c:pt>
                <c:pt idx="31">
                  <c:v>10-28, 15:00</c:v>
                </c:pt>
                <c:pt idx="32">
                  <c:v>10-28, 16:00</c:v>
                </c:pt>
                <c:pt idx="33">
                  <c:v>10-28, 17:00</c:v>
                </c:pt>
                <c:pt idx="34">
                  <c:v>10-28, 18:00</c:v>
                </c:pt>
                <c:pt idx="35">
                  <c:v>10-28, 19:00</c:v>
                </c:pt>
                <c:pt idx="36">
                  <c:v>10-28, 20:00</c:v>
                </c:pt>
                <c:pt idx="37">
                  <c:v>10-28, 21:00</c:v>
                </c:pt>
                <c:pt idx="38">
                  <c:v>10-28, 22:00</c:v>
                </c:pt>
                <c:pt idx="39">
                  <c:v>10-29, 00:00</c:v>
                </c:pt>
                <c:pt idx="40">
                  <c:v>10-29, 02:00</c:v>
                </c:pt>
                <c:pt idx="41">
                  <c:v>10-29, 03:00</c:v>
                </c:pt>
                <c:pt idx="42">
                  <c:v>10-29, 04:00</c:v>
                </c:pt>
                <c:pt idx="43">
                  <c:v>10-29, 05:00</c:v>
                </c:pt>
                <c:pt idx="44">
                  <c:v>10-29, 08:00</c:v>
                </c:pt>
                <c:pt idx="45">
                  <c:v>10-29, 09:00</c:v>
                </c:pt>
                <c:pt idx="46">
                  <c:v>10-29, 10:00</c:v>
                </c:pt>
                <c:pt idx="47">
                  <c:v>10-29, 11:00</c:v>
                </c:pt>
                <c:pt idx="48">
                  <c:v>10-29, 12:00</c:v>
                </c:pt>
                <c:pt idx="49">
                  <c:v>10-29, 12:15</c:v>
                </c:pt>
                <c:pt idx="50">
                  <c:v>10-29, 12:30</c:v>
                </c:pt>
                <c:pt idx="51">
                  <c:v>10-29, 13:30</c:v>
                </c:pt>
                <c:pt idx="52">
                  <c:v>10-29, 14:00</c:v>
                </c:pt>
                <c:pt idx="53">
                  <c:v>10-29, 15:00</c:v>
                </c:pt>
                <c:pt idx="54">
                  <c:v>10-29, 16:00</c:v>
                </c:pt>
                <c:pt idx="55">
                  <c:v>10-29, 17:00</c:v>
                </c:pt>
                <c:pt idx="56">
                  <c:v>10-29, 18:00</c:v>
                </c:pt>
                <c:pt idx="57">
                  <c:v>10-29, 19:00</c:v>
                </c:pt>
                <c:pt idx="58">
                  <c:v>10-29, 20:00</c:v>
                </c:pt>
                <c:pt idx="59">
                  <c:v>10-29, 21:00</c:v>
                </c:pt>
                <c:pt idx="60">
                  <c:v>10-29, 22:00</c:v>
                </c:pt>
                <c:pt idx="61">
                  <c:v>10-29, 23:00</c:v>
                </c:pt>
                <c:pt idx="62">
                  <c:v>10-30, 00:00</c:v>
                </c:pt>
                <c:pt idx="63">
                  <c:v>10-30, 01:00</c:v>
                </c:pt>
                <c:pt idx="64">
                  <c:v>10-30, 02:00</c:v>
                </c:pt>
                <c:pt idx="65">
                  <c:v>10-30, 03:00</c:v>
                </c:pt>
                <c:pt idx="66">
                  <c:v>10-30, 03:30</c:v>
                </c:pt>
                <c:pt idx="67">
                  <c:v>10-30, 04:00</c:v>
                </c:pt>
                <c:pt idx="68">
                  <c:v>10-30, 05:00</c:v>
                </c:pt>
                <c:pt idx="69">
                  <c:v>10-30, 06:00</c:v>
                </c:pt>
                <c:pt idx="70">
                  <c:v>10-30, 07:00</c:v>
                </c:pt>
                <c:pt idx="71">
                  <c:v>10-30, 08:00</c:v>
                </c:pt>
                <c:pt idx="72">
                  <c:v>10-30, 09:00</c:v>
                </c:pt>
                <c:pt idx="73">
                  <c:v>10-30, 10:00</c:v>
                </c:pt>
                <c:pt idx="74">
                  <c:v>10-30, 11:00</c:v>
                </c:pt>
                <c:pt idx="75">
                  <c:v>10-30, 12:00</c:v>
                </c:pt>
                <c:pt idx="76">
                  <c:v>10-30, 13:00</c:v>
                </c:pt>
                <c:pt idx="77">
                  <c:v>10-30, 14:00</c:v>
                </c:pt>
                <c:pt idx="78">
                  <c:v>10-30, 15:00</c:v>
                </c:pt>
                <c:pt idx="79">
                  <c:v>10-30, 16:00</c:v>
                </c:pt>
                <c:pt idx="80">
                  <c:v>10-30, 17:00</c:v>
                </c:pt>
              </c:strCache>
            </c:strRef>
          </c:cat>
          <c:val>
            <c:numRef>
              <c:f>[10]Visualization!$G$2:$G$82</c:f>
              <c:numCache>
                <c:formatCode>General</c:formatCode>
                <c:ptCount val="81"/>
                <c:pt idx="0">
                  <c:v>97</c:v>
                </c:pt>
                <c:pt idx="1">
                  <c:v>98</c:v>
                </c:pt>
                <c:pt idx="2">
                  <c:v>98</c:v>
                </c:pt>
                <c:pt idx="3">
                  <c:v>96</c:v>
                </c:pt>
                <c:pt idx="4">
                  <c:v>94</c:v>
                </c:pt>
                <c:pt idx="5">
                  <c:v>97</c:v>
                </c:pt>
                <c:pt idx="6">
                  <c:v>99</c:v>
                </c:pt>
                <c:pt idx="7">
                  <c:v>95</c:v>
                </c:pt>
                <c:pt idx="9">
                  <c:v>96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98</c:v>
                </c:pt>
                <c:pt idx="15">
                  <c:v>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99</c:v>
                </c:pt>
                <c:pt idx="51">
                  <c:v>100</c:v>
                </c:pt>
                <c:pt idx="52">
                  <c:v>98</c:v>
                </c:pt>
                <c:pt idx="53">
                  <c:v>100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97</c:v>
                </c:pt>
                <c:pt idx="59">
                  <c:v>98</c:v>
                </c:pt>
                <c:pt idx="60">
                  <c:v>100</c:v>
                </c:pt>
                <c:pt idx="61">
                  <c:v>100</c:v>
                </c:pt>
                <c:pt idx="62">
                  <c:v>97</c:v>
                </c:pt>
                <c:pt idx="63">
                  <c:v>99</c:v>
                </c:pt>
                <c:pt idx="64">
                  <c:v>98</c:v>
                </c:pt>
                <c:pt idx="65">
                  <c:v>100</c:v>
                </c:pt>
                <c:pt idx="66">
                  <c:v>94</c:v>
                </c:pt>
                <c:pt idx="67">
                  <c:v>97</c:v>
                </c:pt>
                <c:pt idx="68">
                  <c:v>100</c:v>
                </c:pt>
                <c:pt idx="69">
                  <c:v>100</c:v>
                </c:pt>
                <c:pt idx="70">
                  <c:v>98</c:v>
                </c:pt>
                <c:pt idx="71">
                  <c:v>97</c:v>
                </c:pt>
                <c:pt idx="72">
                  <c:v>98</c:v>
                </c:pt>
                <c:pt idx="73">
                  <c:v>97</c:v>
                </c:pt>
                <c:pt idx="74">
                  <c:v>89</c:v>
                </c:pt>
                <c:pt idx="75">
                  <c:v>98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</c:numCache>
            </c:numRef>
          </c:val>
        </c:ser>
        <c:ser>
          <c:idx val="5"/>
          <c:order val="5"/>
          <c:tx>
            <c:strRef>
              <c:f>[10]Visualization!$H$1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[10]Visualization!$B$2:$B$82</c:f>
              <c:strCache>
                <c:ptCount val="81"/>
                <c:pt idx="0">
                  <c:v>10-26, 21:00</c:v>
                </c:pt>
                <c:pt idx="1">
                  <c:v>10-26, 21:30</c:v>
                </c:pt>
                <c:pt idx="2">
                  <c:v>10-26, 21:45</c:v>
                </c:pt>
                <c:pt idx="3">
                  <c:v>10-26, 22:00</c:v>
                </c:pt>
                <c:pt idx="4">
                  <c:v>10-26, 23:00</c:v>
                </c:pt>
                <c:pt idx="5">
                  <c:v>10-27, 00:00</c:v>
                </c:pt>
                <c:pt idx="6">
                  <c:v>10-27, 01:00</c:v>
                </c:pt>
                <c:pt idx="7">
                  <c:v>10-27, 02:00</c:v>
                </c:pt>
                <c:pt idx="8">
                  <c:v>10-27, 03:30</c:v>
                </c:pt>
                <c:pt idx="9">
                  <c:v>10-27, 04:00</c:v>
                </c:pt>
                <c:pt idx="10">
                  <c:v>10-27, 05:00</c:v>
                </c:pt>
                <c:pt idx="11">
                  <c:v>10-27, 06:00</c:v>
                </c:pt>
                <c:pt idx="12">
                  <c:v>10-27, 07:00</c:v>
                </c:pt>
                <c:pt idx="13">
                  <c:v>10-27, 21:30</c:v>
                </c:pt>
                <c:pt idx="14">
                  <c:v>10-27, 22:00</c:v>
                </c:pt>
                <c:pt idx="15">
                  <c:v>10-27, 23:00</c:v>
                </c:pt>
                <c:pt idx="16">
                  <c:v>10-28, 00:00</c:v>
                </c:pt>
                <c:pt idx="17">
                  <c:v>10-28, 01:00</c:v>
                </c:pt>
                <c:pt idx="18">
                  <c:v>10-28, 02:00</c:v>
                </c:pt>
                <c:pt idx="19">
                  <c:v>10-28, 03:00</c:v>
                </c:pt>
                <c:pt idx="20">
                  <c:v>10-28, 04:00</c:v>
                </c:pt>
                <c:pt idx="21">
                  <c:v>10-28, 05:00</c:v>
                </c:pt>
                <c:pt idx="22">
                  <c:v>10-28, 06:00</c:v>
                </c:pt>
                <c:pt idx="23">
                  <c:v>10-28, 07:00</c:v>
                </c:pt>
                <c:pt idx="24">
                  <c:v>10-28, 08:00</c:v>
                </c:pt>
                <c:pt idx="25">
                  <c:v>10-28, 09:00</c:v>
                </c:pt>
                <c:pt idx="26">
                  <c:v>10-28, 10:00</c:v>
                </c:pt>
                <c:pt idx="27">
                  <c:v>10-28, 11:00</c:v>
                </c:pt>
                <c:pt idx="28">
                  <c:v>10-28, 12:00</c:v>
                </c:pt>
                <c:pt idx="29">
                  <c:v>10-28, 13:00</c:v>
                </c:pt>
                <c:pt idx="30">
                  <c:v>10-28, 14:00</c:v>
                </c:pt>
                <c:pt idx="31">
                  <c:v>10-28, 15:00</c:v>
                </c:pt>
                <c:pt idx="32">
                  <c:v>10-28, 16:00</c:v>
                </c:pt>
                <c:pt idx="33">
                  <c:v>10-28, 17:00</c:v>
                </c:pt>
                <c:pt idx="34">
                  <c:v>10-28, 18:00</c:v>
                </c:pt>
                <c:pt idx="35">
                  <c:v>10-28, 19:00</c:v>
                </c:pt>
                <c:pt idx="36">
                  <c:v>10-28, 20:00</c:v>
                </c:pt>
                <c:pt idx="37">
                  <c:v>10-28, 21:00</c:v>
                </c:pt>
                <c:pt idx="38">
                  <c:v>10-28, 22:00</c:v>
                </c:pt>
                <c:pt idx="39">
                  <c:v>10-29, 00:00</c:v>
                </c:pt>
                <c:pt idx="40">
                  <c:v>10-29, 02:00</c:v>
                </c:pt>
                <c:pt idx="41">
                  <c:v>10-29, 03:00</c:v>
                </c:pt>
                <c:pt idx="42">
                  <c:v>10-29, 04:00</c:v>
                </c:pt>
                <c:pt idx="43">
                  <c:v>10-29, 05:00</c:v>
                </c:pt>
                <c:pt idx="44">
                  <c:v>10-29, 08:00</c:v>
                </c:pt>
                <c:pt idx="45">
                  <c:v>10-29, 09:00</c:v>
                </c:pt>
                <c:pt idx="46">
                  <c:v>10-29, 10:00</c:v>
                </c:pt>
                <c:pt idx="47">
                  <c:v>10-29, 11:00</c:v>
                </c:pt>
                <c:pt idx="48">
                  <c:v>10-29, 12:00</c:v>
                </c:pt>
                <c:pt idx="49">
                  <c:v>10-29, 12:15</c:v>
                </c:pt>
                <c:pt idx="50">
                  <c:v>10-29, 12:30</c:v>
                </c:pt>
                <c:pt idx="51">
                  <c:v>10-29, 13:30</c:v>
                </c:pt>
                <c:pt idx="52">
                  <c:v>10-29, 14:00</c:v>
                </c:pt>
                <c:pt idx="53">
                  <c:v>10-29, 15:00</c:v>
                </c:pt>
                <c:pt idx="54">
                  <c:v>10-29, 16:00</c:v>
                </c:pt>
                <c:pt idx="55">
                  <c:v>10-29, 17:00</c:v>
                </c:pt>
                <c:pt idx="56">
                  <c:v>10-29, 18:00</c:v>
                </c:pt>
                <c:pt idx="57">
                  <c:v>10-29, 19:00</c:v>
                </c:pt>
                <c:pt idx="58">
                  <c:v>10-29, 20:00</c:v>
                </c:pt>
                <c:pt idx="59">
                  <c:v>10-29, 21:00</c:v>
                </c:pt>
                <c:pt idx="60">
                  <c:v>10-29, 22:00</c:v>
                </c:pt>
                <c:pt idx="61">
                  <c:v>10-29, 23:00</c:v>
                </c:pt>
                <c:pt idx="62">
                  <c:v>10-30, 00:00</c:v>
                </c:pt>
                <c:pt idx="63">
                  <c:v>10-30, 01:00</c:v>
                </c:pt>
                <c:pt idx="64">
                  <c:v>10-30, 02:00</c:v>
                </c:pt>
                <c:pt idx="65">
                  <c:v>10-30, 03:00</c:v>
                </c:pt>
                <c:pt idx="66">
                  <c:v>10-30, 03:30</c:v>
                </c:pt>
                <c:pt idx="67">
                  <c:v>10-30, 04:00</c:v>
                </c:pt>
                <c:pt idx="68">
                  <c:v>10-30, 05:00</c:v>
                </c:pt>
                <c:pt idx="69">
                  <c:v>10-30, 06:00</c:v>
                </c:pt>
                <c:pt idx="70">
                  <c:v>10-30, 07:00</c:v>
                </c:pt>
                <c:pt idx="71">
                  <c:v>10-30, 08:00</c:v>
                </c:pt>
                <c:pt idx="72">
                  <c:v>10-30, 09:00</c:v>
                </c:pt>
                <c:pt idx="73">
                  <c:v>10-30, 10:00</c:v>
                </c:pt>
                <c:pt idx="74">
                  <c:v>10-30, 11:00</c:v>
                </c:pt>
                <c:pt idx="75">
                  <c:v>10-30, 12:00</c:v>
                </c:pt>
                <c:pt idx="76">
                  <c:v>10-30, 13:00</c:v>
                </c:pt>
                <c:pt idx="77">
                  <c:v>10-30, 14:00</c:v>
                </c:pt>
                <c:pt idx="78">
                  <c:v>10-30, 15:00</c:v>
                </c:pt>
                <c:pt idx="79">
                  <c:v>10-30, 16:00</c:v>
                </c:pt>
                <c:pt idx="80">
                  <c:v>10-30, 17:00</c:v>
                </c:pt>
              </c:strCache>
            </c:strRef>
          </c:cat>
          <c:val>
            <c:numRef>
              <c:f>[10]Visualization!$H$2:$H$82</c:f>
              <c:numCache>
                <c:formatCode>General</c:formatCode>
                <c:ptCount val="81"/>
                <c:pt idx="0">
                  <c:v>98.800003051757798</c:v>
                </c:pt>
                <c:pt idx="5">
                  <c:v>98</c:v>
                </c:pt>
                <c:pt idx="9">
                  <c:v>97.59999847412108</c:v>
                </c:pt>
                <c:pt idx="14">
                  <c:v>96.59999847412108</c:v>
                </c:pt>
                <c:pt idx="20">
                  <c:v>96.699996948242188</c:v>
                </c:pt>
                <c:pt idx="24">
                  <c:v>98.800003051757798</c:v>
                </c:pt>
                <c:pt idx="28">
                  <c:v>99</c:v>
                </c:pt>
                <c:pt idx="31">
                  <c:v>100</c:v>
                </c:pt>
                <c:pt idx="32">
                  <c:v>98.59999847412108</c:v>
                </c:pt>
                <c:pt idx="36">
                  <c:v>98.400001525878906</c:v>
                </c:pt>
                <c:pt idx="44">
                  <c:v>96.800003051757798</c:v>
                </c:pt>
                <c:pt idx="48">
                  <c:v>97.900001525878906</c:v>
                </c:pt>
                <c:pt idx="54">
                  <c:v>98.59999847412108</c:v>
                </c:pt>
                <c:pt idx="58">
                  <c:v>97.400001525878906</c:v>
                </c:pt>
                <c:pt idx="62">
                  <c:v>97.699996948242188</c:v>
                </c:pt>
                <c:pt idx="67">
                  <c:v>98</c:v>
                </c:pt>
                <c:pt idx="71">
                  <c:v>98.199996948242188</c:v>
                </c:pt>
                <c:pt idx="75">
                  <c:v>96.5</c:v>
                </c:pt>
                <c:pt idx="79">
                  <c:v>96</c:v>
                </c:pt>
              </c:numCache>
            </c:numRef>
          </c:val>
        </c:ser>
        <c:ser>
          <c:idx val="6"/>
          <c:order val="6"/>
          <c:tx>
            <c:strRef>
              <c:f>[10]Visualization!$I$1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[10]Visualization!$B$2:$B$82</c:f>
              <c:strCache>
                <c:ptCount val="81"/>
                <c:pt idx="0">
                  <c:v>10-26, 21:00</c:v>
                </c:pt>
                <c:pt idx="1">
                  <c:v>10-26, 21:30</c:v>
                </c:pt>
                <c:pt idx="2">
                  <c:v>10-26, 21:45</c:v>
                </c:pt>
                <c:pt idx="3">
                  <c:v>10-26, 22:00</c:v>
                </c:pt>
                <c:pt idx="4">
                  <c:v>10-26, 23:00</c:v>
                </c:pt>
                <c:pt idx="5">
                  <c:v>10-27, 00:00</c:v>
                </c:pt>
                <c:pt idx="6">
                  <c:v>10-27, 01:00</c:v>
                </c:pt>
                <c:pt idx="7">
                  <c:v>10-27, 02:00</c:v>
                </c:pt>
                <c:pt idx="8">
                  <c:v>10-27, 03:30</c:v>
                </c:pt>
                <c:pt idx="9">
                  <c:v>10-27, 04:00</c:v>
                </c:pt>
                <c:pt idx="10">
                  <c:v>10-27, 05:00</c:v>
                </c:pt>
                <c:pt idx="11">
                  <c:v>10-27, 06:00</c:v>
                </c:pt>
                <c:pt idx="12">
                  <c:v>10-27, 07:00</c:v>
                </c:pt>
                <c:pt idx="13">
                  <c:v>10-27, 21:30</c:v>
                </c:pt>
                <c:pt idx="14">
                  <c:v>10-27, 22:00</c:v>
                </c:pt>
                <c:pt idx="15">
                  <c:v>10-27, 23:00</c:v>
                </c:pt>
                <c:pt idx="16">
                  <c:v>10-28, 00:00</c:v>
                </c:pt>
                <c:pt idx="17">
                  <c:v>10-28, 01:00</c:v>
                </c:pt>
                <c:pt idx="18">
                  <c:v>10-28, 02:00</c:v>
                </c:pt>
                <c:pt idx="19">
                  <c:v>10-28, 03:00</c:v>
                </c:pt>
                <c:pt idx="20">
                  <c:v>10-28, 04:00</c:v>
                </c:pt>
                <c:pt idx="21">
                  <c:v>10-28, 05:00</c:v>
                </c:pt>
                <c:pt idx="22">
                  <c:v>10-28, 06:00</c:v>
                </c:pt>
                <c:pt idx="23">
                  <c:v>10-28, 07:00</c:v>
                </c:pt>
                <c:pt idx="24">
                  <c:v>10-28, 08:00</c:v>
                </c:pt>
                <c:pt idx="25">
                  <c:v>10-28, 09:00</c:v>
                </c:pt>
                <c:pt idx="26">
                  <c:v>10-28, 10:00</c:v>
                </c:pt>
                <c:pt idx="27">
                  <c:v>10-28, 11:00</c:v>
                </c:pt>
                <c:pt idx="28">
                  <c:v>10-28, 12:00</c:v>
                </c:pt>
                <c:pt idx="29">
                  <c:v>10-28, 13:00</c:v>
                </c:pt>
                <c:pt idx="30">
                  <c:v>10-28, 14:00</c:v>
                </c:pt>
                <c:pt idx="31">
                  <c:v>10-28, 15:00</c:v>
                </c:pt>
                <c:pt idx="32">
                  <c:v>10-28, 16:00</c:v>
                </c:pt>
                <c:pt idx="33">
                  <c:v>10-28, 17:00</c:v>
                </c:pt>
                <c:pt idx="34">
                  <c:v>10-28, 18:00</c:v>
                </c:pt>
                <c:pt idx="35">
                  <c:v>10-28, 19:00</c:v>
                </c:pt>
                <c:pt idx="36">
                  <c:v>10-28, 20:00</c:v>
                </c:pt>
                <c:pt idx="37">
                  <c:v>10-28, 21:00</c:v>
                </c:pt>
                <c:pt idx="38">
                  <c:v>10-28, 22:00</c:v>
                </c:pt>
                <c:pt idx="39">
                  <c:v>10-29, 00:00</c:v>
                </c:pt>
                <c:pt idx="40">
                  <c:v>10-29, 02:00</c:v>
                </c:pt>
                <c:pt idx="41">
                  <c:v>10-29, 03:00</c:v>
                </c:pt>
                <c:pt idx="42">
                  <c:v>10-29, 04:00</c:v>
                </c:pt>
                <c:pt idx="43">
                  <c:v>10-29, 05:00</c:v>
                </c:pt>
                <c:pt idx="44">
                  <c:v>10-29, 08:00</c:v>
                </c:pt>
                <c:pt idx="45">
                  <c:v>10-29, 09:00</c:v>
                </c:pt>
                <c:pt idx="46">
                  <c:v>10-29, 10:00</c:v>
                </c:pt>
                <c:pt idx="47">
                  <c:v>10-29, 11:00</c:v>
                </c:pt>
                <c:pt idx="48">
                  <c:v>10-29, 12:00</c:v>
                </c:pt>
                <c:pt idx="49">
                  <c:v>10-29, 12:15</c:v>
                </c:pt>
                <c:pt idx="50">
                  <c:v>10-29, 12:30</c:v>
                </c:pt>
                <c:pt idx="51">
                  <c:v>10-29, 13:30</c:v>
                </c:pt>
                <c:pt idx="52">
                  <c:v>10-29, 14:00</c:v>
                </c:pt>
                <c:pt idx="53">
                  <c:v>10-29, 15:00</c:v>
                </c:pt>
                <c:pt idx="54">
                  <c:v>10-29, 16:00</c:v>
                </c:pt>
                <c:pt idx="55">
                  <c:v>10-29, 17:00</c:v>
                </c:pt>
                <c:pt idx="56">
                  <c:v>10-29, 18:00</c:v>
                </c:pt>
                <c:pt idx="57">
                  <c:v>10-29, 19:00</c:v>
                </c:pt>
                <c:pt idx="58">
                  <c:v>10-29, 20:00</c:v>
                </c:pt>
                <c:pt idx="59">
                  <c:v>10-29, 21:00</c:v>
                </c:pt>
                <c:pt idx="60">
                  <c:v>10-29, 22:00</c:v>
                </c:pt>
                <c:pt idx="61">
                  <c:v>10-29, 23:00</c:v>
                </c:pt>
                <c:pt idx="62">
                  <c:v>10-30, 00:00</c:v>
                </c:pt>
                <c:pt idx="63">
                  <c:v>10-30, 01:00</c:v>
                </c:pt>
                <c:pt idx="64">
                  <c:v>10-30, 02:00</c:v>
                </c:pt>
                <c:pt idx="65">
                  <c:v>10-30, 03:00</c:v>
                </c:pt>
                <c:pt idx="66">
                  <c:v>10-30, 03:30</c:v>
                </c:pt>
                <c:pt idx="67">
                  <c:v>10-30, 04:00</c:v>
                </c:pt>
                <c:pt idx="68">
                  <c:v>10-30, 05:00</c:v>
                </c:pt>
                <c:pt idx="69">
                  <c:v>10-30, 06:00</c:v>
                </c:pt>
                <c:pt idx="70">
                  <c:v>10-30, 07:00</c:v>
                </c:pt>
                <c:pt idx="71">
                  <c:v>10-30, 08:00</c:v>
                </c:pt>
                <c:pt idx="72">
                  <c:v>10-30, 09:00</c:v>
                </c:pt>
                <c:pt idx="73">
                  <c:v>10-30, 10:00</c:v>
                </c:pt>
                <c:pt idx="74">
                  <c:v>10-30, 11:00</c:v>
                </c:pt>
                <c:pt idx="75">
                  <c:v>10-30, 12:00</c:v>
                </c:pt>
                <c:pt idx="76">
                  <c:v>10-30, 13:00</c:v>
                </c:pt>
                <c:pt idx="77">
                  <c:v>10-30, 14:00</c:v>
                </c:pt>
                <c:pt idx="78">
                  <c:v>10-30, 15:00</c:v>
                </c:pt>
                <c:pt idx="79">
                  <c:v>10-30, 16:00</c:v>
                </c:pt>
                <c:pt idx="80">
                  <c:v>10-30, 17:00</c:v>
                </c:pt>
              </c:strCache>
            </c:strRef>
          </c:cat>
          <c:val>
            <c:numRef>
              <c:f>[10]Visualization!$I$2:$I$82</c:f>
              <c:numCache>
                <c:formatCode>General</c:formatCode>
                <c:ptCount val="81"/>
              </c:numCache>
            </c:numRef>
          </c:val>
        </c:ser>
        <c:ser>
          <c:idx val="7"/>
          <c:order val="7"/>
          <c:tx>
            <c:strRef>
              <c:f>[10]Visualization!$J$1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[10]Visualization!$B$2:$B$82</c:f>
              <c:strCache>
                <c:ptCount val="81"/>
                <c:pt idx="0">
                  <c:v>10-26, 21:00</c:v>
                </c:pt>
                <c:pt idx="1">
                  <c:v>10-26, 21:30</c:v>
                </c:pt>
                <c:pt idx="2">
                  <c:v>10-26, 21:45</c:v>
                </c:pt>
                <c:pt idx="3">
                  <c:v>10-26, 22:00</c:v>
                </c:pt>
                <c:pt idx="4">
                  <c:v>10-26, 23:00</c:v>
                </c:pt>
                <c:pt idx="5">
                  <c:v>10-27, 00:00</c:v>
                </c:pt>
                <c:pt idx="6">
                  <c:v>10-27, 01:00</c:v>
                </c:pt>
                <c:pt idx="7">
                  <c:v>10-27, 02:00</c:v>
                </c:pt>
                <c:pt idx="8">
                  <c:v>10-27, 03:30</c:v>
                </c:pt>
                <c:pt idx="9">
                  <c:v>10-27, 04:00</c:v>
                </c:pt>
                <c:pt idx="10">
                  <c:v>10-27, 05:00</c:v>
                </c:pt>
                <c:pt idx="11">
                  <c:v>10-27, 06:00</c:v>
                </c:pt>
                <c:pt idx="12">
                  <c:v>10-27, 07:00</c:v>
                </c:pt>
                <c:pt idx="13">
                  <c:v>10-27, 21:30</c:v>
                </c:pt>
                <c:pt idx="14">
                  <c:v>10-27, 22:00</c:v>
                </c:pt>
                <c:pt idx="15">
                  <c:v>10-27, 23:00</c:v>
                </c:pt>
                <c:pt idx="16">
                  <c:v>10-28, 00:00</c:v>
                </c:pt>
                <c:pt idx="17">
                  <c:v>10-28, 01:00</c:v>
                </c:pt>
                <c:pt idx="18">
                  <c:v>10-28, 02:00</c:v>
                </c:pt>
                <c:pt idx="19">
                  <c:v>10-28, 03:00</c:v>
                </c:pt>
                <c:pt idx="20">
                  <c:v>10-28, 04:00</c:v>
                </c:pt>
                <c:pt idx="21">
                  <c:v>10-28, 05:00</c:v>
                </c:pt>
                <c:pt idx="22">
                  <c:v>10-28, 06:00</c:v>
                </c:pt>
                <c:pt idx="23">
                  <c:v>10-28, 07:00</c:v>
                </c:pt>
                <c:pt idx="24">
                  <c:v>10-28, 08:00</c:v>
                </c:pt>
                <c:pt idx="25">
                  <c:v>10-28, 09:00</c:v>
                </c:pt>
                <c:pt idx="26">
                  <c:v>10-28, 10:00</c:v>
                </c:pt>
                <c:pt idx="27">
                  <c:v>10-28, 11:00</c:v>
                </c:pt>
                <c:pt idx="28">
                  <c:v>10-28, 12:00</c:v>
                </c:pt>
                <c:pt idx="29">
                  <c:v>10-28, 13:00</c:v>
                </c:pt>
                <c:pt idx="30">
                  <c:v>10-28, 14:00</c:v>
                </c:pt>
                <c:pt idx="31">
                  <c:v>10-28, 15:00</c:v>
                </c:pt>
                <c:pt idx="32">
                  <c:v>10-28, 16:00</c:v>
                </c:pt>
                <c:pt idx="33">
                  <c:v>10-28, 17:00</c:v>
                </c:pt>
                <c:pt idx="34">
                  <c:v>10-28, 18:00</c:v>
                </c:pt>
                <c:pt idx="35">
                  <c:v>10-28, 19:00</c:v>
                </c:pt>
                <c:pt idx="36">
                  <c:v>10-28, 20:00</c:v>
                </c:pt>
                <c:pt idx="37">
                  <c:v>10-28, 21:00</c:v>
                </c:pt>
                <c:pt idx="38">
                  <c:v>10-28, 22:00</c:v>
                </c:pt>
                <c:pt idx="39">
                  <c:v>10-29, 00:00</c:v>
                </c:pt>
                <c:pt idx="40">
                  <c:v>10-29, 02:00</c:v>
                </c:pt>
                <c:pt idx="41">
                  <c:v>10-29, 03:00</c:v>
                </c:pt>
                <c:pt idx="42">
                  <c:v>10-29, 04:00</c:v>
                </c:pt>
                <c:pt idx="43">
                  <c:v>10-29, 05:00</c:v>
                </c:pt>
                <c:pt idx="44">
                  <c:v>10-29, 08:00</c:v>
                </c:pt>
                <c:pt idx="45">
                  <c:v>10-29, 09:00</c:v>
                </c:pt>
                <c:pt idx="46">
                  <c:v>10-29, 10:00</c:v>
                </c:pt>
                <c:pt idx="47">
                  <c:v>10-29, 11:00</c:v>
                </c:pt>
                <c:pt idx="48">
                  <c:v>10-29, 12:00</c:v>
                </c:pt>
                <c:pt idx="49">
                  <c:v>10-29, 12:15</c:v>
                </c:pt>
                <c:pt idx="50">
                  <c:v>10-29, 12:30</c:v>
                </c:pt>
                <c:pt idx="51">
                  <c:v>10-29, 13:30</c:v>
                </c:pt>
                <c:pt idx="52">
                  <c:v>10-29, 14:00</c:v>
                </c:pt>
                <c:pt idx="53">
                  <c:v>10-29, 15:00</c:v>
                </c:pt>
                <c:pt idx="54">
                  <c:v>10-29, 16:00</c:v>
                </c:pt>
                <c:pt idx="55">
                  <c:v>10-29, 17:00</c:v>
                </c:pt>
                <c:pt idx="56">
                  <c:v>10-29, 18:00</c:v>
                </c:pt>
                <c:pt idx="57">
                  <c:v>10-29, 19:00</c:v>
                </c:pt>
                <c:pt idx="58">
                  <c:v>10-29, 20:00</c:v>
                </c:pt>
                <c:pt idx="59">
                  <c:v>10-29, 21:00</c:v>
                </c:pt>
                <c:pt idx="60">
                  <c:v>10-29, 22:00</c:v>
                </c:pt>
                <c:pt idx="61">
                  <c:v>10-29, 23:00</c:v>
                </c:pt>
                <c:pt idx="62">
                  <c:v>10-30, 00:00</c:v>
                </c:pt>
                <c:pt idx="63">
                  <c:v>10-30, 01:00</c:v>
                </c:pt>
                <c:pt idx="64">
                  <c:v>10-30, 02:00</c:v>
                </c:pt>
                <c:pt idx="65">
                  <c:v>10-30, 03:00</c:v>
                </c:pt>
                <c:pt idx="66">
                  <c:v>10-30, 03:30</c:v>
                </c:pt>
                <c:pt idx="67">
                  <c:v>10-30, 04:00</c:v>
                </c:pt>
                <c:pt idx="68">
                  <c:v>10-30, 05:00</c:v>
                </c:pt>
                <c:pt idx="69">
                  <c:v>10-30, 06:00</c:v>
                </c:pt>
                <c:pt idx="70">
                  <c:v>10-30, 07:00</c:v>
                </c:pt>
                <c:pt idx="71">
                  <c:v>10-30, 08:00</c:v>
                </c:pt>
                <c:pt idx="72">
                  <c:v>10-30, 09:00</c:v>
                </c:pt>
                <c:pt idx="73">
                  <c:v>10-30, 10:00</c:v>
                </c:pt>
                <c:pt idx="74">
                  <c:v>10-30, 11:00</c:v>
                </c:pt>
                <c:pt idx="75">
                  <c:v>10-30, 12:00</c:v>
                </c:pt>
                <c:pt idx="76">
                  <c:v>10-30, 13:00</c:v>
                </c:pt>
                <c:pt idx="77">
                  <c:v>10-30, 14:00</c:v>
                </c:pt>
                <c:pt idx="78">
                  <c:v>10-30, 15:00</c:v>
                </c:pt>
                <c:pt idx="79">
                  <c:v>10-30, 16:00</c:v>
                </c:pt>
                <c:pt idx="80">
                  <c:v>10-30, 17:00</c:v>
                </c:pt>
              </c:strCache>
            </c:strRef>
          </c:cat>
          <c:val>
            <c:numRef>
              <c:f>[10]Visualization!$J$2:$J$82</c:f>
              <c:numCache>
                <c:formatCode>General</c:formatCode>
                <c:ptCount val="81"/>
              </c:numCache>
            </c:numRef>
          </c:val>
        </c:ser>
        <c:ser>
          <c:idx val="8"/>
          <c:order val="8"/>
          <c:tx>
            <c:strRef>
              <c:f>[10]Visualization!$K$1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[10]Visualization!$B$2:$B$82</c:f>
              <c:strCache>
                <c:ptCount val="81"/>
                <c:pt idx="0">
                  <c:v>10-26, 21:00</c:v>
                </c:pt>
                <c:pt idx="1">
                  <c:v>10-26, 21:30</c:v>
                </c:pt>
                <c:pt idx="2">
                  <c:v>10-26, 21:45</c:v>
                </c:pt>
                <c:pt idx="3">
                  <c:v>10-26, 22:00</c:v>
                </c:pt>
                <c:pt idx="4">
                  <c:v>10-26, 23:00</c:v>
                </c:pt>
                <c:pt idx="5">
                  <c:v>10-27, 00:00</c:v>
                </c:pt>
                <c:pt idx="6">
                  <c:v>10-27, 01:00</c:v>
                </c:pt>
                <c:pt idx="7">
                  <c:v>10-27, 02:00</c:v>
                </c:pt>
                <c:pt idx="8">
                  <c:v>10-27, 03:30</c:v>
                </c:pt>
                <c:pt idx="9">
                  <c:v>10-27, 04:00</c:v>
                </c:pt>
                <c:pt idx="10">
                  <c:v>10-27, 05:00</c:v>
                </c:pt>
                <c:pt idx="11">
                  <c:v>10-27, 06:00</c:v>
                </c:pt>
                <c:pt idx="12">
                  <c:v>10-27, 07:00</c:v>
                </c:pt>
                <c:pt idx="13">
                  <c:v>10-27, 21:30</c:v>
                </c:pt>
                <c:pt idx="14">
                  <c:v>10-27, 22:00</c:v>
                </c:pt>
                <c:pt idx="15">
                  <c:v>10-27, 23:00</c:v>
                </c:pt>
                <c:pt idx="16">
                  <c:v>10-28, 00:00</c:v>
                </c:pt>
                <c:pt idx="17">
                  <c:v>10-28, 01:00</c:v>
                </c:pt>
                <c:pt idx="18">
                  <c:v>10-28, 02:00</c:v>
                </c:pt>
                <c:pt idx="19">
                  <c:v>10-28, 03:00</c:v>
                </c:pt>
                <c:pt idx="20">
                  <c:v>10-28, 04:00</c:v>
                </c:pt>
                <c:pt idx="21">
                  <c:v>10-28, 05:00</c:v>
                </c:pt>
                <c:pt idx="22">
                  <c:v>10-28, 06:00</c:v>
                </c:pt>
                <c:pt idx="23">
                  <c:v>10-28, 07:00</c:v>
                </c:pt>
                <c:pt idx="24">
                  <c:v>10-28, 08:00</c:v>
                </c:pt>
                <c:pt idx="25">
                  <c:v>10-28, 09:00</c:v>
                </c:pt>
                <c:pt idx="26">
                  <c:v>10-28, 10:00</c:v>
                </c:pt>
                <c:pt idx="27">
                  <c:v>10-28, 11:00</c:v>
                </c:pt>
                <c:pt idx="28">
                  <c:v>10-28, 12:00</c:v>
                </c:pt>
                <c:pt idx="29">
                  <c:v>10-28, 13:00</c:v>
                </c:pt>
                <c:pt idx="30">
                  <c:v>10-28, 14:00</c:v>
                </c:pt>
                <c:pt idx="31">
                  <c:v>10-28, 15:00</c:v>
                </c:pt>
                <c:pt idx="32">
                  <c:v>10-28, 16:00</c:v>
                </c:pt>
                <c:pt idx="33">
                  <c:v>10-28, 17:00</c:v>
                </c:pt>
                <c:pt idx="34">
                  <c:v>10-28, 18:00</c:v>
                </c:pt>
                <c:pt idx="35">
                  <c:v>10-28, 19:00</c:v>
                </c:pt>
                <c:pt idx="36">
                  <c:v>10-28, 20:00</c:v>
                </c:pt>
                <c:pt idx="37">
                  <c:v>10-28, 21:00</c:v>
                </c:pt>
                <c:pt idx="38">
                  <c:v>10-28, 22:00</c:v>
                </c:pt>
                <c:pt idx="39">
                  <c:v>10-29, 00:00</c:v>
                </c:pt>
                <c:pt idx="40">
                  <c:v>10-29, 02:00</c:v>
                </c:pt>
                <c:pt idx="41">
                  <c:v>10-29, 03:00</c:v>
                </c:pt>
                <c:pt idx="42">
                  <c:v>10-29, 04:00</c:v>
                </c:pt>
                <c:pt idx="43">
                  <c:v>10-29, 05:00</c:v>
                </c:pt>
                <c:pt idx="44">
                  <c:v>10-29, 08:00</c:v>
                </c:pt>
                <c:pt idx="45">
                  <c:v>10-29, 09:00</c:v>
                </c:pt>
                <c:pt idx="46">
                  <c:v>10-29, 10:00</c:v>
                </c:pt>
                <c:pt idx="47">
                  <c:v>10-29, 11:00</c:v>
                </c:pt>
                <c:pt idx="48">
                  <c:v>10-29, 12:00</c:v>
                </c:pt>
                <c:pt idx="49">
                  <c:v>10-29, 12:15</c:v>
                </c:pt>
                <c:pt idx="50">
                  <c:v>10-29, 12:30</c:v>
                </c:pt>
                <c:pt idx="51">
                  <c:v>10-29, 13:30</c:v>
                </c:pt>
                <c:pt idx="52">
                  <c:v>10-29, 14:00</c:v>
                </c:pt>
                <c:pt idx="53">
                  <c:v>10-29, 15:00</c:v>
                </c:pt>
                <c:pt idx="54">
                  <c:v>10-29, 16:00</c:v>
                </c:pt>
                <c:pt idx="55">
                  <c:v>10-29, 17:00</c:v>
                </c:pt>
                <c:pt idx="56">
                  <c:v>10-29, 18:00</c:v>
                </c:pt>
                <c:pt idx="57">
                  <c:v>10-29, 19:00</c:v>
                </c:pt>
                <c:pt idx="58">
                  <c:v>10-29, 20:00</c:v>
                </c:pt>
                <c:pt idx="59">
                  <c:v>10-29, 21:00</c:v>
                </c:pt>
                <c:pt idx="60">
                  <c:v>10-29, 22:00</c:v>
                </c:pt>
                <c:pt idx="61">
                  <c:v>10-29, 23:00</c:v>
                </c:pt>
                <c:pt idx="62">
                  <c:v>10-30, 00:00</c:v>
                </c:pt>
                <c:pt idx="63">
                  <c:v>10-30, 01:00</c:v>
                </c:pt>
                <c:pt idx="64">
                  <c:v>10-30, 02:00</c:v>
                </c:pt>
                <c:pt idx="65">
                  <c:v>10-30, 03:00</c:v>
                </c:pt>
                <c:pt idx="66">
                  <c:v>10-30, 03:30</c:v>
                </c:pt>
                <c:pt idx="67">
                  <c:v>10-30, 04:00</c:v>
                </c:pt>
                <c:pt idx="68">
                  <c:v>10-30, 05:00</c:v>
                </c:pt>
                <c:pt idx="69">
                  <c:v>10-30, 06:00</c:v>
                </c:pt>
                <c:pt idx="70">
                  <c:v>10-30, 07:00</c:v>
                </c:pt>
                <c:pt idx="71">
                  <c:v>10-30, 08:00</c:v>
                </c:pt>
                <c:pt idx="72">
                  <c:v>10-30, 09:00</c:v>
                </c:pt>
                <c:pt idx="73">
                  <c:v>10-30, 10:00</c:v>
                </c:pt>
                <c:pt idx="74">
                  <c:v>10-30, 11:00</c:v>
                </c:pt>
                <c:pt idx="75">
                  <c:v>10-30, 12:00</c:v>
                </c:pt>
                <c:pt idx="76">
                  <c:v>10-30, 13:00</c:v>
                </c:pt>
                <c:pt idx="77">
                  <c:v>10-30, 14:00</c:v>
                </c:pt>
                <c:pt idx="78">
                  <c:v>10-30, 15:00</c:v>
                </c:pt>
                <c:pt idx="79">
                  <c:v>10-30, 16:00</c:v>
                </c:pt>
                <c:pt idx="80">
                  <c:v>10-30, 17:00</c:v>
                </c:pt>
              </c:strCache>
            </c:strRef>
          </c:cat>
          <c:val>
            <c:numRef>
              <c:f>[10]Visualization!$K$2:$K$82</c:f>
              <c:numCache>
                <c:formatCode>General</c:formatCode>
                <c:ptCount val="81"/>
              </c:numCache>
            </c:numRef>
          </c:val>
        </c:ser>
        <c:marker val="1"/>
        <c:axId val="100580736"/>
        <c:axId val="100595200"/>
      </c:lineChart>
      <c:catAx>
        <c:axId val="100580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00595200"/>
        <c:crosses val="autoZero"/>
        <c:lblAlgn val="ctr"/>
        <c:lblOffset val="100"/>
      </c:catAx>
      <c:valAx>
        <c:axId val="100595200"/>
        <c:scaling>
          <c:orientation val="minMax"/>
        </c:scaling>
        <c:axPos val="l"/>
        <c:majorGridlines/>
        <c:numFmt formatCode="General" sourceLinked="1"/>
        <c:tickLblPos val="nextTo"/>
        <c:crossAx val="100580736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[11]Visualization!$C$1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[11]Visualization!$B$2:$B$168</c:f>
              <c:strCache>
                <c:ptCount val="167"/>
                <c:pt idx="0">
                  <c:v>04-22, 07:20</c:v>
                </c:pt>
                <c:pt idx="1">
                  <c:v>04-22, 07:30</c:v>
                </c:pt>
                <c:pt idx="2">
                  <c:v>04-22, 07:40</c:v>
                </c:pt>
                <c:pt idx="3">
                  <c:v>04-22, 07:45</c:v>
                </c:pt>
                <c:pt idx="4">
                  <c:v>04-22, 07:50</c:v>
                </c:pt>
                <c:pt idx="5">
                  <c:v>04-22, 08:20</c:v>
                </c:pt>
                <c:pt idx="6">
                  <c:v>04-22, 08:30</c:v>
                </c:pt>
                <c:pt idx="7">
                  <c:v>04-22, 08:40</c:v>
                </c:pt>
                <c:pt idx="8">
                  <c:v>04-22, 08:45</c:v>
                </c:pt>
                <c:pt idx="9">
                  <c:v>04-22, 08:50</c:v>
                </c:pt>
                <c:pt idx="10">
                  <c:v>04-22, 08:55</c:v>
                </c:pt>
                <c:pt idx="11">
                  <c:v>04-22, 09:00</c:v>
                </c:pt>
                <c:pt idx="12">
                  <c:v>04-22, 09:10</c:v>
                </c:pt>
                <c:pt idx="13">
                  <c:v>04-22, 09:20</c:v>
                </c:pt>
                <c:pt idx="14">
                  <c:v>04-22, 09:30</c:v>
                </c:pt>
                <c:pt idx="15">
                  <c:v>04-22, 10:00</c:v>
                </c:pt>
                <c:pt idx="16">
                  <c:v>04-22, 11:00</c:v>
                </c:pt>
                <c:pt idx="17">
                  <c:v>04-22, 12:00</c:v>
                </c:pt>
                <c:pt idx="18">
                  <c:v>04-22, 13:00</c:v>
                </c:pt>
                <c:pt idx="19">
                  <c:v>04-22, 14:00</c:v>
                </c:pt>
                <c:pt idx="20">
                  <c:v>04-22, 15:00</c:v>
                </c:pt>
                <c:pt idx="21">
                  <c:v>04-22, 16:30</c:v>
                </c:pt>
                <c:pt idx="22">
                  <c:v>04-22, 17:00</c:v>
                </c:pt>
                <c:pt idx="23">
                  <c:v>04-22, 18:00</c:v>
                </c:pt>
                <c:pt idx="24">
                  <c:v>04-22, 19:00</c:v>
                </c:pt>
                <c:pt idx="25">
                  <c:v>04-22, 20:00</c:v>
                </c:pt>
                <c:pt idx="26">
                  <c:v>04-22, 21:00</c:v>
                </c:pt>
                <c:pt idx="27">
                  <c:v>04-22, 22:00</c:v>
                </c:pt>
                <c:pt idx="28">
                  <c:v>04-22, 23:00</c:v>
                </c:pt>
                <c:pt idx="29">
                  <c:v>04-23, 00:00</c:v>
                </c:pt>
                <c:pt idx="30">
                  <c:v>04-23, 01:00</c:v>
                </c:pt>
                <c:pt idx="31">
                  <c:v>04-23, 02:00</c:v>
                </c:pt>
                <c:pt idx="32">
                  <c:v>04-23, 03:00</c:v>
                </c:pt>
                <c:pt idx="33">
                  <c:v>04-23, 04:00</c:v>
                </c:pt>
                <c:pt idx="34">
                  <c:v>04-23, 05:00</c:v>
                </c:pt>
                <c:pt idx="35">
                  <c:v>04-23, 06:00</c:v>
                </c:pt>
                <c:pt idx="36">
                  <c:v>04-23, 07:00</c:v>
                </c:pt>
                <c:pt idx="37">
                  <c:v>04-23, 08:00</c:v>
                </c:pt>
                <c:pt idx="38">
                  <c:v>04-23, 09:00</c:v>
                </c:pt>
                <c:pt idx="39">
                  <c:v>04-23, 10:00</c:v>
                </c:pt>
                <c:pt idx="40">
                  <c:v>04-23, 11:00</c:v>
                </c:pt>
                <c:pt idx="41">
                  <c:v>04-23, 12:00</c:v>
                </c:pt>
                <c:pt idx="42">
                  <c:v>04-23, 13:00</c:v>
                </c:pt>
                <c:pt idx="43">
                  <c:v>04-23, 14:00</c:v>
                </c:pt>
                <c:pt idx="44">
                  <c:v>04-23, 15:00</c:v>
                </c:pt>
                <c:pt idx="45">
                  <c:v>04-23, 16:00</c:v>
                </c:pt>
                <c:pt idx="46">
                  <c:v>04-23, 17:00</c:v>
                </c:pt>
                <c:pt idx="47">
                  <c:v>04-23, 18:00</c:v>
                </c:pt>
                <c:pt idx="48">
                  <c:v>04-23, 19:00</c:v>
                </c:pt>
                <c:pt idx="49">
                  <c:v>04-23, 20:00</c:v>
                </c:pt>
                <c:pt idx="50">
                  <c:v>04-23, 21:00</c:v>
                </c:pt>
                <c:pt idx="51">
                  <c:v>04-23, 22:00</c:v>
                </c:pt>
                <c:pt idx="52">
                  <c:v>04-23, 23:00</c:v>
                </c:pt>
                <c:pt idx="53">
                  <c:v>04-24, 00:00</c:v>
                </c:pt>
                <c:pt idx="54">
                  <c:v>04-24, 01:00</c:v>
                </c:pt>
                <c:pt idx="55">
                  <c:v>04-24, 02:00</c:v>
                </c:pt>
                <c:pt idx="56">
                  <c:v>04-24, 03:00</c:v>
                </c:pt>
                <c:pt idx="57">
                  <c:v>04-24, 04:00</c:v>
                </c:pt>
                <c:pt idx="58">
                  <c:v>04-24, 05:00</c:v>
                </c:pt>
                <c:pt idx="59">
                  <c:v>04-24, 07:00</c:v>
                </c:pt>
                <c:pt idx="60">
                  <c:v>04-24, 08:00</c:v>
                </c:pt>
                <c:pt idx="61">
                  <c:v>04-24, 09:00</c:v>
                </c:pt>
                <c:pt idx="62">
                  <c:v>04-24, 10:00</c:v>
                </c:pt>
                <c:pt idx="63">
                  <c:v>04-24, 11:00</c:v>
                </c:pt>
                <c:pt idx="64">
                  <c:v>04-24, 12:00</c:v>
                </c:pt>
                <c:pt idx="65">
                  <c:v>04-24, 13:00</c:v>
                </c:pt>
                <c:pt idx="66">
                  <c:v>04-24, 14:00</c:v>
                </c:pt>
                <c:pt idx="67">
                  <c:v>04-24, 15:00</c:v>
                </c:pt>
                <c:pt idx="68">
                  <c:v>04-24, 16:00</c:v>
                </c:pt>
                <c:pt idx="69">
                  <c:v>04-24, 17:00</c:v>
                </c:pt>
                <c:pt idx="70">
                  <c:v>04-24, 18:00</c:v>
                </c:pt>
                <c:pt idx="71">
                  <c:v>04-24, 19:00</c:v>
                </c:pt>
                <c:pt idx="72">
                  <c:v>04-24, 20:00</c:v>
                </c:pt>
                <c:pt idx="73">
                  <c:v>04-24, 21:00</c:v>
                </c:pt>
                <c:pt idx="74">
                  <c:v>04-24, 22:00</c:v>
                </c:pt>
                <c:pt idx="75">
                  <c:v>04-24, 23:00</c:v>
                </c:pt>
                <c:pt idx="76">
                  <c:v>04-25, 00:00</c:v>
                </c:pt>
                <c:pt idx="77">
                  <c:v>04-25, 01:00</c:v>
                </c:pt>
                <c:pt idx="78">
                  <c:v>04-25, 02:00</c:v>
                </c:pt>
                <c:pt idx="79">
                  <c:v>04-25, 03:00</c:v>
                </c:pt>
                <c:pt idx="80">
                  <c:v>04-25, 04:00</c:v>
                </c:pt>
                <c:pt idx="81">
                  <c:v>04-25, 05:00</c:v>
                </c:pt>
                <c:pt idx="82">
                  <c:v>04-25, 06:00</c:v>
                </c:pt>
                <c:pt idx="83">
                  <c:v>04-25, 07:00</c:v>
                </c:pt>
                <c:pt idx="84">
                  <c:v>04-25, 08:00</c:v>
                </c:pt>
                <c:pt idx="85">
                  <c:v>04-25, 09:00</c:v>
                </c:pt>
                <c:pt idx="86">
                  <c:v>04-25, 10:00</c:v>
                </c:pt>
                <c:pt idx="87">
                  <c:v>04-25, 11:00</c:v>
                </c:pt>
                <c:pt idx="88">
                  <c:v>04-25, 12:00</c:v>
                </c:pt>
                <c:pt idx="89">
                  <c:v>04-25, 13:00</c:v>
                </c:pt>
                <c:pt idx="90">
                  <c:v>04-25, 14:00</c:v>
                </c:pt>
                <c:pt idx="91">
                  <c:v>04-25, 15:00</c:v>
                </c:pt>
                <c:pt idx="92">
                  <c:v>04-25, 16:00</c:v>
                </c:pt>
                <c:pt idx="93">
                  <c:v>04-25, 17:00</c:v>
                </c:pt>
                <c:pt idx="94">
                  <c:v>04-25, 18:00</c:v>
                </c:pt>
                <c:pt idx="95">
                  <c:v>04-25, 19:00</c:v>
                </c:pt>
                <c:pt idx="96">
                  <c:v>04-25, 20:00</c:v>
                </c:pt>
                <c:pt idx="97">
                  <c:v>04-25, 21:00</c:v>
                </c:pt>
                <c:pt idx="98">
                  <c:v>04-25, 22:00</c:v>
                </c:pt>
                <c:pt idx="99">
                  <c:v>04-25, 23:00</c:v>
                </c:pt>
                <c:pt idx="100">
                  <c:v>04-26, 00:00</c:v>
                </c:pt>
                <c:pt idx="101">
                  <c:v>04-26, 01:00</c:v>
                </c:pt>
                <c:pt idx="102">
                  <c:v>04-26, 02:00</c:v>
                </c:pt>
                <c:pt idx="103">
                  <c:v>04-26, 03:00</c:v>
                </c:pt>
                <c:pt idx="104">
                  <c:v>04-26, 04:00</c:v>
                </c:pt>
                <c:pt idx="105">
                  <c:v>04-26, 05:00</c:v>
                </c:pt>
                <c:pt idx="106">
                  <c:v>04-26, 06:00</c:v>
                </c:pt>
                <c:pt idx="107">
                  <c:v>04-26, 07:00</c:v>
                </c:pt>
                <c:pt idx="108">
                  <c:v>04-26, 08:00</c:v>
                </c:pt>
                <c:pt idx="109">
                  <c:v>04-26, 09:00</c:v>
                </c:pt>
                <c:pt idx="110">
                  <c:v>04-26, 10:00</c:v>
                </c:pt>
                <c:pt idx="111">
                  <c:v>04-26, 11:00</c:v>
                </c:pt>
                <c:pt idx="112">
                  <c:v>04-26, 12:00</c:v>
                </c:pt>
                <c:pt idx="113">
                  <c:v>04-26, 13:00</c:v>
                </c:pt>
                <c:pt idx="114">
                  <c:v>04-26, 14:00</c:v>
                </c:pt>
                <c:pt idx="115">
                  <c:v>04-26, 15:00</c:v>
                </c:pt>
                <c:pt idx="116">
                  <c:v>04-26, 16:00</c:v>
                </c:pt>
                <c:pt idx="117">
                  <c:v>04-26, 17:00</c:v>
                </c:pt>
                <c:pt idx="118">
                  <c:v>04-26, 18:00</c:v>
                </c:pt>
                <c:pt idx="119">
                  <c:v>04-26, 19:00</c:v>
                </c:pt>
                <c:pt idx="120">
                  <c:v>04-26, 20:00</c:v>
                </c:pt>
                <c:pt idx="121">
                  <c:v>04-26, 21:00</c:v>
                </c:pt>
                <c:pt idx="122">
                  <c:v>04-26, 22:00</c:v>
                </c:pt>
                <c:pt idx="123">
                  <c:v>04-26, 23:00</c:v>
                </c:pt>
                <c:pt idx="124">
                  <c:v>04-27, 00:00</c:v>
                </c:pt>
                <c:pt idx="125">
                  <c:v>04-27, 01:00</c:v>
                </c:pt>
                <c:pt idx="126">
                  <c:v>04-27, 02:00</c:v>
                </c:pt>
                <c:pt idx="127">
                  <c:v>04-27, 03:00</c:v>
                </c:pt>
                <c:pt idx="128">
                  <c:v>04-27, 04:00</c:v>
                </c:pt>
                <c:pt idx="129">
                  <c:v>04-27, 05:00</c:v>
                </c:pt>
                <c:pt idx="130">
                  <c:v>04-27, 06:00</c:v>
                </c:pt>
                <c:pt idx="131">
                  <c:v>04-27, 07:00</c:v>
                </c:pt>
                <c:pt idx="132">
                  <c:v>04-27, 08:00</c:v>
                </c:pt>
                <c:pt idx="133">
                  <c:v>04-27, 09:00</c:v>
                </c:pt>
                <c:pt idx="134">
                  <c:v>04-27, 10:00</c:v>
                </c:pt>
                <c:pt idx="135">
                  <c:v>04-27, 11:00</c:v>
                </c:pt>
                <c:pt idx="136">
                  <c:v>04-27, 12:00</c:v>
                </c:pt>
                <c:pt idx="137">
                  <c:v>04-27, 15:15</c:v>
                </c:pt>
                <c:pt idx="138">
                  <c:v>04-27, 15:30</c:v>
                </c:pt>
                <c:pt idx="139">
                  <c:v>04-27, 15:40</c:v>
                </c:pt>
                <c:pt idx="140">
                  <c:v>04-27, 15:50</c:v>
                </c:pt>
                <c:pt idx="141">
                  <c:v>04-27, 16:00</c:v>
                </c:pt>
                <c:pt idx="142">
                  <c:v>04-27, 16:10</c:v>
                </c:pt>
                <c:pt idx="143">
                  <c:v>04-27, 16:30</c:v>
                </c:pt>
                <c:pt idx="144">
                  <c:v>04-27, 16:45</c:v>
                </c:pt>
                <c:pt idx="145">
                  <c:v>04-27, 17:00</c:v>
                </c:pt>
                <c:pt idx="146">
                  <c:v>04-27, 18:00</c:v>
                </c:pt>
                <c:pt idx="147">
                  <c:v>04-27, 19:00</c:v>
                </c:pt>
                <c:pt idx="148">
                  <c:v>04-27, 19:30</c:v>
                </c:pt>
                <c:pt idx="149">
                  <c:v>04-27, 20:00</c:v>
                </c:pt>
                <c:pt idx="150">
                  <c:v>04-27, 21:00</c:v>
                </c:pt>
                <c:pt idx="151">
                  <c:v>04-27, 23:00</c:v>
                </c:pt>
                <c:pt idx="152">
                  <c:v>04-28, 00:00</c:v>
                </c:pt>
                <c:pt idx="153">
                  <c:v>04-28, 01:00</c:v>
                </c:pt>
                <c:pt idx="154">
                  <c:v>04-28, 02:00</c:v>
                </c:pt>
                <c:pt idx="155">
                  <c:v>04-28, 03:00</c:v>
                </c:pt>
                <c:pt idx="156">
                  <c:v>04-28, 04:00</c:v>
                </c:pt>
                <c:pt idx="157">
                  <c:v>04-28, 05:00</c:v>
                </c:pt>
                <c:pt idx="158">
                  <c:v>04-28, 06:00</c:v>
                </c:pt>
                <c:pt idx="159">
                  <c:v>04-28, 07:00</c:v>
                </c:pt>
                <c:pt idx="160">
                  <c:v>04-28, 08:00</c:v>
                </c:pt>
                <c:pt idx="161">
                  <c:v>04-28, 09:00</c:v>
                </c:pt>
                <c:pt idx="162">
                  <c:v>04-28, 10:00</c:v>
                </c:pt>
                <c:pt idx="163">
                  <c:v>04-28, 11:00</c:v>
                </c:pt>
                <c:pt idx="164">
                  <c:v>04-28, 12:00</c:v>
                </c:pt>
                <c:pt idx="165">
                  <c:v>04-28, 13:00</c:v>
                </c:pt>
                <c:pt idx="166">
                  <c:v>04-28, 13:30</c:v>
                </c:pt>
              </c:strCache>
            </c:strRef>
          </c:cat>
          <c:val>
            <c:numRef>
              <c:f>[11]Visualization!$C$2:$C$168</c:f>
              <c:numCache>
                <c:formatCode>General</c:formatCode>
                <c:ptCount val="167"/>
                <c:pt idx="5">
                  <c:v>67</c:v>
                </c:pt>
                <c:pt idx="6">
                  <c:v>75</c:v>
                </c:pt>
                <c:pt idx="7">
                  <c:v>67</c:v>
                </c:pt>
                <c:pt idx="8">
                  <c:v>69</c:v>
                </c:pt>
                <c:pt idx="9">
                  <c:v>60</c:v>
                </c:pt>
                <c:pt idx="10">
                  <c:v>67</c:v>
                </c:pt>
                <c:pt idx="11">
                  <c:v>68</c:v>
                </c:pt>
                <c:pt idx="12">
                  <c:v>80</c:v>
                </c:pt>
                <c:pt idx="13">
                  <c:v>72</c:v>
                </c:pt>
                <c:pt idx="14">
                  <c:v>74</c:v>
                </c:pt>
                <c:pt idx="15">
                  <c:v>74</c:v>
                </c:pt>
                <c:pt idx="16">
                  <c:v>68</c:v>
                </c:pt>
                <c:pt idx="17">
                  <c:v>71</c:v>
                </c:pt>
                <c:pt idx="18">
                  <c:v>73</c:v>
                </c:pt>
                <c:pt idx="19">
                  <c:v>74</c:v>
                </c:pt>
                <c:pt idx="20">
                  <c:v>74</c:v>
                </c:pt>
                <c:pt idx="21">
                  <c:v>88</c:v>
                </c:pt>
                <c:pt idx="22">
                  <c:v>92</c:v>
                </c:pt>
                <c:pt idx="23">
                  <c:v>88</c:v>
                </c:pt>
                <c:pt idx="24">
                  <c:v>74</c:v>
                </c:pt>
                <c:pt idx="25">
                  <c:v>82</c:v>
                </c:pt>
                <c:pt idx="26">
                  <c:v>81</c:v>
                </c:pt>
                <c:pt idx="27">
                  <c:v>81</c:v>
                </c:pt>
                <c:pt idx="28">
                  <c:v>76</c:v>
                </c:pt>
                <c:pt idx="29">
                  <c:v>76</c:v>
                </c:pt>
                <c:pt idx="30">
                  <c:v>72</c:v>
                </c:pt>
                <c:pt idx="31">
                  <c:v>71</c:v>
                </c:pt>
                <c:pt idx="32">
                  <c:v>79</c:v>
                </c:pt>
                <c:pt idx="33">
                  <c:v>72</c:v>
                </c:pt>
                <c:pt idx="34">
                  <c:v>75</c:v>
                </c:pt>
                <c:pt idx="35">
                  <c:v>73</c:v>
                </c:pt>
                <c:pt idx="36">
                  <c:v>82</c:v>
                </c:pt>
                <c:pt idx="37">
                  <c:v>88</c:v>
                </c:pt>
                <c:pt idx="38">
                  <c:v>88</c:v>
                </c:pt>
                <c:pt idx="39">
                  <c:v>76</c:v>
                </c:pt>
                <c:pt idx="40">
                  <c:v>82</c:v>
                </c:pt>
                <c:pt idx="41">
                  <c:v>96</c:v>
                </c:pt>
                <c:pt idx="42">
                  <c:v>83</c:v>
                </c:pt>
                <c:pt idx="43">
                  <c:v>82</c:v>
                </c:pt>
                <c:pt idx="44">
                  <c:v>74</c:v>
                </c:pt>
                <c:pt idx="45">
                  <c:v>85</c:v>
                </c:pt>
                <c:pt idx="46">
                  <c:v>85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73</c:v>
                </c:pt>
                <c:pt idx="51">
                  <c:v>69</c:v>
                </c:pt>
                <c:pt idx="52">
                  <c:v>74</c:v>
                </c:pt>
                <c:pt idx="53">
                  <c:v>82</c:v>
                </c:pt>
                <c:pt idx="54">
                  <c:v>88</c:v>
                </c:pt>
                <c:pt idx="55">
                  <c:v>72</c:v>
                </c:pt>
                <c:pt idx="56">
                  <c:v>71</c:v>
                </c:pt>
                <c:pt idx="57">
                  <c:v>70</c:v>
                </c:pt>
                <c:pt idx="58">
                  <c:v>66</c:v>
                </c:pt>
                <c:pt idx="59">
                  <c:v>85</c:v>
                </c:pt>
                <c:pt idx="60">
                  <c:v>75</c:v>
                </c:pt>
                <c:pt idx="61">
                  <c:v>83</c:v>
                </c:pt>
                <c:pt idx="62">
                  <c:v>82</c:v>
                </c:pt>
                <c:pt idx="63">
                  <c:v>83</c:v>
                </c:pt>
                <c:pt idx="64">
                  <c:v>101</c:v>
                </c:pt>
                <c:pt idx="65">
                  <c:v>74</c:v>
                </c:pt>
                <c:pt idx="66">
                  <c:v>90</c:v>
                </c:pt>
                <c:pt idx="67">
                  <c:v>91</c:v>
                </c:pt>
                <c:pt idx="68">
                  <c:v>82</c:v>
                </c:pt>
                <c:pt idx="69">
                  <c:v>85</c:v>
                </c:pt>
                <c:pt idx="70">
                  <c:v>89</c:v>
                </c:pt>
                <c:pt idx="71">
                  <c:v>74</c:v>
                </c:pt>
                <c:pt idx="72">
                  <c:v>84</c:v>
                </c:pt>
                <c:pt idx="73">
                  <c:v>70</c:v>
                </c:pt>
                <c:pt idx="74">
                  <c:v>68</c:v>
                </c:pt>
                <c:pt idx="75">
                  <c:v>76</c:v>
                </c:pt>
                <c:pt idx="76">
                  <c:v>69</c:v>
                </c:pt>
                <c:pt idx="77">
                  <c:v>61</c:v>
                </c:pt>
                <c:pt idx="78">
                  <c:v>68</c:v>
                </c:pt>
                <c:pt idx="79">
                  <c:v>72</c:v>
                </c:pt>
                <c:pt idx="80">
                  <c:v>82</c:v>
                </c:pt>
                <c:pt idx="81">
                  <c:v>71</c:v>
                </c:pt>
                <c:pt idx="82">
                  <c:v>75</c:v>
                </c:pt>
                <c:pt idx="83">
                  <c:v>81</c:v>
                </c:pt>
                <c:pt idx="84">
                  <c:v>79</c:v>
                </c:pt>
                <c:pt idx="85">
                  <c:v>82</c:v>
                </c:pt>
                <c:pt idx="86">
                  <c:v>93</c:v>
                </c:pt>
                <c:pt idx="87">
                  <c:v>92</c:v>
                </c:pt>
                <c:pt idx="88">
                  <c:v>94</c:v>
                </c:pt>
                <c:pt idx="89">
                  <c:v>81</c:v>
                </c:pt>
                <c:pt idx="90">
                  <c:v>90</c:v>
                </c:pt>
                <c:pt idx="91">
                  <c:v>100</c:v>
                </c:pt>
                <c:pt idx="92">
                  <c:v>95</c:v>
                </c:pt>
                <c:pt idx="93">
                  <c:v>85</c:v>
                </c:pt>
                <c:pt idx="94">
                  <c:v>100</c:v>
                </c:pt>
                <c:pt idx="95">
                  <c:v>85</c:v>
                </c:pt>
                <c:pt idx="96">
                  <c:v>81</c:v>
                </c:pt>
                <c:pt idx="97">
                  <c:v>79</c:v>
                </c:pt>
                <c:pt idx="98">
                  <c:v>80</c:v>
                </c:pt>
                <c:pt idx="99">
                  <c:v>80</c:v>
                </c:pt>
                <c:pt idx="100">
                  <c:v>86</c:v>
                </c:pt>
                <c:pt idx="101">
                  <c:v>89</c:v>
                </c:pt>
                <c:pt idx="102">
                  <c:v>75</c:v>
                </c:pt>
                <c:pt idx="103">
                  <c:v>82</c:v>
                </c:pt>
                <c:pt idx="104">
                  <c:v>90</c:v>
                </c:pt>
                <c:pt idx="105">
                  <c:v>68</c:v>
                </c:pt>
                <c:pt idx="106">
                  <c:v>81</c:v>
                </c:pt>
                <c:pt idx="107">
                  <c:v>95</c:v>
                </c:pt>
                <c:pt idx="108">
                  <c:v>84</c:v>
                </c:pt>
                <c:pt idx="109">
                  <c:v>85</c:v>
                </c:pt>
                <c:pt idx="110">
                  <c:v>97</c:v>
                </c:pt>
                <c:pt idx="111">
                  <c:v>91</c:v>
                </c:pt>
                <c:pt idx="112">
                  <c:v>84</c:v>
                </c:pt>
                <c:pt idx="113">
                  <c:v>80</c:v>
                </c:pt>
                <c:pt idx="114">
                  <c:v>85</c:v>
                </c:pt>
                <c:pt idx="115">
                  <c:v>94</c:v>
                </c:pt>
                <c:pt idx="116">
                  <c:v>84</c:v>
                </c:pt>
                <c:pt idx="117">
                  <c:v>85</c:v>
                </c:pt>
                <c:pt idx="118">
                  <c:v>93</c:v>
                </c:pt>
                <c:pt idx="119">
                  <c:v>84</c:v>
                </c:pt>
                <c:pt idx="120">
                  <c:v>73</c:v>
                </c:pt>
                <c:pt idx="121">
                  <c:v>86</c:v>
                </c:pt>
                <c:pt idx="122">
                  <c:v>81</c:v>
                </c:pt>
                <c:pt idx="123">
                  <c:v>75</c:v>
                </c:pt>
                <c:pt idx="124">
                  <c:v>84</c:v>
                </c:pt>
                <c:pt idx="125">
                  <c:v>74</c:v>
                </c:pt>
                <c:pt idx="126">
                  <c:v>68</c:v>
                </c:pt>
                <c:pt idx="127">
                  <c:v>69</c:v>
                </c:pt>
                <c:pt idx="128">
                  <c:v>73</c:v>
                </c:pt>
                <c:pt idx="129">
                  <c:v>77</c:v>
                </c:pt>
                <c:pt idx="130">
                  <c:v>80</c:v>
                </c:pt>
                <c:pt idx="131">
                  <c:v>81</c:v>
                </c:pt>
                <c:pt idx="132">
                  <c:v>79</c:v>
                </c:pt>
                <c:pt idx="133">
                  <c:v>73</c:v>
                </c:pt>
                <c:pt idx="134">
                  <c:v>71</c:v>
                </c:pt>
                <c:pt idx="135">
                  <c:v>80</c:v>
                </c:pt>
                <c:pt idx="136">
                  <c:v>79</c:v>
                </c:pt>
                <c:pt idx="137">
                  <c:v>95</c:v>
                </c:pt>
                <c:pt idx="138">
                  <c:v>92</c:v>
                </c:pt>
                <c:pt idx="139">
                  <c:v>87</c:v>
                </c:pt>
                <c:pt idx="140">
                  <c:v>81</c:v>
                </c:pt>
                <c:pt idx="141">
                  <c:v>89</c:v>
                </c:pt>
                <c:pt idx="142">
                  <c:v>78</c:v>
                </c:pt>
                <c:pt idx="143">
                  <c:v>85</c:v>
                </c:pt>
                <c:pt idx="144">
                  <c:v>86</c:v>
                </c:pt>
                <c:pt idx="145">
                  <c:v>90</c:v>
                </c:pt>
                <c:pt idx="146">
                  <c:v>95</c:v>
                </c:pt>
                <c:pt idx="147">
                  <c:v>93</c:v>
                </c:pt>
                <c:pt idx="148">
                  <c:v>91</c:v>
                </c:pt>
                <c:pt idx="149">
                  <c:v>84</c:v>
                </c:pt>
                <c:pt idx="150">
                  <c:v>84</c:v>
                </c:pt>
                <c:pt idx="151">
                  <c:v>75</c:v>
                </c:pt>
                <c:pt idx="152">
                  <c:v>70</c:v>
                </c:pt>
                <c:pt idx="153">
                  <c:v>72</c:v>
                </c:pt>
                <c:pt idx="154">
                  <c:v>75</c:v>
                </c:pt>
                <c:pt idx="155">
                  <c:v>68</c:v>
                </c:pt>
                <c:pt idx="156">
                  <c:v>76</c:v>
                </c:pt>
                <c:pt idx="157">
                  <c:v>71</c:v>
                </c:pt>
                <c:pt idx="158">
                  <c:v>76</c:v>
                </c:pt>
                <c:pt idx="159">
                  <c:v>87</c:v>
                </c:pt>
                <c:pt idx="160">
                  <c:v>72</c:v>
                </c:pt>
                <c:pt idx="161">
                  <c:v>70</c:v>
                </c:pt>
                <c:pt idx="162">
                  <c:v>70</c:v>
                </c:pt>
                <c:pt idx="163">
                  <c:v>83</c:v>
                </c:pt>
                <c:pt idx="164">
                  <c:v>68</c:v>
                </c:pt>
                <c:pt idx="165">
                  <c:v>77</c:v>
                </c:pt>
                <c:pt idx="166">
                  <c:v>79</c:v>
                </c:pt>
              </c:numCache>
            </c:numRef>
          </c:val>
        </c:ser>
        <c:ser>
          <c:idx val="1"/>
          <c:order val="1"/>
          <c:tx>
            <c:strRef>
              <c:f>[11]Visualization!$D$1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[11]Visualization!$B$2:$B$168</c:f>
              <c:strCache>
                <c:ptCount val="167"/>
                <c:pt idx="0">
                  <c:v>04-22, 07:20</c:v>
                </c:pt>
                <c:pt idx="1">
                  <c:v>04-22, 07:30</c:v>
                </c:pt>
                <c:pt idx="2">
                  <c:v>04-22, 07:40</c:v>
                </c:pt>
                <c:pt idx="3">
                  <c:v>04-22, 07:45</c:v>
                </c:pt>
                <c:pt idx="4">
                  <c:v>04-22, 07:50</c:v>
                </c:pt>
                <c:pt idx="5">
                  <c:v>04-22, 08:20</c:v>
                </c:pt>
                <c:pt idx="6">
                  <c:v>04-22, 08:30</c:v>
                </c:pt>
                <c:pt idx="7">
                  <c:v>04-22, 08:40</c:v>
                </c:pt>
                <c:pt idx="8">
                  <c:v>04-22, 08:45</c:v>
                </c:pt>
                <c:pt idx="9">
                  <c:v>04-22, 08:50</c:v>
                </c:pt>
                <c:pt idx="10">
                  <c:v>04-22, 08:55</c:v>
                </c:pt>
                <c:pt idx="11">
                  <c:v>04-22, 09:00</c:v>
                </c:pt>
                <c:pt idx="12">
                  <c:v>04-22, 09:10</c:v>
                </c:pt>
                <c:pt idx="13">
                  <c:v>04-22, 09:20</c:v>
                </c:pt>
                <c:pt idx="14">
                  <c:v>04-22, 09:30</c:v>
                </c:pt>
                <c:pt idx="15">
                  <c:v>04-22, 10:00</c:v>
                </c:pt>
                <c:pt idx="16">
                  <c:v>04-22, 11:00</c:v>
                </c:pt>
                <c:pt idx="17">
                  <c:v>04-22, 12:00</c:v>
                </c:pt>
                <c:pt idx="18">
                  <c:v>04-22, 13:00</c:v>
                </c:pt>
                <c:pt idx="19">
                  <c:v>04-22, 14:00</c:v>
                </c:pt>
                <c:pt idx="20">
                  <c:v>04-22, 15:00</c:v>
                </c:pt>
                <c:pt idx="21">
                  <c:v>04-22, 16:30</c:v>
                </c:pt>
                <c:pt idx="22">
                  <c:v>04-22, 17:00</c:v>
                </c:pt>
                <c:pt idx="23">
                  <c:v>04-22, 18:00</c:v>
                </c:pt>
                <c:pt idx="24">
                  <c:v>04-22, 19:00</c:v>
                </c:pt>
                <c:pt idx="25">
                  <c:v>04-22, 20:00</c:v>
                </c:pt>
                <c:pt idx="26">
                  <c:v>04-22, 21:00</c:v>
                </c:pt>
                <c:pt idx="27">
                  <c:v>04-22, 22:00</c:v>
                </c:pt>
                <c:pt idx="28">
                  <c:v>04-22, 23:00</c:v>
                </c:pt>
                <c:pt idx="29">
                  <c:v>04-23, 00:00</c:v>
                </c:pt>
                <c:pt idx="30">
                  <c:v>04-23, 01:00</c:v>
                </c:pt>
                <c:pt idx="31">
                  <c:v>04-23, 02:00</c:v>
                </c:pt>
                <c:pt idx="32">
                  <c:v>04-23, 03:00</c:v>
                </c:pt>
                <c:pt idx="33">
                  <c:v>04-23, 04:00</c:v>
                </c:pt>
                <c:pt idx="34">
                  <c:v>04-23, 05:00</c:v>
                </c:pt>
                <c:pt idx="35">
                  <c:v>04-23, 06:00</c:v>
                </c:pt>
                <c:pt idx="36">
                  <c:v>04-23, 07:00</c:v>
                </c:pt>
                <c:pt idx="37">
                  <c:v>04-23, 08:00</c:v>
                </c:pt>
                <c:pt idx="38">
                  <c:v>04-23, 09:00</c:v>
                </c:pt>
                <c:pt idx="39">
                  <c:v>04-23, 10:00</c:v>
                </c:pt>
                <c:pt idx="40">
                  <c:v>04-23, 11:00</c:v>
                </c:pt>
                <c:pt idx="41">
                  <c:v>04-23, 12:00</c:v>
                </c:pt>
                <c:pt idx="42">
                  <c:v>04-23, 13:00</c:v>
                </c:pt>
                <c:pt idx="43">
                  <c:v>04-23, 14:00</c:v>
                </c:pt>
                <c:pt idx="44">
                  <c:v>04-23, 15:00</c:v>
                </c:pt>
                <c:pt idx="45">
                  <c:v>04-23, 16:00</c:v>
                </c:pt>
                <c:pt idx="46">
                  <c:v>04-23, 17:00</c:v>
                </c:pt>
                <c:pt idx="47">
                  <c:v>04-23, 18:00</c:v>
                </c:pt>
                <c:pt idx="48">
                  <c:v>04-23, 19:00</c:v>
                </c:pt>
                <c:pt idx="49">
                  <c:v>04-23, 20:00</c:v>
                </c:pt>
                <c:pt idx="50">
                  <c:v>04-23, 21:00</c:v>
                </c:pt>
                <c:pt idx="51">
                  <c:v>04-23, 22:00</c:v>
                </c:pt>
                <c:pt idx="52">
                  <c:v>04-23, 23:00</c:v>
                </c:pt>
                <c:pt idx="53">
                  <c:v>04-24, 00:00</c:v>
                </c:pt>
                <c:pt idx="54">
                  <c:v>04-24, 01:00</c:v>
                </c:pt>
                <c:pt idx="55">
                  <c:v>04-24, 02:00</c:v>
                </c:pt>
                <c:pt idx="56">
                  <c:v>04-24, 03:00</c:v>
                </c:pt>
                <c:pt idx="57">
                  <c:v>04-24, 04:00</c:v>
                </c:pt>
                <c:pt idx="58">
                  <c:v>04-24, 05:00</c:v>
                </c:pt>
                <c:pt idx="59">
                  <c:v>04-24, 07:00</c:v>
                </c:pt>
                <c:pt idx="60">
                  <c:v>04-24, 08:00</c:v>
                </c:pt>
                <c:pt idx="61">
                  <c:v>04-24, 09:00</c:v>
                </c:pt>
                <c:pt idx="62">
                  <c:v>04-24, 10:00</c:v>
                </c:pt>
                <c:pt idx="63">
                  <c:v>04-24, 11:00</c:v>
                </c:pt>
                <c:pt idx="64">
                  <c:v>04-24, 12:00</c:v>
                </c:pt>
                <c:pt idx="65">
                  <c:v>04-24, 13:00</c:v>
                </c:pt>
                <c:pt idx="66">
                  <c:v>04-24, 14:00</c:v>
                </c:pt>
                <c:pt idx="67">
                  <c:v>04-24, 15:00</c:v>
                </c:pt>
                <c:pt idx="68">
                  <c:v>04-24, 16:00</c:v>
                </c:pt>
                <c:pt idx="69">
                  <c:v>04-24, 17:00</c:v>
                </c:pt>
                <c:pt idx="70">
                  <c:v>04-24, 18:00</c:v>
                </c:pt>
                <c:pt idx="71">
                  <c:v>04-24, 19:00</c:v>
                </c:pt>
                <c:pt idx="72">
                  <c:v>04-24, 20:00</c:v>
                </c:pt>
                <c:pt idx="73">
                  <c:v>04-24, 21:00</c:v>
                </c:pt>
                <c:pt idx="74">
                  <c:v>04-24, 22:00</c:v>
                </c:pt>
                <c:pt idx="75">
                  <c:v>04-24, 23:00</c:v>
                </c:pt>
                <c:pt idx="76">
                  <c:v>04-25, 00:00</c:v>
                </c:pt>
                <c:pt idx="77">
                  <c:v>04-25, 01:00</c:v>
                </c:pt>
                <c:pt idx="78">
                  <c:v>04-25, 02:00</c:v>
                </c:pt>
                <c:pt idx="79">
                  <c:v>04-25, 03:00</c:v>
                </c:pt>
                <c:pt idx="80">
                  <c:v>04-25, 04:00</c:v>
                </c:pt>
                <c:pt idx="81">
                  <c:v>04-25, 05:00</c:v>
                </c:pt>
                <c:pt idx="82">
                  <c:v>04-25, 06:00</c:v>
                </c:pt>
                <c:pt idx="83">
                  <c:v>04-25, 07:00</c:v>
                </c:pt>
                <c:pt idx="84">
                  <c:v>04-25, 08:00</c:v>
                </c:pt>
                <c:pt idx="85">
                  <c:v>04-25, 09:00</c:v>
                </c:pt>
                <c:pt idx="86">
                  <c:v>04-25, 10:00</c:v>
                </c:pt>
                <c:pt idx="87">
                  <c:v>04-25, 11:00</c:v>
                </c:pt>
                <c:pt idx="88">
                  <c:v>04-25, 12:00</c:v>
                </c:pt>
                <c:pt idx="89">
                  <c:v>04-25, 13:00</c:v>
                </c:pt>
                <c:pt idx="90">
                  <c:v>04-25, 14:00</c:v>
                </c:pt>
                <c:pt idx="91">
                  <c:v>04-25, 15:00</c:v>
                </c:pt>
                <c:pt idx="92">
                  <c:v>04-25, 16:00</c:v>
                </c:pt>
                <c:pt idx="93">
                  <c:v>04-25, 17:00</c:v>
                </c:pt>
                <c:pt idx="94">
                  <c:v>04-25, 18:00</c:v>
                </c:pt>
                <c:pt idx="95">
                  <c:v>04-25, 19:00</c:v>
                </c:pt>
                <c:pt idx="96">
                  <c:v>04-25, 20:00</c:v>
                </c:pt>
                <c:pt idx="97">
                  <c:v>04-25, 21:00</c:v>
                </c:pt>
                <c:pt idx="98">
                  <c:v>04-25, 22:00</c:v>
                </c:pt>
                <c:pt idx="99">
                  <c:v>04-25, 23:00</c:v>
                </c:pt>
                <c:pt idx="100">
                  <c:v>04-26, 00:00</c:v>
                </c:pt>
                <c:pt idx="101">
                  <c:v>04-26, 01:00</c:v>
                </c:pt>
                <c:pt idx="102">
                  <c:v>04-26, 02:00</c:v>
                </c:pt>
                <c:pt idx="103">
                  <c:v>04-26, 03:00</c:v>
                </c:pt>
                <c:pt idx="104">
                  <c:v>04-26, 04:00</c:v>
                </c:pt>
                <c:pt idx="105">
                  <c:v>04-26, 05:00</c:v>
                </c:pt>
                <c:pt idx="106">
                  <c:v>04-26, 06:00</c:v>
                </c:pt>
                <c:pt idx="107">
                  <c:v>04-26, 07:00</c:v>
                </c:pt>
                <c:pt idx="108">
                  <c:v>04-26, 08:00</c:v>
                </c:pt>
                <c:pt idx="109">
                  <c:v>04-26, 09:00</c:v>
                </c:pt>
                <c:pt idx="110">
                  <c:v>04-26, 10:00</c:v>
                </c:pt>
                <c:pt idx="111">
                  <c:v>04-26, 11:00</c:v>
                </c:pt>
                <c:pt idx="112">
                  <c:v>04-26, 12:00</c:v>
                </c:pt>
                <c:pt idx="113">
                  <c:v>04-26, 13:00</c:v>
                </c:pt>
                <c:pt idx="114">
                  <c:v>04-26, 14:00</c:v>
                </c:pt>
                <c:pt idx="115">
                  <c:v>04-26, 15:00</c:v>
                </c:pt>
                <c:pt idx="116">
                  <c:v>04-26, 16:00</c:v>
                </c:pt>
                <c:pt idx="117">
                  <c:v>04-26, 17:00</c:v>
                </c:pt>
                <c:pt idx="118">
                  <c:v>04-26, 18:00</c:v>
                </c:pt>
                <c:pt idx="119">
                  <c:v>04-26, 19:00</c:v>
                </c:pt>
                <c:pt idx="120">
                  <c:v>04-26, 20:00</c:v>
                </c:pt>
                <c:pt idx="121">
                  <c:v>04-26, 21:00</c:v>
                </c:pt>
                <c:pt idx="122">
                  <c:v>04-26, 22:00</c:v>
                </c:pt>
                <c:pt idx="123">
                  <c:v>04-26, 23:00</c:v>
                </c:pt>
                <c:pt idx="124">
                  <c:v>04-27, 00:00</c:v>
                </c:pt>
                <c:pt idx="125">
                  <c:v>04-27, 01:00</c:v>
                </c:pt>
                <c:pt idx="126">
                  <c:v>04-27, 02:00</c:v>
                </c:pt>
                <c:pt idx="127">
                  <c:v>04-27, 03:00</c:v>
                </c:pt>
                <c:pt idx="128">
                  <c:v>04-27, 04:00</c:v>
                </c:pt>
                <c:pt idx="129">
                  <c:v>04-27, 05:00</c:v>
                </c:pt>
                <c:pt idx="130">
                  <c:v>04-27, 06:00</c:v>
                </c:pt>
                <c:pt idx="131">
                  <c:v>04-27, 07:00</c:v>
                </c:pt>
                <c:pt idx="132">
                  <c:v>04-27, 08:00</c:v>
                </c:pt>
                <c:pt idx="133">
                  <c:v>04-27, 09:00</c:v>
                </c:pt>
                <c:pt idx="134">
                  <c:v>04-27, 10:00</c:v>
                </c:pt>
                <c:pt idx="135">
                  <c:v>04-27, 11:00</c:v>
                </c:pt>
                <c:pt idx="136">
                  <c:v>04-27, 12:00</c:v>
                </c:pt>
                <c:pt idx="137">
                  <c:v>04-27, 15:15</c:v>
                </c:pt>
                <c:pt idx="138">
                  <c:v>04-27, 15:30</c:v>
                </c:pt>
                <c:pt idx="139">
                  <c:v>04-27, 15:40</c:v>
                </c:pt>
                <c:pt idx="140">
                  <c:v>04-27, 15:50</c:v>
                </c:pt>
                <c:pt idx="141">
                  <c:v>04-27, 16:00</c:v>
                </c:pt>
                <c:pt idx="142">
                  <c:v>04-27, 16:10</c:v>
                </c:pt>
                <c:pt idx="143">
                  <c:v>04-27, 16:30</c:v>
                </c:pt>
                <c:pt idx="144">
                  <c:v>04-27, 16:45</c:v>
                </c:pt>
                <c:pt idx="145">
                  <c:v>04-27, 17:00</c:v>
                </c:pt>
                <c:pt idx="146">
                  <c:v>04-27, 18:00</c:v>
                </c:pt>
                <c:pt idx="147">
                  <c:v>04-27, 19:00</c:v>
                </c:pt>
                <c:pt idx="148">
                  <c:v>04-27, 19:30</c:v>
                </c:pt>
                <c:pt idx="149">
                  <c:v>04-27, 20:00</c:v>
                </c:pt>
                <c:pt idx="150">
                  <c:v>04-27, 21:00</c:v>
                </c:pt>
                <c:pt idx="151">
                  <c:v>04-27, 23:00</c:v>
                </c:pt>
                <c:pt idx="152">
                  <c:v>04-28, 00:00</c:v>
                </c:pt>
                <c:pt idx="153">
                  <c:v>04-28, 01:00</c:v>
                </c:pt>
                <c:pt idx="154">
                  <c:v>04-28, 02:00</c:v>
                </c:pt>
                <c:pt idx="155">
                  <c:v>04-28, 03:00</c:v>
                </c:pt>
                <c:pt idx="156">
                  <c:v>04-28, 04:00</c:v>
                </c:pt>
                <c:pt idx="157">
                  <c:v>04-28, 05:00</c:v>
                </c:pt>
                <c:pt idx="158">
                  <c:v>04-28, 06:00</c:v>
                </c:pt>
                <c:pt idx="159">
                  <c:v>04-28, 07:00</c:v>
                </c:pt>
                <c:pt idx="160">
                  <c:v>04-28, 08:00</c:v>
                </c:pt>
                <c:pt idx="161">
                  <c:v>04-28, 09:00</c:v>
                </c:pt>
                <c:pt idx="162">
                  <c:v>04-28, 10:00</c:v>
                </c:pt>
                <c:pt idx="163">
                  <c:v>04-28, 11:00</c:v>
                </c:pt>
                <c:pt idx="164">
                  <c:v>04-28, 12:00</c:v>
                </c:pt>
                <c:pt idx="165">
                  <c:v>04-28, 13:00</c:v>
                </c:pt>
                <c:pt idx="166">
                  <c:v>04-28, 13:30</c:v>
                </c:pt>
              </c:strCache>
            </c:strRef>
          </c:cat>
          <c:val>
            <c:numRef>
              <c:f>[11]Visualization!$D$2:$D$168</c:f>
              <c:numCache>
                <c:formatCode>General</c:formatCode>
                <c:ptCount val="167"/>
                <c:pt idx="5">
                  <c:v>132</c:v>
                </c:pt>
                <c:pt idx="6">
                  <c:v>143</c:v>
                </c:pt>
                <c:pt idx="7">
                  <c:v>150</c:v>
                </c:pt>
                <c:pt idx="8">
                  <c:v>137</c:v>
                </c:pt>
                <c:pt idx="9">
                  <c:v>130</c:v>
                </c:pt>
                <c:pt idx="10">
                  <c:v>137</c:v>
                </c:pt>
                <c:pt idx="11">
                  <c:v>134</c:v>
                </c:pt>
                <c:pt idx="12">
                  <c:v>135</c:v>
                </c:pt>
                <c:pt idx="13">
                  <c:v>134</c:v>
                </c:pt>
                <c:pt idx="14">
                  <c:v>135</c:v>
                </c:pt>
                <c:pt idx="15">
                  <c:v>127</c:v>
                </c:pt>
                <c:pt idx="16">
                  <c:v>124</c:v>
                </c:pt>
                <c:pt idx="17">
                  <c:v>116</c:v>
                </c:pt>
                <c:pt idx="18">
                  <c:v>116</c:v>
                </c:pt>
                <c:pt idx="19">
                  <c:v>106</c:v>
                </c:pt>
                <c:pt idx="20">
                  <c:v>111</c:v>
                </c:pt>
                <c:pt idx="21">
                  <c:v>124</c:v>
                </c:pt>
                <c:pt idx="22">
                  <c:v>121</c:v>
                </c:pt>
                <c:pt idx="23">
                  <c:v>114</c:v>
                </c:pt>
                <c:pt idx="24">
                  <c:v>120</c:v>
                </c:pt>
                <c:pt idx="25">
                  <c:v>114</c:v>
                </c:pt>
                <c:pt idx="26">
                  <c:v>117</c:v>
                </c:pt>
                <c:pt idx="27">
                  <c:v>112</c:v>
                </c:pt>
                <c:pt idx="28">
                  <c:v>102</c:v>
                </c:pt>
                <c:pt idx="29">
                  <c:v>99</c:v>
                </c:pt>
                <c:pt idx="30">
                  <c:v>106</c:v>
                </c:pt>
                <c:pt idx="31">
                  <c:v>113</c:v>
                </c:pt>
                <c:pt idx="32">
                  <c:v>124</c:v>
                </c:pt>
                <c:pt idx="33">
                  <c:v>119</c:v>
                </c:pt>
                <c:pt idx="34">
                  <c:v>116</c:v>
                </c:pt>
                <c:pt idx="35">
                  <c:v>114</c:v>
                </c:pt>
                <c:pt idx="36">
                  <c:v>123</c:v>
                </c:pt>
                <c:pt idx="37">
                  <c:v>115</c:v>
                </c:pt>
                <c:pt idx="38">
                  <c:v>118</c:v>
                </c:pt>
                <c:pt idx="39">
                  <c:v>111</c:v>
                </c:pt>
                <c:pt idx="40">
                  <c:v>104</c:v>
                </c:pt>
                <c:pt idx="41">
                  <c:v>111</c:v>
                </c:pt>
                <c:pt idx="42">
                  <c:v>110</c:v>
                </c:pt>
                <c:pt idx="43">
                  <c:v>112</c:v>
                </c:pt>
                <c:pt idx="44">
                  <c:v>108</c:v>
                </c:pt>
                <c:pt idx="45">
                  <c:v>129</c:v>
                </c:pt>
                <c:pt idx="46">
                  <c:v>114</c:v>
                </c:pt>
                <c:pt idx="47">
                  <c:v>113</c:v>
                </c:pt>
                <c:pt idx="48">
                  <c:v>117</c:v>
                </c:pt>
                <c:pt idx="49">
                  <c:v>98</c:v>
                </c:pt>
                <c:pt idx="50">
                  <c:v>102</c:v>
                </c:pt>
                <c:pt idx="51">
                  <c:v>106</c:v>
                </c:pt>
                <c:pt idx="52">
                  <c:v>107</c:v>
                </c:pt>
                <c:pt idx="53">
                  <c:v>117</c:v>
                </c:pt>
                <c:pt idx="54">
                  <c:v>109</c:v>
                </c:pt>
                <c:pt idx="55">
                  <c:v>116</c:v>
                </c:pt>
                <c:pt idx="56">
                  <c:v>105</c:v>
                </c:pt>
                <c:pt idx="57">
                  <c:v>108</c:v>
                </c:pt>
                <c:pt idx="58">
                  <c:v>118</c:v>
                </c:pt>
                <c:pt idx="59">
                  <c:v>120</c:v>
                </c:pt>
                <c:pt idx="60">
                  <c:v>120</c:v>
                </c:pt>
                <c:pt idx="61">
                  <c:v>117</c:v>
                </c:pt>
                <c:pt idx="62">
                  <c:v>115</c:v>
                </c:pt>
                <c:pt idx="63">
                  <c:v>124</c:v>
                </c:pt>
                <c:pt idx="64">
                  <c:v>115</c:v>
                </c:pt>
                <c:pt idx="65">
                  <c:v>111</c:v>
                </c:pt>
                <c:pt idx="66">
                  <c:v>120</c:v>
                </c:pt>
                <c:pt idx="67">
                  <c:v>91</c:v>
                </c:pt>
                <c:pt idx="68">
                  <c:v>119</c:v>
                </c:pt>
                <c:pt idx="69">
                  <c:v>113</c:v>
                </c:pt>
                <c:pt idx="70">
                  <c:v>113</c:v>
                </c:pt>
                <c:pt idx="71">
                  <c:v>119</c:v>
                </c:pt>
                <c:pt idx="72">
                  <c:v>121</c:v>
                </c:pt>
                <c:pt idx="73">
                  <c:v>115</c:v>
                </c:pt>
                <c:pt idx="74">
                  <c:v>119</c:v>
                </c:pt>
                <c:pt idx="75">
                  <c:v>113</c:v>
                </c:pt>
                <c:pt idx="76">
                  <c:v>114</c:v>
                </c:pt>
                <c:pt idx="77">
                  <c:v>121</c:v>
                </c:pt>
                <c:pt idx="78">
                  <c:v>105</c:v>
                </c:pt>
                <c:pt idx="79">
                  <c:v>115</c:v>
                </c:pt>
                <c:pt idx="80">
                  <c:v>115</c:v>
                </c:pt>
                <c:pt idx="81">
                  <c:v>114</c:v>
                </c:pt>
                <c:pt idx="82">
                  <c:v>124</c:v>
                </c:pt>
                <c:pt idx="83">
                  <c:v>119</c:v>
                </c:pt>
                <c:pt idx="84">
                  <c:v>129</c:v>
                </c:pt>
                <c:pt idx="85">
                  <c:v>126</c:v>
                </c:pt>
                <c:pt idx="86">
                  <c:v>120</c:v>
                </c:pt>
                <c:pt idx="87">
                  <c:v>122</c:v>
                </c:pt>
                <c:pt idx="88">
                  <c:v>108</c:v>
                </c:pt>
                <c:pt idx="89">
                  <c:v>123</c:v>
                </c:pt>
                <c:pt idx="90">
                  <c:v>126</c:v>
                </c:pt>
                <c:pt idx="91">
                  <c:v>123</c:v>
                </c:pt>
                <c:pt idx="92">
                  <c:v>123</c:v>
                </c:pt>
                <c:pt idx="93">
                  <c:v>115</c:v>
                </c:pt>
                <c:pt idx="94">
                  <c:v>121</c:v>
                </c:pt>
                <c:pt idx="95">
                  <c:v>124</c:v>
                </c:pt>
                <c:pt idx="96">
                  <c:v>141</c:v>
                </c:pt>
                <c:pt idx="97">
                  <c:v>126</c:v>
                </c:pt>
                <c:pt idx="98">
                  <c:v>119</c:v>
                </c:pt>
                <c:pt idx="99">
                  <c:v>121</c:v>
                </c:pt>
                <c:pt idx="100">
                  <c:v>122</c:v>
                </c:pt>
                <c:pt idx="101">
                  <c:v>125</c:v>
                </c:pt>
                <c:pt idx="102">
                  <c:v>113</c:v>
                </c:pt>
                <c:pt idx="103">
                  <c:v>108</c:v>
                </c:pt>
                <c:pt idx="104">
                  <c:v>121</c:v>
                </c:pt>
                <c:pt idx="105">
                  <c:v>126</c:v>
                </c:pt>
                <c:pt idx="106">
                  <c:v>129</c:v>
                </c:pt>
                <c:pt idx="107">
                  <c:v>126</c:v>
                </c:pt>
                <c:pt idx="108">
                  <c:v>122</c:v>
                </c:pt>
                <c:pt idx="111">
                  <c:v>113</c:v>
                </c:pt>
                <c:pt idx="113">
                  <c:v>113</c:v>
                </c:pt>
                <c:pt idx="115">
                  <c:v>123</c:v>
                </c:pt>
                <c:pt idx="116">
                  <c:v>125</c:v>
                </c:pt>
                <c:pt idx="117">
                  <c:v>117</c:v>
                </c:pt>
                <c:pt idx="118">
                  <c:v>124</c:v>
                </c:pt>
                <c:pt idx="119">
                  <c:v>119</c:v>
                </c:pt>
                <c:pt idx="120">
                  <c:v>115</c:v>
                </c:pt>
                <c:pt idx="121">
                  <c:v>116</c:v>
                </c:pt>
                <c:pt idx="122">
                  <c:v>115</c:v>
                </c:pt>
                <c:pt idx="123">
                  <c:v>118</c:v>
                </c:pt>
                <c:pt idx="124">
                  <c:v>115</c:v>
                </c:pt>
                <c:pt idx="125">
                  <c:v>108</c:v>
                </c:pt>
                <c:pt idx="126">
                  <c:v>109</c:v>
                </c:pt>
                <c:pt idx="127">
                  <c:v>122</c:v>
                </c:pt>
                <c:pt idx="128">
                  <c:v>120</c:v>
                </c:pt>
                <c:pt idx="129">
                  <c:v>108</c:v>
                </c:pt>
                <c:pt idx="130">
                  <c:v>111</c:v>
                </c:pt>
                <c:pt idx="131">
                  <c:v>117</c:v>
                </c:pt>
                <c:pt idx="132">
                  <c:v>114</c:v>
                </c:pt>
                <c:pt idx="133">
                  <c:v>117</c:v>
                </c:pt>
                <c:pt idx="134">
                  <c:v>114</c:v>
                </c:pt>
                <c:pt idx="135">
                  <c:v>116</c:v>
                </c:pt>
                <c:pt idx="136">
                  <c:v>115</c:v>
                </c:pt>
                <c:pt idx="137">
                  <c:v>133</c:v>
                </c:pt>
                <c:pt idx="138">
                  <c:v>133</c:v>
                </c:pt>
                <c:pt idx="139">
                  <c:v>126</c:v>
                </c:pt>
                <c:pt idx="140">
                  <c:v>124</c:v>
                </c:pt>
                <c:pt idx="141">
                  <c:v>126</c:v>
                </c:pt>
                <c:pt idx="142">
                  <c:v>123</c:v>
                </c:pt>
                <c:pt idx="143">
                  <c:v>125</c:v>
                </c:pt>
                <c:pt idx="144">
                  <c:v>124</c:v>
                </c:pt>
                <c:pt idx="145">
                  <c:v>126</c:v>
                </c:pt>
                <c:pt idx="146">
                  <c:v>127</c:v>
                </c:pt>
                <c:pt idx="147">
                  <c:v>129</c:v>
                </c:pt>
                <c:pt idx="148">
                  <c:v>138</c:v>
                </c:pt>
                <c:pt idx="149">
                  <c:v>130</c:v>
                </c:pt>
                <c:pt idx="150">
                  <c:v>132</c:v>
                </c:pt>
                <c:pt idx="151">
                  <c:v>124</c:v>
                </c:pt>
                <c:pt idx="152">
                  <c:v>123</c:v>
                </c:pt>
                <c:pt idx="153">
                  <c:v>119</c:v>
                </c:pt>
                <c:pt idx="154">
                  <c:v>112</c:v>
                </c:pt>
                <c:pt idx="155">
                  <c:v>115</c:v>
                </c:pt>
                <c:pt idx="156">
                  <c:v>132</c:v>
                </c:pt>
                <c:pt idx="157">
                  <c:v>123</c:v>
                </c:pt>
                <c:pt idx="158">
                  <c:v>124</c:v>
                </c:pt>
                <c:pt idx="159">
                  <c:v>119</c:v>
                </c:pt>
                <c:pt idx="160">
                  <c:v>119</c:v>
                </c:pt>
                <c:pt idx="161">
                  <c:v>123</c:v>
                </c:pt>
                <c:pt idx="162">
                  <c:v>110</c:v>
                </c:pt>
                <c:pt idx="163">
                  <c:v>116</c:v>
                </c:pt>
                <c:pt idx="164">
                  <c:v>114</c:v>
                </c:pt>
                <c:pt idx="165">
                  <c:v>130</c:v>
                </c:pt>
                <c:pt idx="166">
                  <c:v>122</c:v>
                </c:pt>
              </c:numCache>
            </c:numRef>
          </c:val>
        </c:ser>
        <c:ser>
          <c:idx val="2"/>
          <c:order val="2"/>
          <c:tx>
            <c:strRef>
              <c:f>[11]Visualization!$E$1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[11]Visualization!$B$2:$B$168</c:f>
              <c:strCache>
                <c:ptCount val="167"/>
                <c:pt idx="0">
                  <c:v>04-22, 07:20</c:v>
                </c:pt>
                <c:pt idx="1">
                  <c:v>04-22, 07:30</c:v>
                </c:pt>
                <c:pt idx="2">
                  <c:v>04-22, 07:40</c:v>
                </c:pt>
                <c:pt idx="3">
                  <c:v>04-22, 07:45</c:v>
                </c:pt>
                <c:pt idx="4">
                  <c:v>04-22, 07:50</c:v>
                </c:pt>
                <c:pt idx="5">
                  <c:v>04-22, 08:20</c:v>
                </c:pt>
                <c:pt idx="6">
                  <c:v>04-22, 08:30</c:v>
                </c:pt>
                <c:pt idx="7">
                  <c:v>04-22, 08:40</c:v>
                </c:pt>
                <c:pt idx="8">
                  <c:v>04-22, 08:45</c:v>
                </c:pt>
                <c:pt idx="9">
                  <c:v>04-22, 08:50</c:v>
                </c:pt>
                <c:pt idx="10">
                  <c:v>04-22, 08:55</c:v>
                </c:pt>
                <c:pt idx="11">
                  <c:v>04-22, 09:00</c:v>
                </c:pt>
                <c:pt idx="12">
                  <c:v>04-22, 09:10</c:v>
                </c:pt>
                <c:pt idx="13">
                  <c:v>04-22, 09:20</c:v>
                </c:pt>
                <c:pt idx="14">
                  <c:v>04-22, 09:30</c:v>
                </c:pt>
                <c:pt idx="15">
                  <c:v>04-22, 10:00</c:v>
                </c:pt>
                <c:pt idx="16">
                  <c:v>04-22, 11:00</c:v>
                </c:pt>
                <c:pt idx="17">
                  <c:v>04-22, 12:00</c:v>
                </c:pt>
                <c:pt idx="18">
                  <c:v>04-22, 13:00</c:v>
                </c:pt>
                <c:pt idx="19">
                  <c:v>04-22, 14:00</c:v>
                </c:pt>
                <c:pt idx="20">
                  <c:v>04-22, 15:00</c:v>
                </c:pt>
                <c:pt idx="21">
                  <c:v>04-22, 16:30</c:v>
                </c:pt>
                <c:pt idx="22">
                  <c:v>04-22, 17:00</c:v>
                </c:pt>
                <c:pt idx="23">
                  <c:v>04-22, 18:00</c:v>
                </c:pt>
                <c:pt idx="24">
                  <c:v>04-22, 19:00</c:v>
                </c:pt>
                <c:pt idx="25">
                  <c:v>04-22, 20:00</c:v>
                </c:pt>
                <c:pt idx="26">
                  <c:v>04-22, 21:00</c:v>
                </c:pt>
                <c:pt idx="27">
                  <c:v>04-22, 22:00</c:v>
                </c:pt>
                <c:pt idx="28">
                  <c:v>04-22, 23:00</c:v>
                </c:pt>
                <c:pt idx="29">
                  <c:v>04-23, 00:00</c:v>
                </c:pt>
                <c:pt idx="30">
                  <c:v>04-23, 01:00</c:v>
                </c:pt>
                <c:pt idx="31">
                  <c:v>04-23, 02:00</c:v>
                </c:pt>
                <c:pt idx="32">
                  <c:v>04-23, 03:00</c:v>
                </c:pt>
                <c:pt idx="33">
                  <c:v>04-23, 04:00</c:v>
                </c:pt>
                <c:pt idx="34">
                  <c:v>04-23, 05:00</c:v>
                </c:pt>
                <c:pt idx="35">
                  <c:v>04-23, 06:00</c:v>
                </c:pt>
                <c:pt idx="36">
                  <c:v>04-23, 07:00</c:v>
                </c:pt>
                <c:pt idx="37">
                  <c:v>04-23, 08:00</c:v>
                </c:pt>
                <c:pt idx="38">
                  <c:v>04-23, 09:00</c:v>
                </c:pt>
                <c:pt idx="39">
                  <c:v>04-23, 10:00</c:v>
                </c:pt>
                <c:pt idx="40">
                  <c:v>04-23, 11:00</c:v>
                </c:pt>
                <c:pt idx="41">
                  <c:v>04-23, 12:00</c:v>
                </c:pt>
                <c:pt idx="42">
                  <c:v>04-23, 13:00</c:v>
                </c:pt>
                <c:pt idx="43">
                  <c:v>04-23, 14:00</c:v>
                </c:pt>
                <c:pt idx="44">
                  <c:v>04-23, 15:00</c:v>
                </c:pt>
                <c:pt idx="45">
                  <c:v>04-23, 16:00</c:v>
                </c:pt>
                <c:pt idx="46">
                  <c:v>04-23, 17:00</c:v>
                </c:pt>
                <c:pt idx="47">
                  <c:v>04-23, 18:00</c:v>
                </c:pt>
                <c:pt idx="48">
                  <c:v>04-23, 19:00</c:v>
                </c:pt>
                <c:pt idx="49">
                  <c:v>04-23, 20:00</c:v>
                </c:pt>
                <c:pt idx="50">
                  <c:v>04-23, 21:00</c:v>
                </c:pt>
                <c:pt idx="51">
                  <c:v>04-23, 22:00</c:v>
                </c:pt>
                <c:pt idx="52">
                  <c:v>04-23, 23:00</c:v>
                </c:pt>
                <c:pt idx="53">
                  <c:v>04-24, 00:00</c:v>
                </c:pt>
                <c:pt idx="54">
                  <c:v>04-24, 01:00</c:v>
                </c:pt>
                <c:pt idx="55">
                  <c:v>04-24, 02:00</c:v>
                </c:pt>
                <c:pt idx="56">
                  <c:v>04-24, 03:00</c:v>
                </c:pt>
                <c:pt idx="57">
                  <c:v>04-24, 04:00</c:v>
                </c:pt>
                <c:pt idx="58">
                  <c:v>04-24, 05:00</c:v>
                </c:pt>
                <c:pt idx="59">
                  <c:v>04-24, 07:00</c:v>
                </c:pt>
                <c:pt idx="60">
                  <c:v>04-24, 08:00</c:v>
                </c:pt>
                <c:pt idx="61">
                  <c:v>04-24, 09:00</c:v>
                </c:pt>
                <c:pt idx="62">
                  <c:v>04-24, 10:00</c:v>
                </c:pt>
                <c:pt idx="63">
                  <c:v>04-24, 11:00</c:v>
                </c:pt>
                <c:pt idx="64">
                  <c:v>04-24, 12:00</c:v>
                </c:pt>
                <c:pt idx="65">
                  <c:v>04-24, 13:00</c:v>
                </c:pt>
                <c:pt idx="66">
                  <c:v>04-24, 14:00</c:v>
                </c:pt>
                <c:pt idx="67">
                  <c:v>04-24, 15:00</c:v>
                </c:pt>
                <c:pt idx="68">
                  <c:v>04-24, 16:00</c:v>
                </c:pt>
                <c:pt idx="69">
                  <c:v>04-24, 17:00</c:v>
                </c:pt>
                <c:pt idx="70">
                  <c:v>04-24, 18:00</c:v>
                </c:pt>
                <c:pt idx="71">
                  <c:v>04-24, 19:00</c:v>
                </c:pt>
                <c:pt idx="72">
                  <c:v>04-24, 20:00</c:v>
                </c:pt>
                <c:pt idx="73">
                  <c:v>04-24, 21:00</c:v>
                </c:pt>
                <c:pt idx="74">
                  <c:v>04-24, 22:00</c:v>
                </c:pt>
                <c:pt idx="75">
                  <c:v>04-24, 23:00</c:v>
                </c:pt>
                <c:pt idx="76">
                  <c:v>04-25, 00:00</c:v>
                </c:pt>
                <c:pt idx="77">
                  <c:v>04-25, 01:00</c:v>
                </c:pt>
                <c:pt idx="78">
                  <c:v>04-25, 02:00</c:v>
                </c:pt>
                <c:pt idx="79">
                  <c:v>04-25, 03:00</c:v>
                </c:pt>
                <c:pt idx="80">
                  <c:v>04-25, 04:00</c:v>
                </c:pt>
                <c:pt idx="81">
                  <c:v>04-25, 05:00</c:v>
                </c:pt>
                <c:pt idx="82">
                  <c:v>04-25, 06:00</c:v>
                </c:pt>
                <c:pt idx="83">
                  <c:v>04-25, 07:00</c:v>
                </c:pt>
                <c:pt idx="84">
                  <c:v>04-25, 08:00</c:v>
                </c:pt>
                <c:pt idx="85">
                  <c:v>04-25, 09:00</c:v>
                </c:pt>
                <c:pt idx="86">
                  <c:v>04-25, 10:00</c:v>
                </c:pt>
                <c:pt idx="87">
                  <c:v>04-25, 11:00</c:v>
                </c:pt>
                <c:pt idx="88">
                  <c:v>04-25, 12:00</c:v>
                </c:pt>
                <c:pt idx="89">
                  <c:v>04-25, 13:00</c:v>
                </c:pt>
                <c:pt idx="90">
                  <c:v>04-25, 14:00</c:v>
                </c:pt>
                <c:pt idx="91">
                  <c:v>04-25, 15:00</c:v>
                </c:pt>
                <c:pt idx="92">
                  <c:v>04-25, 16:00</c:v>
                </c:pt>
                <c:pt idx="93">
                  <c:v>04-25, 17:00</c:v>
                </c:pt>
                <c:pt idx="94">
                  <c:v>04-25, 18:00</c:v>
                </c:pt>
                <c:pt idx="95">
                  <c:v>04-25, 19:00</c:v>
                </c:pt>
                <c:pt idx="96">
                  <c:v>04-25, 20:00</c:v>
                </c:pt>
                <c:pt idx="97">
                  <c:v>04-25, 21:00</c:v>
                </c:pt>
                <c:pt idx="98">
                  <c:v>04-25, 22:00</c:v>
                </c:pt>
                <c:pt idx="99">
                  <c:v>04-25, 23:00</c:v>
                </c:pt>
                <c:pt idx="100">
                  <c:v>04-26, 00:00</c:v>
                </c:pt>
                <c:pt idx="101">
                  <c:v>04-26, 01:00</c:v>
                </c:pt>
                <c:pt idx="102">
                  <c:v>04-26, 02:00</c:v>
                </c:pt>
                <c:pt idx="103">
                  <c:v>04-26, 03:00</c:v>
                </c:pt>
                <c:pt idx="104">
                  <c:v>04-26, 04:00</c:v>
                </c:pt>
                <c:pt idx="105">
                  <c:v>04-26, 05:00</c:v>
                </c:pt>
                <c:pt idx="106">
                  <c:v>04-26, 06:00</c:v>
                </c:pt>
                <c:pt idx="107">
                  <c:v>04-26, 07:00</c:v>
                </c:pt>
                <c:pt idx="108">
                  <c:v>04-26, 08:00</c:v>
                </c:pt>
                <c:pt idx="109">
                  <c:v>04-26, 09:00</c:v>
                </c:pt>
                <c:pt idx="110">
                  <c:v>04-26, 10:00</c:v>
                </c:pt>
                <c:pt idx="111">
                  <c:v>04-26, 11:00</c:v>
                </c:pt>
                <c:pt idx="112">
                  <c:v>04-26, 12:00</c:v>
                </c:pt>
                <c:pt idx="113">
                  <c:v>04-26, 13:00</c:v>
                </c:pt>
                <c:pt idx="114">
                  <c:v>04-26, 14:00</c:v>
                </c:pt>
                <c:pt idx="115">
                  <c:v>04-26, 15:00</c:v>
                </c:pt>
                <c:pt idx="116">
                  <c:v>04-26, 16:00</c:v>
                </c:pt>
                <c:pt idx="117">
                  <c:v>04-26, 17:00</c:v>
                </c:pt>
                <c:pt idx="118">
                  <c:v>04-26, 18:00</c:v>
                </c:pt>
                <c:pt idx="119">
                  <c:v>04-26, 19:00</c:v>
                </c:pt>
                <c:pt idx="120">
                  <c:v>04-26, 20:00</c:v>
                </c:pt>
                <c:pt idx="121">
                  <c:v>04-26, 21:00</c:v>
                </c:pt>
                <c:pt idx="122">
                  <c:v>04-26, 22:00</c:v>
                </c:pt>
                <c:pt idx="123">
                  <c:v>04-26, 23:00</c:v>
                </c:pt>
                <c:pt idx="124">
                  <c:v>04-27, 00:00</c:v>
                </c:pt>
                <c:pt idx="125">
                  <c:v>04-27, 01:00</c:v>
                </c:pt>
                <c:pt idx="126">
                  <c:v>04-27, 02:00</c:v>
                </c:pt>
                <c:pt idx="127">
                  <c:v>04-27, 03:00</c:v>
                </c:pt>
                <c:pt idx="128">
                  <c:v>04-27, 04:00</c:v>
                </c:pt>
                <c:pt idx="129">
                  <c:v>04-27, 05:00</c:v>
                </c:pt>
                <c:pt idx="130">
                  <c:v>04-27, 06:00</c:v>
                </c:pt>
                <c:pt idx="131">
                  <c:v>04-27, 07:00</c:v>
                </c:pt>
                <c:pt idx="132">
                  <c:v>04-27, 08:00</c:v>
                </c:pt>
                <c:pt idx="133">
                  <c:v>04-27, 09:00</c:v>
                </c:pt>
                <c:pt idx="134">
                  <c:v>04-27, 10:00</c:v>
                </c:pt>
                <c:pt idx="135">
                  <c:v>04-27, 11:00</c:v>
                </c:pt>
                <c:pt idx="136">
                  <c:v>04-27, 12:00</c:v>
                </c:pt>
                <c:pt idx="137">
                  <c:v>04-27, 15:15</c:v>
                </c:pt>
                <c:pt idx="138">
                  <c:v>04-27, 15:30</c:v>
                </c:pt>
                <c:pt idx="139">
                  <c:v>04-27, 15:40</c:v>
                </c:pt>
                <c:pt idx="140">
                  <c:v>04-27, 15:50</c:v>
                </c:pt>
                <c:pt idx="141">
                  <c:v>04-27, 16:00</c:v>
                </c:pt>
                <c:pt idx="142">
                  <c:v>04-27, 16:10</c:v>
                </c:pt>
                <c:pt idx="143">
                  <c:v>04-27, 16:30</c:v>
                </c:pt>
                <c:pt idx="144">
                  <c:v>04-27, 16:45</c:v>
                </c:pt>
                <c:pt idx="145">
                  <c:v>04-27, 17:00</c:v>
                </c:pt>
                <c:pt idx="146">
                  <c:v>04-27, 18:00</c:v>
                </c:pt>
                <c:pt idx="147">
                  <c:v>04-27, 19:00</c:v>
                </c:pt>
                <c:pt idx="148">
                  <c:v>04-27, 19:30</c:v>
                </c:pt>
                <c:pt idx="149">
                  <c:v>04-27, 20:00</c:v>
                </c:pt>
                <c:pt idx="150">
                  <c:v>04-27, 21:00</c:v>
                </c:pt>
                <c:pt idx="151">
                  <c:v>04-27, 23:00</c:v>
                </c:pt>
                <c:pt idx="152">
                  <c:v>04-28, 00:00</c:v>
                </c:pt>
                <c:pt idx="153">
                  <c:v>04-28, 01:00</c:v>
                </c:pt>
                <c:pt idx="154">
                  <c:v>04-28, 02:00</c:v>
                </c:pt>
                <c:pt idx="155">
                  <c:v>04-28, 03:00</c:v>
                </c:pt>
                <c:pt idx="156">
                  <c:v>04-28, 04:00</c:v>
                </c:pt>
                <c:pt idx="157">
                  <c:v>04-28, 05:00</c:v>
                </c:pt>
                <c:pt idx="158">
                  <c:v>04-28, 06:00</c:v>
                </c:pt>
                <c:pt idx="159">
                  <c:v>04-28, 07:00</c:v>
                </c:pt>
                <c:pt idx="160">
                  <c:v>04-28, 08:00</c:v>
                </c:pt>
                <c:pt idx="161">
                  <c:v>04-28, 09:00</c:v>
                </c:pt>
                <c:pt idx="162">
                  <c:v>04-28, 10:00</c:v>
                </c:pt>
                <c:pt idx="163">
                  <c:v>04-28, 11:00</c:v>
                </c:pt>
                <c:pt idx="164">
                  <c:v>04-28, 12:00</c:v>
                </c:pt>
                <c:pt idx="165">
                  <c:v>04-28, 13:00</c:v>
                </c:pt>
                <c:pt idx="166">
                  <c:v>04-28, 13:30</c:v>
                </c:pt>
              </c:strCache>
            </c:strRef>
          </c:cat>
          <c:val>
            <c:numRef>
              <c:f>[11]Visualization!$E$2:$E$168</c:f>
              <c:numCache>
                <c:formatCode>General</c:formatCode>
                <c:ptCount val="167"/>
                <c:pt idx="5">
                  <c:v>67</c:v>
                </c:pt>
                <c:pt idx="6">
                  <c:v>73</c:v>
                </c:pt>
                <c:pt idx="7">
                  <c:v>61</c:v>
                </c:pt>
                <c:pt idx="8">
                  <c:v>66</c:v>
                </c:pt>
                <c:pt idx="9">
                  <c:v>57</c:v>
                </c:pt>
                <c:pt idx="10">
                  <c:v>62</c:v>
                </c:pt>
                <c:pt idx="11">
                  <c:v>56</c:v>
                </c:pt>
                <c:pt idx="12">
                  <c:v>67</c:v>
                </c:pt>
                <c:pt idx="13">
                  <c:v>59</c:v>
                </c:pt>
                <c:pt idx="14">
                  <c:v>57</c:v>
                </c:pt>
                <c:pt idx="15">
                  <c:v>69</c:v>
                </c:pt>
                <c:pt idx="16">
                  <c:v>62</c:v>
                </c:pt>
                <c:pt idx="17">
                  <c:v>53</c:v>
                </c:pt>
                <c:pt idx="18">
                  <c:v>59</c:v>
                </c:pt>
                <c:pt idx="19">
                  <c:v>54</c:v>
                </c:pt>
                <c:pt idx="20">
                  <c:v>58</c:v>
                </c:pt>
                <c:pt idx="21">
                  <c:v>62</c:v>
                </c:pt>
                <c:pt idx="22">
                  <c:v>60</c:v>
                </c:pt>
                <c:pt idx="23">
                  <c:v>59</c:v>
                </c:pt>
                <c:pt idx="24">
                  <c:v>49</c:v>
                </c:pt>
                <c:pt idx="25">
                  <c:v>48</c:v>
                </c:pt>
                <c:pt idx="26">
                  <c:v>58</c:v>
                </c:pt>
                <c:pt idx="27">
                  <c:v>57</c:v>
                </c:pt>
                <c:pt idx="28">
                  <c:v>54</c:v>
                </c:pt>
                <c:pt idx="29">
                  <c:v>32</c:v>
                </c:pt>
                <c:pt idx="30">
                  <c:v>60</c:v>
                </c:pt>
                <c:pt idx="31">
                  <c:v>55</c:v>
                </c:pt>
                <c:pt idx="32">
                  <c:v>68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54</c:v>
                </c:pt>
                <c:pt idx="38">
                  <c:v>95</c:v>
                </c:pt>
                <c:pt idx="39">
                  <c:v>62</c:v>
                </c:pt>
                <c:pt idx="40">
                  <c:v>89</c:v>
                </c:pt>
                <c:pt idx="41">
                  <c:v>55</c:v>
                </c:pt>
                <c:pt idx="42">
                  <c:v>64</c:v>
                </c:pt>
                <c:pt idx="43">
                  <c:v>51</c:v>
                </c:pt>
                <c:pt idx="44">
                  <c:v>57</c:v>
                </c:pt>
                <c:pt idx="45">
                  <c:v>60</c:v>
                </c:pt>
                <c:pt idx="46">
                  <c:v>57</c:v>
                </c:pt>
                <c:pt idx="47">
                  <c:v>57</c:v>
                </c:pt>
                <c:pt idx="48">
                  <c:v>65</c:v>
                </c:pt>
                <c:pt idx="49">
                  <c:v>57</c:v>
                </c:pt>
                <c:pt idx="50">
                  <c:v>52</c:v>
                </c:pt>
                <c:pt idx="51">
                  <c:v>53</c:v>
                </c:pt>
                <c:pt idx="52">
                  <c:v>52</c:v>
                </c:pt>
                <c:pt idx="53">
                  <c:v>59</c:v>
                </c:pt>
                <c:pt idx="54">
                  <c:v>59</c:v>
                </c:pt>
                <c:pt idx="55">
                  <c:v>63</c:v>
                </c:pt>
                <c:pt idx="56">
                  <c:v>49</c:v>
                </c:pt>
                <c:pt idx="57">
                  <c:v>52</c:v>
                </c:pt>
                <c:pt idx="58">
                  <c:v>49</c:v>
                </c:pt>
                <c:pt idx="59">
                  <c:v>63</c:v>
                </c:pt>
                <c:pt idx="60">
                  <c:v>51</c:v>
                </c:pt>
                <c:pt idx="61">
                  <c:v>57</c:v>
                </c:pt>
                <c:pt idx="62">
                  <c:v>54</c:v>
                </c:pt>
                <c:pt idx="63">
                  <c:v>61</c:v>
                </c:pt>
                <c:pt idx="64">
                  <c:v>62</c:v>
                </c:pt>
                <c:pt idx="65">
                  <c:v>52</c:v>
                </c:pt>
                <c:pt idx="66">
                  <c:v>56</c:v>
                </c:pt>
                <c:pt idx="67">
                  <c:v>38</c:v>
                </c:pt>
                <c:pt idx="68">
                  <c:v>57</c:v>
                </c:pt>
                <c:pt idx="69">
                  <c:v>63</c:v>
                </c:pt>
                <c:pt idx="70">
                  <c:v>60</c:v>
                </c:pt>
                <c:pt idx="71">
                  <c:v>62</c:v>
                </c:pt>
                <c:pt idx="72">
                  <c:v>49</c:v>
                </c:pt>
                <c:pt idx="73">
                  <c:v>55</c:v>
                </c:pt>
                <c:pt idx="74">
                  <c:v>58</c:v>
                </c:pt>
                <c:pt idx="75">
                  <c:v>51</c:v>
                </c:pt>
                <c:pt idx="76">
                  <c:v>63</c:v>
                </c:pt>
                <c:pt idx="77">
                  <c:v>58</c:v>
                </c:pt>
                <c:pt idx="78">
                  <c:v>55</c:v>
                </c:pt>
                <c:pt idx="79">
                  <c:v>63</c:v>
                </c:pt>
                <c:pt idx="80">
                  <c:v>57</c:v>
                </c:pt>
                <c:pt idx="81">
                  <c:v>56</c:v>
                </c:pt>
                <c:pt idx="82">
                  <c:v>65</c:v>
                </c:pt>
                <c:pt idx="83">
                  <c:v>62</c:v>
                </c:pt>
                <c:pt idx="84">
                  <c:v>66</c:v>
                </c:pt>
                <c:pt idx="85">
                  <c:v>60</c:v>
                </c:pt>
                <c:pt idx="86">
                  <c:v>57</c:v>
                </c:pt>
                <c:pt idx="87">
                  <c:v>56</c:v>
                </c:pt>
                <c:pt idx="88">
                  <c:v>51</c:v>
                </c:pt>
                <c:pt idx="89">
                  <c:v>66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48</c:v>
                </c:pt>
                <c:pt idx="94">
                  <c:v>78</c:v>
                </c:pt>
                <c:pt idx="95">
                  <c:v>62</c:v>
                </c:pt>
                <c:pt idx="96">
                  <c:v>64</c:v>
                </c:pt>
                <c:pt idx="97">
                  <c:v>63</c:v>
                </c:pt>
                <c:pt idx="98">
                  <c:v>60</c:v>
                </c:pt>
                <c:pt idx="99">
                  <c:v>56</c:v>
                </c:pt>
                <c:pt idx="100">
                  <c:v>64</c:v>
                </c:pt>
                <c:pt idx="101">
                  <c:v>57</c:v>
                </c:pt>
                <c:pt idx="102">
                  <c:v>59</c:v>
                </c:pt>
                <c:pt idx="103">
                  <c:v>62</c:v>
                </c:pt>
                <c:pt idx="104">
                  <c:v>59</c:v>
                </c:pt>
                <c:pt idx="105">
                  <c:v>57</c:v>
                </c:pt>
                <c:pt idx="106">
                  <c:v>57</c:v>
                </c:pt>
                <c:pt idx="107">
                  <c:v>68</c:v>
                </c:pt>
                <c:pt idx="108">
                  <c:v>66</c:v>
                </c:pt>
                <c:pt idx="111">
                  <c:v>64</c:v>
                </c:pt>
                <c:pt idx="113">
                  <c:v>59</c:v>
                </c:pt>
                <c:pt idx="115">
                  <c:v>69</c:v>
                </c:pt>
                <c:pt idx="116">
                  <c:v>71</c:v>
                </c:pt>
                <c:pt idx="117">
                  <c:v>66</c:v>
                </c:pt>
                <c:pt idx="118">
                  <c:v>80</c:v>
                </c:pt>
                <c:pt idx="119">
                  <c:v>66</c:v>
                </c:pt>
                <c:pt idx="120">
                  <c:v>71</c:v>
                </c:pt>
                <c:pt idx="121">
                  <c:v>81</c:v>
                </c:pt>
                <c:pt idx="122">
                  <c:v>66</c:v>
                </c:pt>
                <c:pt idx="123">
                  <c:v>64</c:v>
                </c:pt>
                <c:pt idx="124">
                  <c:v>66</c:v>
                </c:pt>
                <c:pt idx="125">
                  <c:v>66</c:v>
                </c:pt>
                <c:pt idx="126">
                  <c:v>67</c:v>
                </c:pt>
                <c:pt idx="127">
                  <c:v>61</c:v>
                </c:pt>
                <c:pt idx="128">
                  <c:v>65</c:v>
                </c:pt>
                <c:pt idx="129">
                  <c:v>64</c:v>
                </c:pt>
                <c:pt idx="130">
                  <c:v>63</c:v>
                </c:pt>
                <c:pt idx="131">
                  <c:v>64</c:v>
                </c:pt>
                <c:pt idx="132">
                  <c:v>58</c:v>
                </c:pt>
                <c:pt idx="133">
                  <c:v>65</c:v>
                </c:pt>
                <c:pt idx="134">
                  <c:v>61</c:v>
                </c:pt>
                <c:pt idx="135">
                  <c:v>63</c:v>
                </c:pt>
                <c:pt idx="136">
                  <c:v>71</c:v>
                </c:pt>
                <c:pt idx="137">
                  <c:v>71</c:v>
                </c:pt>
                <c:pt idx="138">
                  <c:v>71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62</c:v>
                </c:pt>
                <c:pt idx="143">
                  <c:v>63</c:v>
                </c:pt>
                <c:pt idx="144">
                  <c:v>61</c:v>
                </c:pt>
                <c:pt idx="145">
                  <c:v>58</c:v>
                </c:pt>
                <c:pt idx="146">
                  <c:v>63</c:v>
                </c:pt>
                <c:pt idx="147">
                  <c:v>63</c:v>
                </c:pt>
                <c:pt idx="148">
                  <c:v>70</c:v>
                </c:pt>
                <c:pt idx="149">
                  <c:v>66</c:v>
                </c:pt>
                <c:pt idx="150">
                  <c:v>62</c:v>
                </c:pt>
                <c:pt idx="151">
                  <c:v>61</c:v>
                </c:pt>
                <c:pt idx="152">
                  <c:v>58</c:v>
                </c:pt>
                <c:pt idx="153">
                  <c:v>63</c:v>
                </c:pt>
                <c:pt idx="154">
                  <c:v>54</c:v>
                </c:pt>
                <c:pt idx="155">
                  <c:v>58</c:v>
                </c:pt>
                <c:pt idx="156">
                  <c:v>62</c:v>
                </c:pt>
                <c:pt idx="157">
                  <c:v>63</c:v>
                </c:pt>
                <c:pt idx="158">
                  <c:v>58</c:v>
                </c:pt>
                <c:pt idx="159">
                  <c:v>61</c:v>
                </c:pt>
                <c:pt idx="160">
                  <c:v>68</c:v>
                </c:pt>
                <c:pt idx="161">
                  <c:v>58</c:v>
                </c:pt>
                <c:pt idx="162">
                  <c:v>57</c:v>
                </c:pt>
                <c:pt idx="163">
                  <c:v>59</c:v>
                </c:pt>
                <c:pt idx="164">
                  <c:v>61</c:v>
                </c:pt>
                <c:pt idx="165">
                  <c:v>64</c:v>
                </c:pt>
                <c:pt idx="166">
                  <c:v>53</c:v>
                </c:pt>
              </c:numCache>
            </c:numRef>
          </c:val>
        </c:ser>
        <c:ser>
          <c:idx val="3"/>
          <c:order val="3"/>
          <c:tx>
            <c:strRef>
              <c:f>[11]Visualization!$F$1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[11]Visualization!$B$2:$B$168</c:f>
              <c:strCache>
                <c:ptCount val="167"/>
                <c:pt idx="0">
                  <c:v>04-22, 07:20</c:v>
                </c:pt>
                <c:pt idx="1">
                  <c:v>04-22, 07:30</c:v>
                </c:pt>
                <c:pt idx="2">
                  <c:v>04-22, 07:40</c:v>
                </c:pt>
                <c:pt idx="3">
                  <c:v>04-22, 07:45</c:v>
                </c:pt>
                <c:pt idx="4">
                  <c:v>04-22, 07:50</c:v>
                </c:pt>
                <c:pt idx="5">
                  <c:v>04-22, 08:20</c:v>
                </c:pt>
                <c:pt idx="6">
                  <c:v>04-22, 08:30</c:v>
                </c:pt>
                <c:pt idx="7">
                  <c:v>04-22, 08:40</c:v>
                </c:pt>
                <c:pt idx="8">
                  <c:v>04-22, 08:45</c:v>
                </c:pt>
                <c:pt idx="9">
                  <c:v>04-22, 08:50</c:v>
                </c:pt>
                <c:pt idx="10">
                  <c:v>04-22, 08:55</c:v>
                </c:pt>
                <c:pt idx="11">
                  <c:v>04-22, 09:00</c:v>
                </c:pt>
                <c:pt idx="12">
                  <c:v>04-22, 09:10</c:v>
                </c:pt>
                <c:pt idx="13">
                  <c:v>04-22, 09:20</c:v>
                </c:pt>
                <c:pt idx="14">
                  <c:v>04-22, 09:30</c:v>
                </c:pt>
                <c:pt idx="15">
                  <c:v>04-22, 10:00</c:v>
                </c:pt>
                <c:pt idx="16">
                  <c:v>04-22, 11:00</c:v>
                </c:pt>
                <c:pt idx="17">
                  <c:v>04-22, 12:00</c:v>
                </c:pt>
                <c:pt idx="18">
                  <c:v>04-22, 13:00</c:v>
                </c:pt>
                <c:pt idx="19">
                  <c:v>04-22, 14:00</c:v>
                </c:pt>
                <c:pt idx="20">
                  <c:v>04-22, 15:00</c:v>
                </c:pt>
                <c:pt idx="21">
                  <c:v>04-22, 16:30</c:v>
                </c:pt>
                <c:pt idx="22">
                  <c:v>04-22, 17:00</c:v>
                </c:pt>
                <c:pt idx="23">
                  <c:v>04-22, 18:00</c:v>
                </c:pt>
                <c:pt idx="24">
                  <c:v>04-22, 19:00</c:v>
                </c:pt>
                <c:pt idx="25">
                  <c:v>04-22, 20:00</c:v>
                </c:pt>
                <c:pt idx="26">
                  <c:v>04-22, 21:00</c:v>
                </c:pt>
                <c:pt idx="27">
                  <c:v>04-22, 22:00</c:v>
                </c:pt>
                <c:pt idx="28">
                  <c:v>04-22, 23:00</c:v>
                </c:pt>
                <c:pt idx="29">
                  <c:v>04-23, 00:00</c:v>
                </c:pt>
                <c:pt idx="30">
                  <c:v>04-23, 01:00</c:v>
                </c:pt>
                <c:pt idx="31">
                  <c:v>04-23, 02:00</c:v>
                </c:pt>
                <c:pt idx="32">
                  <c:v>04-23, 03:00</c:v>
                </c:pt>
                <c:pt idx="33">
                  <c:v>04-23, 04:00</c:v>
                </c:pt>
                <c:pt idx="34">
                  <c:v>04-23, 05:00</c:v>
                </c:pt>
                <c:pt idx="35">
                  <c:v>04-23, 06:00</c:v>
                </c:pt>
                <c:pt idx="36">
                  <c:v>04-23, 07:00</c:v>
                </c:pt>
                <c:pt idx="37">
                  <c:v>04-23, 08:00</c:v>
                </c:pt>
                <c:pt idx="38">
                  <c:v>04-23, 09:00</c:v>
                </c:pt>
                <c:pt idx="39">
                  <c:v>04-23, 10:00</c:v>
                </c:pt>
                <c:pt idx="40">
                  <c:v>04-23, 11:00</c:v>
                </c:pt>
                <c:pt idx="41">
                  <c:v>04-23, 12:00</c:v>
                </c:pt>
                <c:pt idx="42">
                  <c:v>04-23, 13:00</c:v>
                </c:pt>
                <c:pt idx="43">
                  <c:v>04-23, 14:00</c:v>
                </c:pt>
                <c:pt idx="44">
                  <c:v>04-23, 15:00</c:v>
                </c:pt>
                <c:pt idx="45">
                  <c:v>04-23, 16:00</c:v>
                </c:pt>
                <c:pt idx="46">
                  <c:v>04-23, 17:00</c:v>
                </c:pt>
                <c:pt idx="47">
                  <c:v>04-23, 18:00</c:v>
                </c:pt>
                <c:pt idx="48">
                  <c:v>04-23, 19:00</c:v>
                </c:pt>
                <c:pt idx="49">
                  <c:v>04-23, 20:00</c:v>
                </c:pt>
                <c:pt idx="50">
                  <c:v>04-23, 21:00</c:v>
                </c:pt>
                <c:pt idx="51">
                  <c:v>04-23, 22:00</c:v>
                </c:pt>
                <c:pt idx="52">
                  <c:v>04-23, 23:00</c:v>
                </c:pt>
                <c:pt idx="53">
                  <c:v>04-24, 00:00</c:v>
                </c:pt>
                <c:pt idx="54">
                  <c:v>04-24, 01:00</c:v>
                </c:pt>
                <c:pt idx="55">
                  <c:v>04-24, 02:00</c:v>
                </c:pt>
                <c:pt idx="56">
                  <c:v>04-24, 03:00</c:v>
                </c:pt>
                <c:pt idx="57">
                  <c:v>04-24, 04:00</c:v>
                </c:pt>
                <c:pt idx="58">
                  <c:v>04-24, 05:00</c:v>
                </c:pt>
                <c:pt idx="59">
                  <c:v>04-24, 07:00</c:v>
                </c:pt>
                <c:pt idx="60">
                  <c:v>04-24, 08:00</c:v>
                </c:pt>
                <c:pt idx="61">
                  <c:v>04-24, 09:00</c:v>
                </c:pt>
                <c:pt idx="62">
                  <c:v>04-24, 10:00</c:v>
                </c:pt>
                <c:pt idx="63">
                  <c:v>04-24, 11:00</c:v>
                </c:pt>
                <c:pt idx="64">
                  <c:v>04-24, 12:00</c:v>
                </c:pt>
                <c:pt idx="65">
                  <c:v>04-24, 13:00</c:v>
                </c:pt>
                <c:pt idx="66">
                  <c:v>04-24, 14:00</c:v>
                </c:pt>
                <c:pt idx="67">
                  <c:v>04-24, 15:00</c:v>
                </c:pt>
                <c:pt idx="68">
                  <c:v>04-24, 16:00</c:v>
                </c:pt>
                <c:pt idx="69">
                  <c:v>04-24, 17:00</c:v>
                </c:pt>
                <c:pt idx="70">
                  <c:v>04-24, 18:00</c:v>
                </c:pt>
                <c:pt idx="71">
                  <c:v>04-24, 19:00</c:v>
                </c:pt>
                <c:pt idx="72">
                  <c:v>04-24, 20:00</c:v>
                </c:pt>
                <c:pt idx="73">
                  <c:v>04-24, 21:00</c:v>
                </c:pt>
                <c:pt idx="74">
                  <c:v>04-24, 22:00</c:v>
                </c:pt>
                <c:pt idx="75">
                  <c:v>04-24, 23:00</c:v>
                </c:pt>
                <c:pt idx="76">
                  <c:v>04-25, 00:00</c:v>
                </c:pt>
                <c:pt idx="77">
                  <c:v>04-25, 01:00</c:v>
                </c:pt>
                <c:pt idx="78">
                  <c:v>04-25, 02:00</c:v>
                </c:pt>
                <c:pt idx="79">
                  <c:v>04-25, 03:00</c:v>
                </c:pt>
                <c:pt idx="80">
                  <c:v>04-25, 04:00</c:v>
                </c:pt>
                <c:pt idx="81">
                  <c:v>04-25, 05:00</c:v>
                </c:pt>
                <c:pt idx="82">
                  <c:v>04-25, 06:00</c:v>
                </c:pt>
                <c:pt idx="83">
                  <c:v>04-25, 07:00</c:v>
                </c:pt>
                <c:pt idx="84">
                  <c:v>04-25, 08:00</c:v>
                </c:pt>
                <c:pt idx="85">
                  <c:v>04-25, 09:00</c:v>
                </c:pt>
                <c:pt idx="86">
                  <c:v>04-25, 10:00</c:v>
                </c:pt>
                <c:pt idx="87">
                  <c:v>04-25, 11:00</c:v>
                </c:pt>
                <c:pt idx="88">
                  <c:v>04-25, 12:00</c:v>
                </c:pt>
                <c:pt idx="89">
                  <c:v>04-25, 13:00</c:v>
                </c:pt>
                <c:pt idx="90">
                  <c:v>04-25, 14:00</c:v>
                </c:pt>
                <c:pt idx="91">
                  <c:v>04-25, 15:00</c:v>
                </c:pt>
                <c:pt idx="92">
                  <c:v>04-25, 16:00</c:v>
                </c:pt>
                <c:pt idx="93">
                  <c:v>04-25, 17:00</c:v>
                </c:pt>
                <c:pt idx="94">
                  <c:v>04-25, 18:00</c:v>
                </c:pt>
                <c:pt idx="95">
                  <c:v>04-25, 19:00</c:v>
                </c:pt>
                <c:pt idx="96">
                  <c:v>04-25, 20:00</c:v>
                </c:pt>
                <c:pt idx="97">
                  <c:v>04-25, 21:00</c:v>
                </c:pt>
                <c:pt idx="98">
                  <c:v>04-25, 22:00</c:v>
                </c:pt>
                <c:pt idx="99">
                  <c:v>04-25, 23:00</c:v>
                </c:pt>
                <c:pt idx="100">
                  <c:v>04-26, 00:00</c:v>
                </c:pt>
                <c:pt idx="101">
                  <c:v>04-26, 01:00</c:v>
                </c:pt>
                <c:pt idx="102">
                  <c:v>04-26, 02:00</c:v>
                </c:pt>
                <c:pt idx="103">
                  <c:v>04-26, 03:00</c:v>
                </c:pt>
                <c:pt idx="104">
                  <c:v>04-26, 04:00</c:v>
                </c:pt>
                <c:pt idx="105">
                  <c:v>04-26, 05:00</c:v>
                </c:pt>
                <c:pt idx="106">
                  <c:v>04-26, 06:00</c:v>
                </c:pt>
                <c:pt idx="107">
                  <c:v>04-26, 07:00</c:v>
                </c:pt>
                <c:pt idx="108">
                  <c:v>04-26, 08:00</c:v>
                </c:pt>
                <c:pt idx="109">
                  <c:v>04-26, 09:00</c:v>
                </c:pt>
                <c:pt idx="110">
                  <c:v>04-26, 10:00</c:v>
                </c:pt>
                <c:pt idx="111">
                  <c:v>04-26, 11:00</c:v>
                </c:pt>
                <c:pt idx="112">
                  <c:v>04-26, 12:00</c:v>
                </c:pt>
                <c:pt idx="113">
                  <c:v>04-26, 13:00</c:v>
                </c:pt>
                <c:pt idx="114">
                  <c:v>04-26, 14:00</c:v>
                </c:pt>
                <c:pt idx="115">
                  <c:v>04-26, 15:00</c:v>
                </c:pt>
                <c:pt idx="116">
                  <c:v>04-26, 16:00</c:v>
                </c:pt>
                <c:pt idx="117">
                  <c:v>04-26, 17:00</c:v>
                </c:pt>
                <c:pt idx="118">
                  <c:v>04-26, 18:00</c:v>
                </c:pt>
                <c:pt idx="119">
                  <c:v>04-26, 19:00</c:v>
                </c:pt>
                <c:pt idx="120">
                  <c:v>04-26, 20:00</c:v>
                </c:pt>
                <c:pt idx="121">
                  <c:v>04-26, 21:00</c:v>
                </c:pt>
                <c:pt idx="122">
                  <c:v>04-26, 22:00</c:v>
                </c:pt>
                <c:pt idx="123">
                  <c:v>04-26, 23:00</c:v>
                </c:pt>
                <c:pt idx="124">
                  <c:v>04-27, 00:00</c:v>
                </c:pt>
                <c:pt idx="125">
                  <c:v>04-27, 01:00</c:v>
                </c:pt>
                <c:pt idx="126">
                  <c:v>04-27, 02:00</c:v>
                </c:pt>
                <c:pt idx="127">
                  <c:v>04-27, 03:00</c:v>
                </c:pt>
                <c:pt idx="128">
                  <c:v>04-27, 04:00</c:v>
                </c:pt>
                <c:pt idx="129">
                  <c:v>04-27, 05:00</c:v>
                </c:pt>
                <c:pt idx="130">
                  <c:v>04-27, 06:00</c:v>
                </c:pt>
                <c:pt idx="131">
                  <c:v>04-27, 07:00</c:v>
                </c:pt>
                <c:pt idx="132">
                  <c:v>04-27, 08:00</c:v>
                </c:pt>
                <c:pt idx="133">
                  <c:v>04-27, 09:00</c:v>
                </c:pt>
                <c:pt idx="134">
                  <c:v>04-27, 10:00</c:v>
                </c:pt>
                <c:pt idx="135">
                  <c:v>04-27, 11:00</c:v>
                </c:pt>
                <c:pt idx="136">
                  <c:v>04-27, 12:00</c:v>
                </c:pt>
                <c:pt idx="137">
                  <c:v>04-27, 15:15</c:v>
                </c:pt>
                <c:pt idx="138">
                  <c:v>04-27, 15:30</c:v>
                </c:pt>
                <c:pt idx="139">
                  <c:v>04-27, 15:40</c:v>
                </c:pt>
                <c:pt idx="140">
                  <c:v>04-27, 15:50</c:v>
                </c:pt>
                <c:pt idx="141">
                  <c:v>04-27, 16:00</c:v>
                </c:pt>
                <c:pt idx="142">
                  <c:v>04-27, 16:10</c:v>
                </c:pt>
                <c:pt idx="143">
                  <c:v>04-27, 16:30</c:v>
                </c:pt>
                <c:pt idx="144">
                  <c:v>04-27, 16:45</c:v>
                </c:pt>
                <c:pt idx="145">
                  <c:v>04-27, 17:00</c:v>
                </c:pt>
                <c:pt idx="146">
                  <c:v>04-27, 18:00</c:v>
                </c:pt>
                <c:pt idx="147">
                  <c:v>04-27, 19:00</c:v>
                </c:pt>
                <c:pt idx="148">
                  <c:v>04-27, 19:30</c:v>
                </c:pt>
                <c:pt idx="149">
                  <c:v>04-27, 20:00</c:v>
                </c:pt>
                <c:pt idx="150">
                  <c:v>04-27, 21:00</c:v>
                </c:pt>
                <c:pt idx="151">
                  <c:v>04-27, 23:00</c:v>
                </c:pt>
                <c:pt idx="152">
                  <c:v>04-28, 00:00</c:v>
                </c:pt>
                <c:pt idx="153">
                  <c:v>04-28, 01:00</c:v>
                </c:pt>
                <c:pt idx="154">
                  <c:v>04-28, 02:00</c:v>
                </c:pt>
                <c:pt idx="155">
                  <c:v>04-28, 03:00</c:v>
                </c:pt>
                <c:pt idx="156">
                  <c:v>04-28, 04:00</c:v>
                </c:pt>
                <c:pt idx="157">
                  <c:v>04-28, 05:00</c:v>
                </c:pt>
                <c:pt idx="158">
                  <c:v>04-28, 06:00</c:v>
                </c:pt>
                <c:pt idx="159">
                  <c:v>04-28, 07:00</c:v>
                </c:pt>
                <c:pt idx="160">
                  <c:v>04-28, 08:00</c:v>
                </c:pt>
                <c:pt idx="161">
                  <c:v>04-28, 09:00</c:v>
                </c:pt>
                <c:pt idx="162">
                  <c:v>04-28, 10:00</c:v>
                </c:pt>
                <c:pt idx="163">
                  <c:v>04-28, 11:00</c:v>
                </c:pt>
                <c:pt idx="164">
                  <c:v>04-28, 12:00</c:v>
                </c:pt>
                <c:pt idx="165">
                  <c:v>04-28, 13:00</c:v>
                </c:pt>
                <c:pt idx="166">
                  <c:v>04-28, 13:30</c:v>
                </c:pt>
              </c:strCache>
            </c:strRef>
          </c:cat>
          <c:val>
            <c:numRef>
              <c:f>[11]Visualization!$F$2:$F$168</c:f>
              <c:numCache>
                <c:formatCode>General</c:formatCode>
                <c:ptCount val="167"/>
                <c:pt idx="5">
                  <c:v>19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14</c:v>
                </c:pt>
                <c:pt idx="10">
                  <c:v>11</c:v>
                </c:pt>
                <c:pt idx="11">
                  <c:v>19</c:v>
                </c:pt>
                <c:pt idx="12">
                  <c:v>12</c:v>
                </c:pt>
                <c:pt idx="13">
                  <c:v>15</c:v>
                </c:pt>
                <c:pt idx="14">
                  <c:v>14</c:v>
                </c:pt>
                <c:pt idx="15">
                  <c:v>10</c:v>
                </c:pt>
                <c:pt idx="16">
                  <c:v>14</c:v>
                </c:pt>
                <c:pt idx="17">
                  <c:v>16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11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14</c:v>
                </c:pt>
                <c:pt idx="30">
                  <c:v>12</c:v>
                </c:pt>
                <c:pt idx="31">
                  <c:v>12</c:v>
                </c:pt>
                <c:pt idx="32">
                  <c:v>14</c:v>
                </c:pt>
                <c:pt idx="33">
                  <c:v>17</c:v>
                </c:pt>
                <c:pt idx="34">
                  <c:v>14</c:v>
                </c:pt>
                <c:pt idx="35">
                  <c:v>9</c:v>
                </c:pt>
                <c:pt idx="36">
                  <c:v>12</c:v>
                </c:pt>
                <c:pt idx="37">
                  <c:v>20</c:v>
                </c:pt>
                <c:pt idx="38">
                  <c:v>16</c:v>
                </c:pt>
                <c:pt idx="39">
                  <c:v>18</c:v>
                </c:pt>
                <c:pt idx="40">
                  <c:v>16</c:v>
                </c:pt>
                <c:pt idx="41">
                  <c:v>15</c:v>
                </c:pt>
                <c:pt idx="42">
                  <c:v>14</c:v>
                </c:pt>
                <c:pt idx="43">
                  <c:v>16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12</c:v>
                </c:pt>
                <c:pt idx="48">
                  <c:v>10</c:v>
                </c:pt>
                <c:pt idx="49">
                  <c:v>13</c:v>
                </c:pt>
                <c:pt idx="50">
                  <c:v>15</c:v>
                </c:pt>
                <c:pt idx="51">
                  <c:v>15</c:v>
                </c:pt>
                <c:pt idx="52">
                  <c:v>12</c:v>
                </c:pt>
                <c:pt idx="53">
                  <c:v>11</c:v>
                </c:pt>
                <c:pt idx="54">
                  <c:v>15</c:v>
                </c:pt>
                <c:pt idx="55">
                  <c:v>12</c:v>
                </c:pt>
                <c:pt idx="56">
                  <c:v>15</c:v>
                </c:pt>
                <c:pt idx="57">
                  <c:v>14</c:v>
                </c:pt>
                <c:pt idx="58">
                  <c:v>15</c:v>
                </c:pt>
                <c:pt idx="59">
                  <c:v>14</c:v>
                </c:pt>
                <c:pt idx="60">
                  <c:v>13</c:v>
                </c:pt>
                <c:pt idx="61">
                  <c:v>7</c:v>
                </c:pt>
                <c:pt idx="62">
                  <c:v>16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14</c:v>
                </c:pt>
                <c:pt idx="67">
                  <c:v>15</c:v>
                </c:pt>
                <c:pt idx="68">
                  <c:v>11</c:v>
                </c:pt>
                <c:pt idx="69">
                  <c:v>12</c:v>
                </c:pt>
                <c:pt idx="70">
                  <c:v>10</c:v>
                </c:pt>
                <c:pt idx="71">
                  <c:v>14</c:v>
                </c:pt>
                <c:pt idx="72">
                  <c:v>12</c:v>
                </c:pt>
                <c:pt idx="73">
                  <c:v>15</c:v>
                </c:pt>
                <c:pt idx="74">
                  <c:v>13</c:v>
                </c:pt>
                <c:pt idx="75">
                  <c:v>12</c:v>
                </c:pt>
                <c:pt idx="76">
                  <c:v>12</c:v>
                </c:pt>
                <c:pt idx="77">
                  <c:v>15</c:v>
                </c:pt>
                <c:pt idx="78">
                  <c:v>13</c:v>
                </c:pt>
                <c:pt idx="79">
                  <c:v>9</c:v>
                </c:pt>
                <c:pt idx="80">
                  <c:v>17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10</c:v>
                </c:pt>
                <c:pt idx="85">
                  <c:v>13</c:v>
                </c:pt>
                <c:pt idx="86">
                  <c:v>19</c:v>
                </c:pt>
                <c:pt idx="87">
                  <c:v>11</c:v>
                </c:pt>
                <c:pt idx="88">
                  <c:v>14</c:v>
                </c:pt>
                <c:pt idx="89">
                  <c:v>11</c:v>
                </c:pt>
                <c:pt idx="90">
                  <c:v>11</c:v>
                </c:pt>
                <c:pt idx="91">
                  <c:v>12</c:v>
                </c:pt>
                <c:pt idx="92">
                  <c:v>10</c:v>
                </c:pt>
                <c:pt idx="93">
                  <c:v>13</c:v>
                </c:pt>
                <c:pt idx="94">
                  <c:v>10</c:v>
                </c:pt>
                <c:pt idx="95">
                  <c:v>15</c:v>
                </c:pt>
                <c:pt idx="97">
                  <c:v>10</c:v>
                </c:pt>
                <c:pt idx="98">
                  <c:v>14</c:v>
                </c:pt>
                <c:pt idx="99">
                  <c:v>12</c:v>
                </c:pt>
                <c:pt idx="100">
                  <c:v>11</c:v>
                </c:pt>
                <c:pt idx="101">
                  <c:v>10</c:v>
                </c:pt>
                <c:pt idx="102">
                  <c:v>11</c:v>
                </c:pt>
                <c:pt idx="103">
                  <c:v>8</c:v>
                </c:pt>
                <c:pt idx="104">
                  <c:v>11</c:v>
                </c:pt>
                <c:pt idx="105">
                  <c:v>20</c:v>
                </c:pt>
                <c:pt idx="106">
                  <c:v>11</c:v>
                </c:pt>
                <c:pt idx="107">
                  <c:v>15</c:v>
                </c:pt>
                <c:pt idx="108">
                  <c:v>10</c:v>
                </c:pt>
                <c:pt idx="109">
                  <c:v>14</c:v>
                </c:pt>
                <c:pt idx="110">
                  <c:v>16</c:v>
                </c:pt>
                <c:pt idx="111">
                  <c:v>15</c:v>
                </c:pt>
                <c:pt idx="112">
                  <c:v>14</c:v>
                </c:pt>
                <c:pt idx="113">
                  <c:v>17</c:v>
                </c:pt>
                <c:pt idx="114">
                  <c:v>18</c:v>
                </c:pt>
                <c:pt idx="115">
                  <c:v>16</c:v>
                </c:pt>
                <c:pt idx="116">
                  <c:v>15</c:v>
                </c:pt>
                <c:pt idx="117">
                  <c:v>11</c:v>
                </c:pt>
                <c:pt idx="118">
                  <c:v>15</c:v>
                </c:pt>
                <c:pt idx="119">
                  <c:v>11</c:v>
                </c:pt>
                <c:pt idx="120">
                  <c:v>12</c:v>
                </c:pt>
                <c:pt idx="121">
                  <c:v>13</c:v>
                </c:pt>
                <c:pt idx="122">
                  <c:v>14</c:v>
                </c:pt>
                <c:pt idx="123">
                  <c:v>12</c:v>
                </c:pt>
                <c:pt idx="124">
                  <c:v>11</c:v>
                </c:pt>
                <c:pt idx="125">
                  <c:v>12</c:v>
                </c:pt>
                <c:pt idx="126">
                  <c:v>12</c:v>
                </c:pt>
                <c:pt idx="127">
                  <c:v>14</c:v>
                </c:pt>
                <c:pt idx="128">
                  <c:v>14</c:v>
                </c:pt>
                <c:pt idx="129">
                  <c:v>16</c:v>
                </c:pt>
                <c:pt idx="132">
                  <c:v>16</c:v>
                </c:pt>
                <c:pt idx="134">
                  <c:v>16</c:v>
                </c:pt>
                <c:pt idx="136">
                  <c:v>18</c:v>
                </c:pt>
                <c:pt idx="137">
                  <c:v>11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13</c:v>
                </c:pt>
                <c:pt idx="142">
                  <c:v>11</c:v>
                </c:pt>
                <c:pt idx="143">
                  <c:v>12</c:v>
                </c:pt>
                <c:pt idx="144">
                  <c:v>12</c:v>
                </c:pt>
                <c:pt idx="145">
                  <c:v>14</c:v>
                </c:pt>
                <c:pt idx="146">
                  <c:v>13</c:v>
                </c:pt>
                <c:pt idx="147">
                  <c:v>16</c:v>
                </c:pt>
                <c:pt idx="148">
                  <c:v>20</c:v>
                </c:pt>
                <c:pt idx="149">
                  <c:v>16</c:v>
                </c:pt>
                <c:pt idx="150">
                  <c:v>13</c:v>
                </c:pt>
                <c:pt idx="151">
                  <c:v>24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11</c:v>
                </c:pt>
                <c:pt idx="156">
                  <c:v>16</c:v>
                </c:pt>
                <c:pt idx="157">
                  <c:v>11</c:v>
                </c:pt>
                <c:pt idx="158">
                  <c:v>16</c:v>
                </c:pt>
                <c:pt idx="159">
                  <c:v>8</c:v>
                </c:pt>
                <c:pt idx="160">
                  <c:v>15</c:v>
                </c:pt>
                <c:pt idx="161">
                  <c:v>13</c:v>
                </c:pt>
                <c:pt idx="162">
                  <c:v>14</c:v>
                </c:pt>
                <c:pt idx="163">
                  <c:v>20</c:v>
                </c:pt>
                <c:pt idx="164">
                  <c:v>13</c:v>
                </c:pt>
                <c:pt idx="165">
                  <c:v>14</c:v>
                </c:pt>
                <c:pt idx="166">
                  <c:v>13</c:v>
                </c:pt>
              </c:numCache>
            </c:numRef>
          </c:val>
        </c:ser>
        <c:ser>
          <c:idx val="4"/>
          <c:order val="4"/>
          <c:tx>
            <c:strRef>
              <c:f>[11]Visualization!$G$1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[11]Visualization!$B$2:$B$168</c:f>
              <c:strCache>
                <c:ptCount val="167"/>
                <c:pt idx="0">
                  <c:v>04-22, 07:20</c:v>
                </c:pt>
                <c:pt idx="1">
                  <c:v>04-22, 07:30</c:v>
                </c:pt>
                <c:pt idx="2">
                  <c:v>04-22, 07:40</c:v>
                </c:pt>
                <c:pt idx="3">
                  <c:v>04-22, 07:45</c:v>
                </c:pt>
                <c:pt idx="4">
                  <c:v>04-22, 07:50</c:v>
                </c:pt>
                <c:pt idx="5">
                  <c:v>04-22, 08:20</c:v>
                </c:pt>
                <c:pt idx="6">
                  <c:v>04-22, 08:30</c:v>
                </c:pt>
                <c:pt idx="7">
                  <c:v>04-22, 08:40</c:v>
                </c:pt>
                <c:pt idx="8">
                  <c:v>04-22, 08:45</c:v>
                </c:pt>
                <c:pt idx="9">
                  <c:v>04-22, 08:50</c:v>
                </c:pt>
                <c:pt idx="10">
                  <c:v>04-22, 08:55</c:v>
                </c:pt>
                <c:pt idx="11">
                  <c:v>04-22, 09:00</c:v>
                </c:pt>
                <c:pt idx="12">
                  <c:v>04-22, 09:10</c:v>
                </c:pt>
                <c:pt idx="13">
                  <c:v>04-22, 09:20</c:v>
                </c:pt>
                <c:pt idx="14">
                  <c:v>04-22, 09:30</c:v>
                </c:pt>
                <c:pt idx="15">
                  <c:v>04-22, 10:00</c:v>
                </c:pt>
                <c:pt idx="16">
                  <c:v>04-22, 11:00</c:v>
                </c:pt>
                <c:pt idx="17">
                  <c:v>04-22, 12:00</c:v>
                </c:pt>
                <c:pt idx="18">
                  <c:v>04-22, 13:00</c:v>
                </c:pt>
                <c:pt idx="19">
                  <c:v>04-22, 14:00</c:v>
                </c:pt>
                <c:pt idx="20">
                  <c:v>04-22, 15:00</c:v>
                </c:pt>
                <c:pt idx="21">
                  <c:v>04-22, 16:30</c:v>
                </c:pt>
                <c:pt idx="22">
                  <c:v>04-22, 17:00</c:v>
                </c:pt>
                <c:pt idx="23">
                  <c:v>04-22, 18:00</c:v>
                </c:pt>
                <c:pt idx="24">
                  <c:v>04-22, 19:00</c:v>
                </c:pt>
                <c:pt idx="25">
                  <c:v>04-22, 20:00</c:v>
                </c:pt>
                <c:pt idx="26">
                  <c:v>04-22, 21:00</c:v>
                </c:pt>
                <c:pt idx="27">
                  <c:v>04-22, 22:00</c:v>
                </c:pt>
                <c:pt idx="28">
                  <c:v>04-22, 23:00</c:v>
                </c:pt>
                <c:pt idx="29">
                  <c:v>04-23, 00:00</c:v>
                </c:pt>
                <c:pt idx="30">
                  <c:v>04-23, 01:00</c:v>
                </c:pt>
                <c:pt idx="31">
                  <c:v>04-23, 02:00</c:v>
                </c:pt>
                <c:pt idx="32">
                  <c:v>04-23, 03:00</c:v>
                </c:pt>
                <c:pt idx="33">
                  <c:v>04-23, 04:00</c:v>
                </c:pt>
                <c:pt idx="34">
                  <c:v>04-23, 05:00</c:v>
                </c:pt>
                <c:pt idx="35">
                  <c:v>04-23, 06:00</c:v>
                </c:pt>
                <c:pt idx="36">
                  <c:v>04-23, 07:00</c:v>
                </c:pt>
                <c:pt idx="37">
                  <c:v>04-23, 08:00</c:v>
                </c:pt>
                <c:pt idx="38">
                  <c:v>04-23, 09:00</c:v>
                </c:pt>
                <c:pt idx="39">
                  <c:v>04-23, 10:00</c:v>
                </c:pt>
                <c:pt idx="40">
                  <c:v>04-23, 11:00</c:v>
                </c:pt>
                <c:pt idx="41">
                  <c:v>04-23, 12:00</c:v>
                </c:pt>
                <c:pt idx="42">
                  <c:v>04-23, 13:00</c:v>
                </c:pt>
                <c:pt idx="43">
                  <c:v>04-23, 14:00</c:v>
                </c:pt>
                <c:pt idx="44">
                  <c:v>04-23, 15:00</c:v>
                </c:pt>
                <c:pt idx="45">
                  <c:v>04-23, 16:00</c:v>
                </c:pt>
                <c:pt idx="46">
                  <c:v>04-23, 17:00</c:v>
                </c:pt>
                <c:pt idx="47">
                  <c:v>04-23, 18:00</c:v>
                </c:pt>
                <c:pt idx="48">
                  <c:v>04-23, 19:00</c:v>
                </c:pt>
                <c:pt idx="49">
                  <c:v>04-23, 20:00</c:v>
                </c:pt>
                <c:pt idx="50">
                  <c:v>04-23, 21:00</c:v>
                </c:pt>
                <c:pt idx="51">
                  <c:v>04-23, 22:00</c:v>
                </c:pt>
                <c:pt idx="52">
                  <c:v>04-23, 23:00</c:v>
                </c:pt>
                <c:pt idx="53">
                  <c:v>04-24, 00:00</c:v>
                </c:pt>
                <c:pt idx="54">
                  <c:v>04-24, 01:00</c:v>
                </c:pt>
                <c:pt idx="55">
                  <c:v>04-24, 02:00</c:v>
                </c:pt>
                <c:pt idx="56">
                  <c:v>04-24, 03:00</c:v>
                </c:pt>
                <c:pt idx="57">
                  <c:v>04-24, 04:00</c:v>
                </c:pt>
                <c:pt idx="58">
                  <c:v>04-24, 05:00</c:v>
                </c:pt>
                <c:pt idx="59">
                  <c:v>04-24, 07:00</c:v>
                </c:pt>
                <c:pt idx="60">
                  <c:v>04-24, 08:00</c:v>
                </c:pt>
                <c:pt idx="61">
                  <c:v>04-24, 09:00</c:v>
                </c:pt>
                <c:pt idx="62">
                  <c:v>04-24, 10:00</c:v>
                </c:pt>
                <c:pt idx="63">
                  <c:v>04-24, 11:00</c:v>
                </c:pt>
                <c:pt idx="64">
                  <c:v>04-24, 12:00</c:v>
                </c:pt>
                <c:pt idx="65">
                  <c:v>04-24, 13:00</c:v>
                </c:pt>
                <c:pt idx="66">
                  <c:v>04-24, 14:00</c:v>
                </c:pt>
                <c:pt idx="67">
                  <c:v>04-24, 15:00</c:v>
                </c:pt>
                <c:pt idx="68">
                  <c:v>04-24, 16:00</c:v>
                </c:pt>
                <c:pt idx="69">
                  <c:v>04-24, 17:00</c:v>
                </c:pt>
                <c:pt idx="70">
                  <c:v>04-24, 18:00</c:v>
                </c:pt>
                <c:pt idx="71">
                  <c:v>04-24, 19:00</c:v>
                </c:pt>
                <c:pt idx="72">
                  <c:v>04-24, 20:00</c:v>
                </c:pt>
                <c:pt idx="73">
                  <c:v>04-24, 21:00</c:v>
                </c:pt>
                <c:pt idx="74">
                  <c:v>04-24, 22:00</c:v>
                </c:pt>
                <c:pt idx="75">
                  <c:v>04-24, 23:00</c:v>
                </c:pt>
                <c:pt idx="76">
                  <c:v>04-25, 00:00</c:v>
                </c:pt>
                <c:pt idx="77">
                  <c:v>04-25, 01:00</c:v>
                </c:pt>
                <c:pt idx="78">
                  <c:v>04-25, 02:00</c:v>
                </c:pt>
                <c:pt idx="79">
                  <c:v>04-25, 03:00</c:v>
                </c:pt>
                <c:pt idx="80">
                  <c:v>04-25, 04:00</c:v>
                </c:pt>
                <c:pt idx="81">
                  <c:v>04-25, 05:00</c:v>
                </c:pt>
                <c:pt idx="82">
                  <c:v>04-25, 06:00</c:v>
                </c:pt>
                <c:pt idx="83">
                  <c:v>04-25, 07:00</c:v>
                </c:pt>
                <c:pt idx="84">
                  <c:v>04-25, 08:00</c:v>
                </c:pt>
                <c:pt idx="85">
                  <c:v>04-25, 09:00</c:v>
                </c:pt>
                <c:pt idx="86">
                  <c:v>04-25, 10:00</c:v>
                </c:pt>
                <c:pt idx="87">
                  <c:v>04-25, 11:00</c:v>
                </c:pt>
                <c:pt idx="88">
                  <c:v>04-25, 12:00</c:v>
                </c:pt>
                <c:pt idx="89">
                  <c:v>04-25, 13:00</c:v>
                </c:pt>
                <c:pt idx="90">
                  <c:v>04-25, 14:00</c:v>
                </c:pt>
                <c:pt idx="91">
                  <c:v>04-25, 15:00</c:v>
                </c:pt>
                <c:pt idx="92">
                  <c:v>04-25, 16:00</c:v>
                </c:pt>
                <c:pt idx="93">
                  <c:v>04-25, 17:00</c:v>
                </c:pt>
                <c:pt idx="94">
                  <c:v>04-25, 18:00</c:v>
                </c:pt>
                <c:pt idx="95">
                  <c:v>04-25, 19:00</c:v>
                </c:pt>
                <c:pt idx="96">
                  <c:v>04-25, 20:00</c:v>
                </c:pt>
                <c:pt idx="97">
                  <c:v>04-25, 21:00</c:v>
                </c:pt>
                <c:pt idx="98">
                  <c:v>04-25, 22:00</c:v>
                </c:pt>
                <c:pt idx="99">
                  <c:v>04-25, 23:00</c:v>
                </c:pt>
                <c:pt idx="100">
                  <c:v>04-26, 00:00</c:v>
                </c:pt>
                <c:pt idx="101">
                  <c:v>04-26, 01:00</c:v>
                </c:pt>
                <c:pt idx="102">
                  <c:v>04-26, 02:00</c:v>
                </c:pt>
                <c:pt idx="103">
                  <c:v>04-26, 03:00</c:v>
                </c:pt>
                <c:pt idx="104">
                  <c:v>04-26, 04:00</c:v>
                </c:pt>
                <c:pt idx="105">
                  <c:v>04-26, 05:00</c:v>
                </c:pt>
                <c:pt idx="106">
                  <c:v>04-26, 06:00</c:v>
                </c:pt>
                <c:pt idx="107">
                  <c:v>04-26, 07:00</c:v>
                </c:pt>
                <c:pt idx="108">
                  <c:v>04-26, 08:00</c:v>
                </c:pt>
                <c:pt idx="109">
                  <c:v>04-26, 09:00</c:v>
                </c:pt>
                <c:pt idx="110">
                  <c:v>04-26, 10:00</c:v>
                </c:pt>
                <c:pt idx="111">
                  <c:v>04-26, 11:00</c:v>
                </c:pt>
                <c:pt idx="112">
                  <c:v>04-26, 12:00</c:v>
                </c:pt>
                <c:pt idx="113">
                  <c:v>04-26, 13:00</c:v>
                </c:pt>
                <c:pt idx="114">
                  <c:v>04-26, 14:00</c:v>
                </c:pt>
                <c:pt idx="115">
                  <c:v>04-26, 15:00</c:v>
                </c:pt>
                <c:pt idx="116">
                  <c:v>04-26, 16:00</c:v>
                </c:pt>
                <c:pt idx="117">
                  <c:v>04-26, 17:00</c:v>
                </c:pt>
                <c:pt idx="118">
                  <c:v>04-26, 18:00</c:v>
                </c:pt>
                <c:pt idx="119">
                  <c:v>04-26, 19:00</c:v>
                </c:pt>
                <c:pt idx="120">
                  <c:v>04-26, 20:00</c:v>
                </c:pt>
                <c:pt idx="121">
                  <c:v>04-26, 21:00</c:v>
                </c:pt>
                <c:pt idx="122">
                  <c:v>04-26, 22:00</c:v>
                </c:pt>
                <c:pt idx="123">
                  <c:v>04-26, 23:00</c:v>
                </c:pt>
                <c:pt idx="124">
                  <c:v>04-27, 00:00</c:v>
                </c:pt>
                <c:pt idx="125">
                  <c:v>04-27, 01:00</c:v>
                </c:pt>
                <c:pt idx="126">
                  <c:v>04-27, 02:00</c:v>
                </c:pt>
                <c:pt idx="127">
                  <c:v>04-27, 03:00</c:v>
                </c:pt>
                <c:pt idx="128">
                  <c:v>04-27, 04:00</c:v>
                </c:pt>
                <c:pt idx="129">
                  <c:v>04-27, 05:00</c:v>
                </c:pt>
                <c:pt idx="130">
                  <c:v>04-27, 06:00</c:v>
                </c:pt>
                <c:pt idx="131">
                  <c:v>04-27, 07:00</c:v>
                </c:pt>
                <c:pt idx="132">
                  <c:v>04-27, 08:00</c:v>
                </c:pt>
                <c:pt idx="133">
                  <c:v>04-27, 09:00</c:v>
                </c:pt>
                <c:pt idx="134">
                  <c:v>04-27, 10:00</c:v>
                </c:pt>
                <c:pt idx="135">
                  <c:v>04-27, 11:00</c:v>
                </c:pt>
                <c:pt idx="136">
                  <c:v>04-27, 12:00</c:v>
                </c:pt>
                <c:pt idx="137">
                  <c:v>04-27, 15:15</c:v>
                </c:pt>
                <c:pt idx="138">
                  <c:v>04-27, 15:30</c:v>
                </c:pt>
                <c:pt idx="139">
                  <c:v>04-27, 15:40</c:v>
                </c:pt>
                <c:pt idx="140">
                  <c:v>04-27, 15:50</c:v>
                </c:pt>
                <c:pt idx="141">
                  <c:v>04-27, 16:00</c:v>
                </c:pt>
                <c:pt idx="142">
                  <c:v>04-27, 16:10</c:v>
                </c:pt>
                <c:pt idx="143">
                  <c:v>04-27, 16:30</c:v>
                </c:pt>
                <c:pt idx="144">
                  <c:v>04-27, 16:45</c:v>
                </c:pt>
                <c:pt idx="145">
                  <c:v>04-27, 17:00</c:v>
                </c:pt>
                <c:pt idx="146">
                  <c:v>04-27, 18:00</c:v>
                </c:pt>
                <c:pt idx="147">
                  <c:v>04-27, 19:00</c:v>
                </c:pt>
                <c:pt idx="148">
                  <c:v>04-27, 19:30</c:v>
                </c:pt>
                <c:pt idx="149">
                  <c:v>04-27, 20:00</c:v>
                </c:pt>
                <c:pt idx="150">
                  <c:v>04-27, 21:00</c:v>
                </c:pt>
                <c:pt idx="151">
                  <c:v>04-27, 23:00</c:v>
                </c:pt>
                <c:pt idx="152">
                  <c:v>04-28, 00:00</c:v>
                </c:pt>
                <c:pt idx="153">
                  <c:v>04-28, 01:00</c:v>
                </c:pt>
                <c:pt idx="154">
                  <c:v>04-28, 02:00</c:v>
                </c:pt>
                <c:pt idx="155">
                  <c:v>04-28, 03:00</c:v>
                </c:pt>
                <c:pt idx="156">
                  <c:v>04-28, 04:00</c:v>
                </c:pt>
                <c:pt idx="157">
                  <c:v>04-28, 05:00</c:v>
                </c:pt>
                <c:pt idx="158">
                  <c:v>04-28, 06:00</c:v>
                </c:pt>
                <c:pt idx="159">
                  <c:v>04-28, 07:00</c:v>
                </c:pt>
                <c:pt idx="160">
                  <c:v>04-28, 08:00</c:v>
                </c:pt>
                <c:pt idx="161">
                  <c:v>04-28, 09:00</c:v>
                </c:pt>
                <c:pt idx="162">
                  <c:v>04-28, 10:00</c:v>
                </c:pt>
                <c:pt idx="163">
                  <c:v>04-28, 11:00</c:v>
                </c:pt>
                <c:pt idx="164">
                  <c:v>04-28, 12:00</c:v>
                </c:pt>
                <c:pt idx="165">
                  <c:v>04-28, 13:00</c:v>
                </c:pt>
                <c:pt idx="166">
                  <c:v>04-28, 13:30</c:v>
                </c:pt>
              </c:strCache>
            </c:strRef>
          </c:cat>
          <c:val>
            <c:numRef>
              <c:f>[11]Visualization!$G$2:$G$168</c:f>
              <c:numCache>
                <c:formatCode>General</c:formatCode>
                <c:ptCount val="167"/>
                <c:pt idx="5">
                  <c:v>95</c:v>
                </c:pt>
                <c:pt idx="6">
                  <c:v>98</c:v>
                </c:pt>
                <c:pt idx="7">
                  <c:v>95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99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92</c:v>
                </c:pt>
                <c:pt idx="19">
                  <c:v>98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100</c:v>
                </c:pt>
                <c:pt idx="28">
                  <c:v>97</c:v>
                </c:pt>
                <c:pt idx="29">
                  <c:v>99</c:v>
                </c:pt>
                <c:pt idx="30">
                  <c:v>100</c:v>
                </c:pt>
                <c:pt idx="31">
                  <c:v>98</c:v>
                </c:pt>
                <c:pt idx="32">
                  <c:v>97</c:v>
                </c:pt>
                <c:pt idx="33">
                  <c:v>98</c:v>
                </c:pt>
                <c:pt idx="34">
                  <c:v>98</c:v>
                </c:pt>
                <c:pt idx="36">
                  <c:v>100</c:v>
                </c:pt>
                <c:pt idx="37">
                  <c:v>99</c:v>
                </c:pt>
                <c:pt idx="38">
                  <c:v>95</c:v>
                </c:pt>
                <c:pt idx="39">
                  <c:v>95</c:v>
                </c:pt>
                <c:pt idx="40">
                  <c:v>98</c:v>
                </c:pt>
                <c:pt idx="41">
                  <c:v>97</c:v>
                </c:pt>
                <c:pt idx="42">
                  <c:v>96</c:v>
                </c:pt>
                <c:pt idx="43">
                  <c:v>98</c:v>
                </c:pt>
                <c:pt idx="44">
                  <c:v>96</c:v>
                </c:pt>
                <c:pt idx="45">
                  <c:v>97</c:v>
                </c:pt>
                <c:pt idx="46">
                  <c:v>97</c:v>
                </c:pt>
                <c:pt idx="47">
                  <c:v>98</c:v>
                </c:pt>
                <c:pt idx="48">
                  <c:v>98</c:v>
                </c:pt>
                <c:pt idx="49">
                  <c:v>96</c:v>
                </c:pt>
                <c:pt idx="50">
                  <c:v>94</c:v>
                </c:pt>
                <c:pt idx="51">
                  <c:v>95</c:v>
                </c:pt>
                <c:pt idx="52">
                  <c:v>94</c:v>
                </c:pt>
                <c:pt idx="53">
                  <c:v>94</c:v>
                </c:pt>
                <c:pt idx="54">
                  <c:v>96</c:v>
                </c:pt>
                <c:pt idx="55">
                  <c:v>97</c:v>
                </c:pt>
                <c:pt idx="56">
                  <c:v>95</c:v>
                </c:pt>
                <c:pt idx="57">
                  <c:v>95</c:v>
                </c:pt>
                <c:pt idx="58">
                  <c:v>94</c:v>
                </c:pt>
                <c:pt idx="59">
                  <c:v>97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99</c:v>
                </c:pt>
                <c:pt idx="66">
                  <c:v>100</c:v>
                </c:pt>
                <c:pt idx="67">
                  <c:v>99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93</c:v>
                </c:pt>
                <c:pt idx="75">
                  <c:v>95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97</c:v>
                </c:pt>
                <c:pt idx="80">
                  <c:v>96</c:v>
                </c:pt>
                <c:pt idx="81">
                  <c:v>97</c:v>
                </c:pt>
                <c:pt idx="82">
                  <c:v>97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6">
                  <c:v>98</c:v>
                </c:pt>
                <c:pt idx="87">
                  <c:v>99</c:v>
                </c:pt>
                <c:pt idx="88">
                  <c:v>98</c:v>
                </c:pt>
                <c:pt idx="89">
                  <c:v>96</c:v>
                </c:pt>
                <c:pt idx="90">
                  <c:v>97</c:v>
                </c:pt>
                <c:pt idx="91">
                  <c:v>96</c:v>
                </c:pt>
                <c:pt idx="92">
                  <c:v>98</c:v>
                </c:pt>
                <c:pt idx="93">
                  <c:v>96</c:v>
                </c:pt>
                <c:pt idx="94">
                  <c:v>95</c:v>
                </c:pt>
                <c:pt idx="95">
                  <c:v>97</c:v>
                </c:pt>
                <c:pt idx="96">
                  <c:v>97</c:v>
                </c:pt>
                <c:pt idx="97">
                  <c:v>97</c:v>
                </c:pt>
                <c:pt idx="98">
                  <c:v>96</c:v>
                </c:pt>
                <c:pt idx="99">
                  <c:v>95</c:v>
                </c:pt>
                <c:pt idx="100">
                  <c:v>95</c:v>
                </c:pt>
                <c:pt idx="101">
                  <c:v>96</c:v>
                </c:pt>
                <c:pt idx="102">
                  <c:v>96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96</c:v>
                </c:pt>
                <c:pt idx="107">
                  <c:v>97</c:v>
                </c:pt>
                <c:pt idx="108">
                  <c:v>97</c:v>
                </c:pt>
                <c:pt idx="109">
                  <c:v>93</c:v>
                </c:pt>
                <c:pt idx="110">
                  <c:v>97</c:v>
                </c:pt>
                <c:pt idx="111">
                  <c:v>97</c:v>
                </c:pt>
                <c:pt idx="112">
                  <c:v>96</c:v>
                </c:pt>
                <c:pt idx="113">
                  <c:v>95</c:v>
                </c:pt>
                <c:pt idx="114">
                  <c:v>94</c:v>
                </c:pt>
                <c:pt idx="115">
                  <c:v>97</c:v>
                </c:pt>
                <c:pt idx="116">
                  <c:v>95</c:v>
                </c:pt>
                <c:pt idx="117">
                  <c:v>96</c:v>
                </c:pt>
                <c:pt idx="118">
                  <c:v>96</c:v>
                </c:pt>
                <c:pt idx="119">
                  <c:v>95</c:v>
                </c:pt>
                <c:pt idx="120">
                  <c:v>95</c:v>
                </c:pt>
                <c:pt idx="121">
                  <c:v>95</c:v>
                </c:pt>
                <c:pt idx="122">
                  <c:v>96</c:v>
                </c:pt>
                <c:pt idx="123">
                  <c:v>95</c:v>
                </c:pt>
                <c:pt idx="124">
                  <c:v>97</c:v>
                </c:pt>
                <c:pt idx="125">
                  <c:v>96</c:v>
                </c:pt>
                <c:pt idx="126">
                  <c:v>94</c:v>
                </c:pt>
                <c:pt idx="127">
                  <c:v>97</c:v>
                </c:pt>
                <c:pt idx="128">
                  <c:v>93</c:v>
                </c:pt>
                <c:pt idx="129">
                  <c:v>95</c:v>
                </c:pt>
                <c:pt idx="130">
                  <c:v>97</c:v>
                </c:pt>
                <c:pt idx="131">
                  <c:v>97</c:v>
                </c:pt>
                <c:pt idx="132">
                  <c:v>97</c:v>
                </c:pt>
                <c:pt idx="133">
                  <c:v>91</c:v>
                </c:pt>
                <c:pt idx="134">
                  <c:v>97</c:v>
                </c:pt>
                <c:pt idx="135">
                  <c:v>98</c:v>
                </c:pt>
                <c:pt idx="136">
                  <c:v>98</c:v>
                </c:pt>
                <c:pt idx="137">
                  <c:v>99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99</c:v>
                </c:pt>
                <c:pt idx="144">
                  <c:v>98</c:v>
                </c:pt>
                <c:pt idx="145">
                  <c:v>98</c:v>
                </c:pt>
                <c:pt idx="146">
                  <c:v>97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99</c:v>
                </c:pt>
                <c:pt idx="157">
                  <c:v>96</c:v>
                </c:pt>
                <c:pt idx="158">
                  <c:v>95</c:v>
                </c:pt>
                <c:pt idx="159">
                  <c:v>99</c:v>
                </c:pt>
                <c:pt idx="160">
                  <c:v>100</c:v>
                </c:pt>
                <c:pt idx="161">
                  <c:v>96</c:v>
                </c:pt>
                <c:pt idx="162">
                  <c:v>97</c:v>
                </c:pt>
                <c:pt idx="163">
                  <c:v>97</c:v>
                </c:pt>
                <c:pt idx="164">
                  <c:v>96</c:v>
                </c:pt>
                <c:pt idx="165">
                  <c:v>96</c:v>
                </c:pt>
                <c:pt idx="166">
                  <c:v>96</c:v>
                </c:pt>
              </c:numCache>
            </c:numRef>
          </c:val>
        </c:ser>
        <c:ser>
          <c:idx val="5"/>
          <c:order val="5"/>
          <c:tx>
            <c:strRef>
              <c:f>[11]Visualization!$H$1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[11]Visualization!$B$2:$B$168</c:f>
              <c:strCache>
                <c:ptCount val="167"/>
                <c:pt idx="0">
                  <c:v>04-22, 07:20</c:v>
                </c:pt>
                <c:pt idx="1">
                  <c:v>04-22, 07:30</c:v>
                </c:pt>
                <c:pt idx="2">
                  <c:v>04-22, 07:40</c:v>
                </c:pt>
                <c:pt idx="3">
                  <c:v>04-22, 07:45</c:v>
                </c:pt>
                <c:pt idx="4">
                  <c:v>04-22, 07:50</c:v>
                </c:pt>
                <c:pt idx="5">
                  <c:v>04-22, 08:20</c:v>
                </c:pt>
                <c:pt idx="6">
                  <c:v>04-22, 08:30</c:v>
                </c:pt>
                <c:pt idx="7">
                  <c:v>04-22, 08:40</c:v>
                </c:pt>
                <c:pt idx="8">
                  <c:v>04-22, 08:45</c:v>
                </c:pt>
                <c:pt idx="9">
                  <c:v>04-22, 08:50</c:v>
                </c:pt>
                <c:pt idx="10">
                  <c:v>04-22, 08:55</c:v>
                </c:pt>
                <c:pt idx="11">
                  <c:v>04-22, 09:00</c:v>
                </c:pt>
                <c:pt idx="12">
                  <c:v>04-22, 09:10</c:v>
                </c:pt>
                <c:pt idx="13">
                  <c:v>04-22, 09:20</c:v>
                </c:pt>
                <c:pt idx="14">
                  <c:v>04-22, 09:30</c:v>
                </c:pt>
                <c:pt idx="15">
                  <c:v>04-22, 10:00</c:v>
                </c:pt>
                <c:pt idx="16">
                  <c:v>04-22, 11:00</c:v>
                </c:pt>
                <c:pt idx="17">
                  <c:v>04-22, 12:00</c:v>
                </c:pt>
                <c:pt idx="18">
                  <c:v>04-22, 13:00</c:v>
                </c:pt>
                <c:pt idx="19">
                  <c:v>04-22, 14:00</c:v>
                </c:pt>
                <c:pt idx="20">
                  <c:v>04-22, 15:00</c:v>
                </c:pt>
                <c:pt idx="21">
                  <c:v>04-22, 16:30</c:v>
                </c:pt>
                <c:pt idx="22">
                  <c:v>04-22, 17:00</c:v>
                </c:pt>
                <c:pt idx="23">
                  <c:v>04-22, 18:00</c:v>
                </c:pt>
                <c:pt idx="24">
                  <c:v>04-22, 19:00</c:v>
                </c:pt>
                <c:pt idx="25">
                  <c:v>04-22, 20:00</c:v>
                </c:pt>
                <c:pt idx="26">
                  <c:v>04-22, 21:00</c:v>
                </c:pt>
                <c:pt idx="27">
                  <c:v>04-22, 22:00</c:v>
                </c:pt>
                <c:pt idx="28">
                  <c:v>04-22, 23:00</c:v>
                </c:pt>
                <c:pt idx="29">
                  <c:v>04-23, 00:00</c:v>
                </c:pt>
                <c:pt idx="30">
                  <c:v>04-23, 01:00</c:v>
                </c:pt>
                <c:pt idx="31">
                  <c:v>04-23, 02:00</c:v>
                </c:pt>
                <c:pt idx="32">
                  <c:v>04-23, 03:00</c:v>
                </c:pt>
                <c:pt idx="33">
                  <c:v>04-23, 04:00</c:v>
                </c:pt>
                <c:pt idx="34">
                  <c:v>04-23, 05:00</c:v>
                </c:pt>
                <c:pt idx="35">
                  <c:v>04-23, 06:00</c:v>
                </c:pt>
                <c:pt idx="36">
                  <c:v>04-23, 07:00</c:v>
                </c:pt>
                <c:pt idx="37">
                  <c:v>04-23, 08:00</c:v>
                </c:pt>
                <c:pt idx="38">
                  <c:v>04-23, 09:00</c:v>
                </c:pt>
                <c:pt idx="39">
                  <c:v>04-23, 10:00</c:v>
                </c:pt>
                <c:pt idx="40">
                  <c:v>04-23, 11:00</c:v>
                </c:pt>
                <c:pt idx="41">
                  <c:v>04-23, 12:00</c:v>
                </c:pt>
                <c:pt idx="42">
                  <c:v>04-23, 13:00</c:v>
                </c:pt>
                <c:pt idx="43">
                  <c:v>04-23, 14:00</c:v>
                </c:pt>
                <c:pt idx="44">
                  <c:v>04-23, 15:00</c:v>
                </c:pt>
                <c:pt idx="45">
                  <c:v>04-23, 16:00</c:v>
                </c:pt>
                <c:pt idx="46">
                  <c:v>04-23, 17:00</c:v>
                </c:pt>
                <c:pt idx="47">
                  <c:v>04-23, 18:00</c:v>
                </c:pt>
                <c:pt idx="48">
                  <c:v>04-23, 19:00</c:v>
                </c:pt>
                <c:pt idx="49">
                  <c:v>04-23, 20:00</c:v>
                </c:pt>
                <c:pt idx="50">
                  <c:v>04-23, 21:00</c:v>
                </c:pt>
                <c:pt idx="51">
                  <c:v>04-23, 22:00</c:v>
                </c:pt>
                <c:pt idx="52">
                  <c:v>04-23, 23:00</c:v>
                </c:pt>
                <c:pt idx="53">
                  <c:v>04-24, 00:00</c:v>
                </c:pt>
                <c:pt idx="54">
                  <c:v>04-24, 01:00</c:v>
                </c:pt>
                <c:pt idx="55">
                  <c:v>04-24, 02:00</c:v>
                </c:pt>
                <c:pt idx="56">
                  <c:v>04-24, 03:00</c:v>
                </c:pt>
                <c:pt idx="57">
                  <c:v>04-24, 04:00</c:v>
                </c:pt>
                <c:pt idx="58">
                  <c:v>04-24, 05:00</c:v>
                </c:pt>
                <c:pt idx="59">
                  <c:v>04-24, 07:00</c:v>
                </c:pt>
                <c:pt idx="60">
                  <c:v>04-24, 08:00</c:v>
                </c:pt>
                <c:pt idx="61">
                  <c:v>04-24, 09:00</c:v>
                </c:pt>
                <c:pt idx="62">
                  <c:v>04-24, 10:00</c:v>
                </c:pt>
                <c:pt idx="63">
                  <c:v>04-24, 11:00</c:v>
                </c:pt>
                <c:pt idx="64">
                  <c:v>04-24, 12:00</c:v>
                </c:pt>
                <c:pt idx="65">
                  <c:v>04-24, 13:00</c:v>
                </c:pt>
                <c:pt idx="66">
                  <c:v>04-24, 14:00</c:v>
                </c:pt>
                <c:pt idx="67">
                  <c:v>04-24, 15:00</c:v>
                </c:pt>
                <c:pt idx="68">
                  <c:v>04-24, 16:00</c:v>
                </c:pt>
                <c:pt idx="69">
                  <c:v>04-24, 17:00</c:v>
                </c:pt>
                <c:pt idx="70">
                  <c:v>04-24, 18:00</c:v>
                </c:pt>
                <c:pt idx="71">
                  <c:v>04-24, 19:00</c:v>
                </c:pt>
                <c:pt idx="72">
                  <c:v>04-24, 20:00</c:v>
                </c:pt>
                <c:pt idx="73">
                  <c:v>04-24, 21:00</c:v>
                </c:pt>
                <c:pt idx="74">
                  <c:v>04-24, 22:00</c:v>
                </c:pt>
                <c:pt idx="75">
                  <c:v>04-24, 23:00</c:v>
                </c:pt>
                <c:pt idx="76">
                  <c:v>04-25, 00:00</c:v>
                </c:pt>
                <c:pt idx="77">
                  <c:v>04-25, 01:00</c:v>
                </c:pt>
                <c:pt idx="78">
                  <c:v>04-25, 02:00</c:v>
                </c:pt>
                <c:pt idx="79">
                  <c:v>04-25, 03:00</c:v>
                </c:pt>
                <c:pt idx="80">
                  <c:v>04-25, 04:00</c:v>
                </c:pt>
                <c:pt idx="81">
                  <c:v>04-25, 05:00</c:v>
                </c:pt>
                <c:pt idx="82">
                  <c:v>04-25, 06:00</c:v>
                </c:pt>
                <c:pt idx="83">
                  <c:v>04-25, 07:00</c:v>
                </c:pt>
                <c:pt idx="84">
                  <c:v>04-25, 08:00</c:v>
                </c:pt>
                <c:pt idx="85">
                  <c:v>04-25, 09:00</c:v>
                </c:pt>
                <c:pt idx="86">
                  <c:v>04-25, 10:00</c:v>
                </c:pt>
                <c:pt idx="87">
                  <c:v>04-25, 11:00</c:v>
                </c:pt>
                <c:pt idx="88">
                  <c:v>04-25, 12:00</c:v>
                </c:pt>
                <c:pt idx="89">
                  <c:v>04-25, 13:00</c:v>
                </c:pt>
                <c:pt idx="90">
                  <c:v>04-25, 14:00</c:v>
                </c:pt>
                <c:pt idx="91">
                  <c:v>04-25, 15:00</c:v>
                </c:pt>
                <c:pt idx="92">
                  <c:v>04-25, 16:00</c:v>
                </c:pt>
                <c:pt idx="93">
                  <c:v>04-25, 17:00</c:v>
                </c:pt>
                <c:pt idx="94">
                  <c:v>04-25, 18:00</c:v>
                </c:pt>
                <c:pt idx="95">
                  <c:v>04-25, 19:00</c:v>
                </c:pt>
                <c:pt idx="96">
                  <c:v>04-25, 20:00</c:v>
                </c:pt>
                <c:pt idx="97">
                  <c:v>04-25, 21:00</c:v>
                </c:pt>
                <c:pt idx="98">
                  <c:v>04-25, 22:00</c:v>
                </c:pt>
                <c:pt idx="99">
                  <c:v>04-25, 23:00</c:v>
                </c:pt>
                <c:pt idx="100">
                  <c:v>04-26, 00:00</c:v>
                </c:pt>
                <c:pt idx="101">
                  <c:v>04-26, 01:00</c:v>
                </c:pt>
                <c:pt idx="102">
                  <c:v>04-26, 02:00</c:v>
                </c:pt>
                <c:pt idx="103">
                  <c:v>04-26, 03:00</c:v>
                </c:pt>
                <c:pt idx="104">
                  <c:v>04-26, 04:00</c:v>
                </c:pt>
                <c:pt idx="105">
                  <c:v>04-26, 05:00</c:v>
                </c:pt>
                <c:pt idx="106">
                  <c:v>04-26, 06:00</c:v>
                </c:pt>
                <c:pt idx="107">
                  <c:v>04-26, 07:00</c:v>
                </c:pt>
                <c:pt idx="108">
                  <c:v>04-26, 08:00</c:v>
                </c:pt>
                <c:pt idx="109">
                  <c:v>04-26, 09:00</c:v>
                </c:pt>
                <c:pt idx="110">
                  <c:v>04-26, 10:00</c:v>
                </c:pt>
                <c:pt idx="111">
                  <c:v>04-26, 11:00</c:v>
                </c:pt>
                <c:pt idx="112">
                  <c:v>04-26, 12:00</c:v>
                </c:pt>
                <c:pt idx="113">
                  <c:v>04-26, 13:00</c:v>
                </c:pt>
                <c:pt idx="114">
                  <c:v>04-26, 14:00</c:v>
                </c:pt>
                <c:pt idx="115">
                  <c:v>04-26, 15:00</c:v>
                </c:pt>
                <c:pt idx="116">
                  <c:v>04-26, 16:00</c:v>
                </c:pt>
                <c:pt idx="117">
                  <c:v>04-26, 17:00</c:v>
                </c:pt>
                <c:pt idx="118">
                  <c:v>04-26, 18:00</c:v>
                </c:pt>
                <c:pt idx="119">
                  <c:v>04-26, 19:00</c:v>
                </c:pt>
                <c:pt idx="120">
                  <c:v>04-26, 20:00</c:v>
                </c:pt>
                <c:pt idx="121">
                  <c:v>04-26, 21:00</c:v>
                </c:pt>
                <c:pt idx="122">
                  <c:v>04-26, 22:00</c:v>
                </c:pt>
                <c:pt idx="123">
                  <c:v>04-26, 23:00</c:v>
                </c:pt>
                <c:pt idx="124">
                  <c:v>04-27, 00:00</c:v>
                </c:pt>
                <c:pt idx="125">
                  <c:v>04-27, 01:00</c:v>
                </c:pt>
                <c:pt idx="126">
                  <c:v>04-27, 02:00</c:v>
                </c:pt>
                <c:pt idx="127">
                  <c:v>04-27, 03:00</c:v>
                </c:pt>
                <c:pt idx="128">
                  <c:v>04-27, 04:00</c:v>
                </c:pt>
                <c:pt idx="129">
                  <c:v>04-27, 05:00</c:v>
                </c:pt>
                <c:pt idx="130">
                  <c:v>04-27, 06:00</c:v>
                </c:pt>
                <c:pt idx="131">
                  <c:v>04-27, 07:00</c:v>
                </c:pt>
                <c:pt idx="132">
                  <c:v>04-27, 08:00</c:v>
                </c:pt>
                <c:pt idx="133">
                  <c:v>04-27, 09:00</c:v>
                </c:pt>
                <c:pt idx="134">
                  <c:v>04-27, 10:00</c:v>
                </c:pt>
                <c:pt idx="135">
                  <c:v>04-27, 11:00</c:v>
                </c:pt>
                <c:pt idx="136">
                  <c:v>04-27, 12:00</c:v>
                </c:pt>
                <c:pt idx="137">
                  <c:v>04-27, 15:15</c:v>
                </c:pt>
                <c:pt idx="138">
                  <c:v>04-27, 15:30</c:v>
                </c:pt>
                <c:pt idx="139">
                  <c:v>04-27, 15:40</c:v>
                </c:pt>
                <c:pt idx="140">
                  <c:v>04-27, 15:50</c:v>
                </c:pt>
                <c:pt idx="141">
                  <c:v>04-27, 16:00</c:v>
                </c:pt>
                <c:pt idx="142">
                  <c:v>04-27, 16:10</c:v>
                </c:pt>
                <c:pt idx="143">
                  <c:v>04-27, 16:30</c:v>
                </c:pt>
                <c:pt idx="144">
                  <c:v>04-27, 16:45</c:v>
                </c:pt>
                <c:pt idx="145">
                  <c:v>04-27, 17:00</c:v>
                </c:pt>
                <c:pt idx="146">
                  <c:v>04-27, 18:00</c:v>
                </c:pt>
                <c:pt idx="147">
                  <c:v>04-27, 19:00</c:v>
                </c:pt>
                <c:pt idx="148">
                  <c:v>04-27, 19:30</c:v>
                </c:pt>
                <c:pt idx="149">
                  <c:v>04-27, 20:00</c:v>
                </c:pt>
                <c:pt idx="150">
                  <c:v>04-27, 21:00</c:v>
                </c:pt>
                <c:pt idx="151">
                  <c:v>04-27, 23:00</c:v>
                </c:pt>
                <c:pt idx="152">
                  <c:v>04-28, 00:00</c:v>
                </c:pt>
                <c:pt idx="153">
                  <c:v>04-28, 01:00</c:v>
                </c:pt>
                <c:pt idx="154">
                  <c:v>04-28, 02:00</c:v>
                </c:pt>
                <c:pt idx="155">
                  <c:v>04-28, 03:00</c:v>
                </c:pt>
                <c:pt idx="156">
                  <c:v>04-28, 04:00</c:v>
                </c:pt>
                <c:pt idx="157">
                  <c:v>04-28, 05:00</c:v>
                </c:pt>
                <c:pt idx="158">
                  <c:v>04-28, 06:00</c:v>
                </c:pt>
                <c:pt idx="159">
                  <c:v>04-28, 07:00</c:v>
                </c:pt>
                <c:pt idx="160">
                  <c:v>04-28, 08:00</c:v>
                </c:pt>
                <c:pt idx="161">
                  <c:v>04-28, 09:00</c:v>
                </c:pt>
                <c:pt idx="162">
                  <c:v>04-28, 10:00</c:v>
                </c:pt>
                <c:pt idx="163">
                  <c:v>04-28, 11:00</c:v>
                </c:pt>
                <c:pt idx="164">
                  <c:v>04-28, 12:00</c:v>
                </c:pt>
                <c:pt idx="165">
                  <c:v>04-28, 13:00</c:v>
                </c:pt>
                <c:pt idx="166">
                  <c:v>04-28, 13:30</c:v>
                </c:pt>
              </c:strCache>
            </c:strRef>
          </c:cat>
          <c:val>
            <c:numRef>
              <c:f>[11]Visualization!$H$2:$H$168</c:f>
              <c:numCache>
                <c:formatCode>General</c:formatCode>
                <c:ptCount val="167"/>
                <c:pt idx="5">
                  <c:v>98.699996948242188</c:v>
                </c:pt>
                <c:pt idx="26">
                  <c:v>99</c:v>
                </c:pt>
                <c:pt idx="31">
                  <c:v>99</c:v>
                </c:pt>
                <c:pt idx="36">
                  <c:v>98.199996948242188</c:v>
                </c:pt>
                <c:pt idx="40">
                  <c:v>98.59999847412108</c:v>
                </c:pt>
                <c:pt idx="44">
                  <c:v>97</c:v>
                </c:pt>
                <c:pt idx="49">
                  <c:v>98.199996948242188</c:v>
                </c:pt>
                <c:pt idx="52">
                  <c:v>98.300003051757798</c:v>
                </c:pt>
                <c:pt idx="56">
                  <c:v>98.400001525878906</c:v>
                </c:pt>
                <c:pt idx="59">
                  <c:v>97.59999847412108</c:v>
                </c:pt>
                <c:pt idx="63">
                  <c:v>98.59999847412108</c:v>
                </c:pt>
                <c:pt idx="67">
                  <c:v>98.59999847412108</c:v>
                </c:pt>
                <c:pt idx="71">
                  <c:v>98.300003051757798</c:v>
                </c:pt>
                <c:pt idx="75">
                  <c:v>98.59999847412108</c:v>
                </c:pt>
                <c:pt idx="81">
                  <c:v>98.400001525878906</c:v>
                </c:pt>
                <c:pt idx="83">
                  <c:v>97.59999847412108</c:v>
                </c:pt>
                <c:pt idx="87">
                  <c:v>97.400001525878906</c:v>
                </c:pt>
                <c:pt idx="91">
                  <c:v>97.900001525878906</c:v>
                </c:pt>
                <c:pt idx="97">
                  <c:v>98.59999847412108</c:v>
                </c:pt>
                <c:pt idx="105">
                  <c:v>97.59999847412108</c:v>
                </c:pt>
                <c:pt idx="107">
                  <c:v>98</c:v>
                </c:pt>
                <c:pt idx="111">
                  <c:v>97.699996948242188</c:v>
                </c:pt>
                <c:pt idx="116">
                  <c:v>97.59999847412108</c:v>
                </c:pt>
                <c:pt idx="123">
                  <c:v>97.800003051757798</c:v>
                </c:pt>
                <c:pt idx="129">
                  <c:v>98</c:v>
                </c:pt>
                <c:pt idx="135">
                  <c:v>97.199996948242188</c:v>
                </c:pt>
                <c:pt idx="137">
                  <c:v>94.5</c:v>
                </c:pt>
                <c:pt idx="141">
                  <c:v>97.400001525878906</c:v>
                </c:pt>
                <c:pt idx="147">
                  <c:v>98.199996948242188</c:v>
                </c:pt>
                <c:pt idx="151">
                  <c:v>98</c:v>
                </c:pt>
                <c:pt idx="156">
                  <c:v>99.199996948242188</c:v>
                </c:pt>
                <c:pt idx="159">
                  <c:v>97</c:v>
                </c:pt>
                <c:pt idx="163">
                  <c:v>98.400001525878906</c:v>
                </c:pt>
              </c:numCache>
            </c:numRef>
          </c:val>
        </c:ser>
        <c:ser>
          <c:idx val="6"/>
          <c:order val="6"/>
          <c:tx>
            <c:strRef>
              <c:f>[11]Visualization!$I$1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[11]Visualization!$B$2:$B$168</c:f>
              <c:strCache>
                <c:ptCount val="167"/>
                <c:pt idx="0">
                  <c:v>04-22, 07:20</c:v>
                </c:pt>
                <c:pt idx="1">
                  <c:v>04-22, 07:30</c:v>
                </c:pt>
                <c:pt idx="2">
                  <c:v>04-22, 07:40</c:v>
                </c:pt>
                <c:pt idx="3">
                  <c:v>04-22, 07:45</c:v>
                </c:pt>
                <c:pt idx="4">
                  <c:v>04-22, 07:50</c:v>
                </c:pt>
                <c:pt idx="5">
                  <c:v>04-22, 08:20</c:v>
                </c:pt>
                <c:pt idx="6">
                  <c:v>04-22, 08:30</c:v>
                </c:pt>
                <c:pt idx="7">
                  <c:v>04-22, 08:40</c:v>
                </c:pt>
                <c:pt idx="8">
                  <c:v>04-22, 08:45</c:v>
                </c:pt>
                <c:pt idx="9">
                  <c:v>04-22, 08:50</c:v>
                </c:pt>
                <c:pt idx="10">
                  <c:v>04-22, 08:55</c:v>
                </c:pt>
                <c:pt idx="11">
                  <c:v>04-22, 09:00</c:v>
                </c:pt>
                <c:pt idx="12">
                  <c:v>04-22, 09:10</c:v>
                </c:pt>
                <c:pt idx="13">
                  <c:v>04-22, 09:20</c:v>
                </c:pt>
                <c:pt idx="14">
                  <c:v>04-22, 09:30</c:v>
                </c:pt>
                <c:pt idx="15">
                  <c:v>04-22, 10:00</c:v>
                </c:pt>
                <c:pt idx="16">
                  <c:v>04-22, 11:00</c:v>
                </c:pt>
                <c:pt idx="17">
                  <c:v>04-22, 12:00</c:v>
                </c:pt>
                <c:pt idx="18">
                  <c:v>04-22, 13:00</c:v>
                </c:pt>
                <c:pt idx="19">
                  <c:v>04-22, 14:00</c:v>
                </c:pt>
                <c:pt idx="20">
                  <c:v>04-22, 15:00</c:v>
                </c:pt>
                <c:pt idx="21">
                  <c:v>04-22, 16:30</c:v>
                </c:pt>
                <c:pt idx="22">
                  <c:v>04-22, 17:00</c:v>
                </c:pt>
                <c:pt idx="23">
                  <c:v>04-22, 18:00</c:v>
                </c:pt>
                <c:pt idx="24">
                  <c:v>04-22, 19:00</c:v>
                </c:pt>
                <c:pt idx="25">
                  <c:v>04-22, 20:00</c:v>
                </c:pt>
                <c:pt idx="26">
                  <c:v>04-22, 21:00</c:v>
                </c:pt>
                <c:pt idx="27">
                  <c:v>04-22, 22:00</c:v>
                </c:pt>
                <c:pt idx="28">
                  <c:v>04-22, 23:00</c:v>
                </c:pt>
                <c:pt idx="29">
                  <c:v>04-23, 00:00</c:v>
                </c:pt>
                <c:pt idx="30">
                  <c:v>04-23, 01:00</c:v>
                </c:pt>
                <c:pt idx="31">
                  <c:v>04-23, 02:00</c:v>
                </c:pt>
                <c:pt idx="32">
                  <c:v>04-23, 03:00</c:v>
                </c:pt>
                <c:pt idx="33">
                  <c:v>04-23, 04:00</c:v>
                </c:pt>
                <c:pt idx="34">
                  <c:v>04-23, 05:00</c:v>
                </c:pt>
                <c:pt idx="35">
                  <c:v>04-23, 06:00</c:v>
                </c:pt>
                <c:pt idx="36">
                  <c:v>04-23, 07:00</c:v>
                </c:pt>
                <c:pt idx="37">
                  <c:v>04-23, 08:00</c:v>
                </c:pt>
                <c:pt idx="38">
                  <c:v>04-23, 09:00</c:v>
                </c:pt>
                <c:pt idx="39">
                  <c:v>04-23, 10:00</c:v>
                </c:pt>
                <c:pt idx="40">
                  <c:v>04-23, 11:00</c:v>
                </c:pt>
                <c:pt idx="41">
                  <c:v>04-23, 12:00</c:v>
                </c:pt>
                <c:pt idx="42">
                  <c:v>04-23, 13:00</c:v>
                </c:pt>
                <c:pt idx="43">
                  <c:v>04-23, 14:00</c:v>
                </c:pt>
                <c:pt idx="44">
                  <c:v>04-23, 15:00</c:v>
                </c:pt>
                <c:pt idx="45">
                  <c:v>04-23, 16:00</c:v>
                </c:pt>
                <c:pt idx="46">
                  <c:v>04-23, 17:00</c:v>
                </c:pt>
                <c:pt idx="47">
                  <c:v>04-23, 18:00</c:v>
                </c:pt>
                <c:pt idx="48">
                  <c:v>04-23, 19:00</c:v>
                </c:pt>
                <c:pt idx="49">
                  <c:v>04-23, 20:00</c:v>
                </c:pt>
                <c:pt idx="50">
                  <c:v>04-23, 21:00</c:v>
                </c:pt>
                <c:pt idx="51">
                  <c:v>04-23, 22:00</c:v>
                </c:pt>
                <c:pt idx="52">
                  <c:v>04-23, 23:00</c:v>
                </c:pt>
                <c:pt idx="53">
                  <c:v>04-24, 00:00</c:v>
                </c:pt>
                <c:pt idx="54">
                  <c:v>04-24, 01:00</c:v>
                </c:pt>
                <c:pt idx="55">
                  <c:v>04-24, 02:00</c:v>
                </c:pt>
                <c:pt idx="56">
                  <c:v>04-24, 03:00</c:v>
                </c:pt>
                <c:pt idx="57">
                  <c:v>04-24, 04:00</c:v>
                </c:pt>
                <c:pt idx="58">
                  <c:v>04-24, 05:00</c:v>
                </c:pt>
                <c:pt idx="59">
                  <c:v>04-24, 07:00</c:v>
                </c:pt>
                <c:pt idx="60">
                  <c:v>04-24, 08:00</c:v>
                </c:pt>
                <c:pt idx="61">
                  <c:v>04-24, 09:00</c:v>
                </c:pt>
                <c:pt idx="62">
                  <c:v>04-24, 10:00</c:v>
                </c:pt>
                <c:pt idx="63">
                  <c:v>04-24, 11:00</c:v>
                </c:pt>
                <c:pt idx="64">
                  <c:v>04-24, 12:00</c:v>
                </c:pt>
                <c:pt idx="65">
                  <c:v>04-24, 13:00</c:v>
                </c:pt>
                <c:pt idx="66">
                  <c:v>04-24, 14:00</c:v>
                </c:pt>
                <c:pt idx="67">
                  <c:v>04-24, 15:00</c:v>
                </c:pt>
                <c:pt idx="68">
                  <c:v>04-24, 16:00</c:v>
                </c:pt>
                <c:pt idx="69">
                  <c:v>04-24, 17:00</c:v>
                </c:pt>
                <c:pt idx="70">
                  <c:v>04-24, 18:00</c:v>
                </c:pt>
                <c:pt idx="71">
                  <c:v>04-24, 19:00</c:v>
                </c:pt>
                <c:pt idx="72">
                  <c:v>04-24, 20:00</c:v>
                </c:pt>
                <c:pt idx="73">
                  <c:v>04-24, 21:00</c:v>
                </c:pt>
                <c:pt idx="74">
                  <c:v>04-24, 22:00</c:v>
                </c:pt>
                <c:pt idx="75">
                  <c:v>04-24, 23:00</c:v>
                </c:pt>
                <c:pt idx="76">
                  <c:v>04-25, 00:00</c:v>
                </c:pt>
                <c:pt idx="77">
                  <c:v>04-25, 01:00</c:v>
                </c:pt>
                <c:pt idx="78">
                  <c:v>04-25, 02:00</c:v>
                </c:pt>
                <c:pt idx="79">
                  <c:v>04-25, 03:00</c:v>
                </c:pt>
                <c:pt idx="80">
                  <c:v>04-25, 04:00</c:v>
                </c:pt>
                <c:pt idx="81">
                  <c:v>04-25, 05:00</c:v>
                </c:pt>
                <c:pt idx="82">
                  <c:v>04-25, 06:00</c:v>
                </c:pt>
                <c:pt idx="83">
                  <c:v>04-25, 07:00</c:v>
                </c:pt>
                <c:pt idx="84">
                  <c:v>04-25, 08:00</c:v>
                </c:pt>
                <c:pt idx="85">
                  <c:v>04-25, 09:00</c:v>
                </c:pt>
                <c:pt idx="86">
                  <c:v>04-25, 10:00</c:v>
                </c:pt>
                <c:pt idx="87">
                  <c:v>04-25, 11:00</c:v>
                </c:pt>
                <c:pt idx="88">
                  <c:v>04-25, 12:00</c:v>
                </c:pt>
                <c:pt idx="89">
                  <c:v>04-25, 13:00</c:v>
                </c:pt>
                <c:pt idx="90">
                  <c:v>04-25, 14:00</c:v>
                </c:pt>
                <c:pt idx="91">
                  <c:v>04-25, 15:00</c:v>
                </c:pt>
                <c:pt idx="92">
                  <c:v>04-25, 16:00</c:v>
                </c:pt>
                <c:pt idx="93">
                  <c:v>04-25, 17:00</c:v>
                </c:pt>
                <c:pt idx="94">
                  <c:v>04-25, 18:00</c:v>
                </c:pt>
                <c:pt idx="95">
                  <c:v>04-25, 19:00</c:v>
                </c:pt>
                <c:pt idx="96">
                  <c:v>04-25, 20:00</c:v>
                </c:pt>
                <c:pt idx="97">
                  <c:v>04-25, 21:00</c:v>
                </c:pt>
                <c:pt idx="98">
                  <c:v>04-25, 22:00</c:v>
                </c:pt>
                <c:pt idx="99">
                  <c:v>04-25, 23:00</c:v>
                </c:pt>
                <c:pt idx="100">
                  <c:v>04-26, 00:00</c:v>
                </c:pt>
                <c:pt idx="101">
                  <c:v>04-26, 01:00</c:v>
                </c:pt>
                <c:pt idx="102">
                  <c:v>04-26, 02:00</c:v>
                </c:pt>
                <c:pt idx="103">
                  <c:v>04-26, 03:00</c:v>
                </c:pt>
                <c:pt idx="104">
                  <c:v>04-26, 04:00</c:v>
                </c:pt>
                <c:pt idx="105">
                  <c:v>04-26, 05:00</c:v>
                </c:pt>
                <c:pt idx="106">
                  <c:v>04-26, 06:00</c:v>
                </c:pt>
                <c:pt idx="107">
                  <c:v>04-26, 07:00</c:v>
                </c:pt>
                <c:pt idx="108">
                  <c:v>04-26, 08:00</c:v>
                </c:pt>
                <c:pt idx="109">
                  <c:v>04-26, 09:00</c:v>
                </c:pt>
                <c:pt idx="110">
                  <c:v>04-26, 10:00</c:v>
                </c:pt>
                <c:pt idx="111">
                  <c:v>04-26, 11:00</c:v>
                </c:pt>
                <c:pt idx="112">
                  <c:v>04-26, 12:00</c:v>
                </c:pt>
                <c:pt idx="113">
                  <c:v>04-26, 13:00</c:v>
                </c:pt>
                <c:pt idx="114">
                  <c:v>04-26, 14:00</c:v>
                </c:pt>
                <c:pt idx="115">
                  <c:v>04-26, 15:00</c:v>
                </c:pt>
                <c:pt idx="116">
                  <c:v>04-26, 16:00</c:v>
                </c:pt>
                <c:pt idx="117">
                  <c:v>04-26, 17:00</c:v>
                </c:pt>
                <c:pt idx="118">
                  <c:v>04-26, 18:00</c:v>
                </c:pt>
                <c:pt idx="119">
                  <c:v>04-26, 19:00</c:v>
                </c:pt>
                <c:pt idx="120">
                  <c:v>04-26, 20:00</c:v>
                </c:pt>
                <c:pt idx="121">
                  <c:v>04-26, 21:00</c:v>
                </c:pt>
                <c:pt idx="122">
                  <c:v>04-26, 22:00</c:v>
                </c:pt>
                <c:pt idx="123">
                  <c:v>04-26, 23:00</c:v>
                </c:pt>
                <c:pt idx="124">
                  <c:v>04-27, 00:00</c:v>
                </c:pt>
                <c:pt idx="125">
                  <c:v>04-27, 01:00</c:v>
                </c:pt>
                <c:pt idx="126">
                  <c:v>04-27, 02:00</c:v>
                </c:pt>
                <c:pt idx="127">
                  <c:v>04-27, 03:00</c:v>
                </c:pt>
                <c:pt idx="128">
                  <c:v>04-27, 04:00</c:v>
                </c:pt>
                <c:pt idx="129">
                  <c:v>04-27, 05:00</c:v>
                </c:pt>
                <c:pt idx="130">
                  <c:v>04-27, 06:00</c:v>
                </c:pt>
                <c:pt idx="131">
                  <c:v>04-27, 07:00</c:v>
                </c:pt>
                <c:pt idx="132">
                  <c:v>04-27, 08:00</c:v>
                </c:pt>
                <c:pt idx="133">
                  <c:v>04-27, 09:00</c:v>
                </c:pt>
                <c:pt idx="134">
                  <c:v>04-27, 10:00</c:v>
                </c:pt>
                <c:pt idx="135">
                  <c:v>04-27, 11:00</c:v>
                </c:pt>
                <c:pt idx="136">
                  <c:v>04-27, 12:00</c:v>
                </c:pt>
                <c:pt idx="137">
                  <c:v>04-27, 15:15</c:v>
                </c:pt>
                <c:pt idx="138">
                  <c:v>04-27, 15:30</c:v>
                </c:pt>
                <c:pt idx="139">
                  <c:v>04-27, 15:40</c:v>
                </c:pt>
                <c:pt idx="140">
                  <c:v>04-27, 15:50</c:v>
                </c:pt>
                <c:pt idx="141">
                  <c:v>04-27, 16:00</c:v>
                </c:pt>
                <c:pt idx="142">
                  <c:v>04-27, 16:10</c:v>
                </c:pt>
                <c:pt idx="143">
                  <c:v>04-27, 16:30</c:v>
                </c:pt>
                <c:pt idx="144">
                  <c:v>04-27, 16:45</c:v>
                </c:pt>
                <c:pt idx="145">
                  <c:v>04-27, 17:00</c:v>
                </c:pt>
                <c:pt idx="146">
                  <c:v>04-27, 18:00</c:v>
                </c:pt>
                <c:pt idx="147">
                  <c:v>04-27, 19:00</c:v>
                </c:pt>
                <c:pt idx="148">
                  <c:v>04-27, 19:30</c:v>
                </c:pt>
                <c:pt idx="149">
                  <c:v>04-27, 20:00</c:v>
                </c:pt>
                <c:pt idx="150">
                  <c:v>04-27, 21:00</c:v>
                </c:pt>
                <c:pt idx="151">
                  <c:v>04-27, 23:00</c:v>
                </c:pt>
                <c:pt idx="152">
                  <c:v>04-28, 00:00</c:v>
                </c:pt>
                <c:pt idx="153">
                  <c:v>04-28, 01:00</c:v>
                </c:pt>
                <c:pt idx="154">
                  <c:v>04-28, 02:00</c:v>
                </c:pt>
                <c:pt idx="155">
                  <c:v>04-28, 03:00</c:v>
                </c:pt>
                <c:pt idx="156">
                  <c:v>04-28, 04:00</c:v>
                </c:pt>
                <c:pt idx="157">
                  <c:v>04-28, 05:00</c:v>
                </c:pt>
                <c:pt idx="158">
                  <c:v>04-28, 06:00</c:v>
                </c:pt>
                <c:pt idx="159">
                  <c:v>04-28, 07:00</c:v>
                </c:pt>
                <c:pt idx="160">
                  <c:v>04-28, 08:00</c:v>
                </c:pt>
                <c:pt idx="161">
                  <c:v>04-28, 09:00</c:v>
                </c:pt>
                <c:pt idx="162">
                  <c:v>04-28, 10:00</c:v>
                </c:pt>
                <c:pt idx="163">
                  <c:v>04-28, 11:00</c:v>
                </c:pt>
                <c:pt idx="164">
                  <c:v>04-28, 12:00</c:v>
                </c:pt>
                <c:pt idx="165">
                  <c:v>04-28, 13:00</c:v>
                </c:pt>
                <c:pt idx="166">
                  <c:v>04-28, 13:30</c:v>
                </c:pt>
              </c:strCache>
            </c:strRef>
          </c:cat>
          <c:val>
            <c:numRef>
              <c:f>[11]Visualization!$I$2:$I$168</c:f>
              <c:numCache>
                <c:formatCode>General</c:formatCode>
                <c:ptCount val="167"/>
              </c:numCache>
            </c:numRef>
          </c:val>
        </c:ser>
        <c:ser>
          <c:idx val="7"/>
          <c:order val="7"/>
          <c:tx>
            <c:strRef>
              <c:f>[11]Visualization!$J$1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[11]Visualization!$B$2:$B$168</c:f>
              <c:strCache>
                <c:ptCount val="167"/>
                <c:pt idx="0">
                  <c:v>04-22, 07:20</c:v>
                </c:pt>
                <c:pt idx="1">
                  <c:v>04-22, 07:30</c:v>
                </c:pt>
                <c:pt idx="2">
                  <c:v>04-22, 07:40</c:v>
                </c:pt>
                <c:pt idx="3">
                  <c:v>04-22, 07:45</c:v>
                </c:pt>
                <c:pt idx="4">
                  <c:v>04-22, 07:50</c:v>
                </c:pt>
                <c:pt idx="5">
                  <c:v>04-22, 08:20</c:v>
                </c:pt>
                <c:pt idx="6">
                  <c:v>04-22, 08:30</c:v>
                </c:pt>
                <c:pt idx="7">
                  <c:v>04-22, 08:40</c:v>
                </c:pt>
                <c:pt idx="8">
                  <c:v>04-22, 08:45</c:v>
                </c:pt>
                <c:pt idx="9">
                  <c:v>04-22, 08:50</c:v>
                </c:pt>
                <c:pt idx="10">
                  <c:v>04-22, 08:55</c:v>
                </c:pt>
                <c:pt idx="11">
                  <c:v>04-22, 09:00</c:v>
                </c:pt>
                <c:pt idx="12">
                  <c:v>04-22, 09:10</c:v>
                </c:pt>
                <c:pt idx="13">
                  <c:v>04-22, 09:20</c:v>
                </c:pt>
                <c:pt idx="14">
                  <c:v>04-22, 09:30</c:v>
                </c:pt>
                <c:pt idx="15">
                  <c:v>04-22, 10:00</c:v>
                </c:pt>
                <c:pt idx="16">
                  <c:v>04-22, 11:00</c:v>
                </c:pt>
                <c:pt idx="17">
                  <c:v>04-22, 12:00</c:v>
                </c:pt>
                <c:pt idx="18">
                  <c:v>04-22, 13:00</c:v>
                </c:pt>
                <c:pt idx="19">
                  <c:v>04-22, 14:00</c:v>
                </c:pt>
                <c:pt idx="20">
                  <c:v>04-22, 15:00</c:v>
                </c:pt>
                <c:pt idx="21">
                  <c:v>04-22, 16:30</c:v>
                </c:pt>
                <c:pt idx="22">
                  <c:v>04-22, 17:00</c:v>
                </c:pt>
                <c:pt idx="23">
                  <c:v>04-22, 18:00</c:v>
                </c:pt>
                <c:pt idx="24">
                  <c:v>04-22, 19:00</c:v>
                </c:pt>
                <c:pt idx="25">
                  <c:v>04-22, 20:00</c:v>
                </c:pt>
                <c:pt idx="26">
                  <c:v>04-22, 21:00</c:v>
                </c:pt>
                <c:pt idx="27">
                  <c:v>04-22, 22:00</c:v>
                </c:pt>
                <c:pt idx="28">
                  <c:v>04-22, 23:00</c:v>
                </c:pt>
                <c:pt idx="29">
                  <c:v>04-23, 00:00</c:v>
                </c:pt>
                <c:pt idx="30">
                  <c:v>04-23, 01:00</c:v>
                </c:pt>
                <c:pt idx="31">
                  <c:v>04-23, 02:00</c:v>
                </c:pt>
                <c:pt idx="32">
                  <c:v>04-23, 03:00</c:v>
                </c:pt>
                <c:pt idx="33">
                  <c:v>04-23, 04:00</c:v>
                </c:pt>
                <c:pt idx="34">
                  <c:v>04-23, 05:00</c:v>
                </c:pt>
                <c:pt idx="35">
                  <c:v>04-23, 06:00</c:v>
                </c:pt>
                <c:pt idx="36">
                  <c:v>04-23, 07:00</c:v>
                </c:pt>
                <c:pt idx="37">
                  <c:v>04-23, 08:00</c:v>
                </c:pt>
                <c:pt idx="38">
                  <c:v>04-23, 09:00</c:v>
                </c:pt>
                <c:pt idx="39">
                  <c:v>04-23, 10:00</c:v>
                </c:pt>
                <c:pt idx="40">
                  <c:v>04-23, 11:00</c:v>
                </c:pt>
                <c:pt idx="41">
                  <c:v>04-23, 12:00</c:v>
                </c:pt>
                <c:pt idx="42">
                  <c:v>04-23, 13:00</c:v>
                </c:pt>
                <c:pt idx="43">
                  <c:v>04-23, 14:00</c:v>
                </c:pt>
                <c:pt idx="44">
                  <c:v>04-23, 15:00</c:v>
                </c:pt>
                <c:pt idx="45">
                  <c:v>04-23, 16:00</c:v>
                </c:pt>
                <c:pt idx="46">
                  <c:v>04-23, 17:00</c:v>
                </c:pt>
                <c:pt idx="47">
                  <c:v>04-23, 18:00</c:v>
                </c:pt>
                <c:pt idx="48">
                  <c:v>04-23, 19:00</c:v>
                </c:pt>
                <c:pt idx="49">
                  <c:v>04-23, 20:00</c:v>
                </c:pt>
                <c:pt idx="50">
                  <c:v>04-23, 21:00</c:v>
                </c:pt>
                <c:pt idx="51">
                  <c:v>04-23, 22:00</c:v>
                </c:pt>
                <c:pt idx="52">
                  <c:v>04-23, 23:00</c:v>
                </c:pt>
                <c:pt idx="53">
                  <c:v>04-24, 00:00</c:v>
                </c:pt>
                <c:pt idx="54">
                  <c:v>04-24, 01:00</c:v>
                </c:pt>
                <c:pt idx="55">
                  <c:v>04-24, 02:00</c:v>
                </c:pt>
                <c:pt idx="56">
                  <c:v>04-24, 03:00</c:v>
                </c:pt>
                <c:pt idx="57">
                  <c:v>04-24, 04:00</c:v>
                </c:pt>
                <c:pt idx="58">
                  <c:v>04-24, 05:00</c:v>
                </c:pt>
                <c:pt idx="59">
                  <c:v>04-24, 07:00</c:v>
                </c:pt>
                <c:pt idx="60">
                  <c:v>04-24, 08:00</c:v>
                </c:pt>
                <c:pt idx="61">
                  <c:v>04-24, 09:00</c:v>
                </c:pt>
                <c:pt idx="62">
                  <c:v>04-24, 10:00</c:v>
                </c:pt>
                <c:pt idx="63">
                  <c:v>04-24, 11:00</c:v>
                </c:pt>
                <c:pt idx="64">
                  <c:v>04-24, 12:00</c:v>
                </c:pt>
                <c:pt idx="65">
                  <c:v>04-24, 13:00</c:v>
                </c:pt>
                <c:pt idx="66">
                  <c:v>04-24, 14:00</c:v>
                </c:pt>
                <c:pt idx="67">
                  <c:v>04-24, 15:00</c:v>
                </c:pt>
                <c:pt idx="68">
                  <c:v>04-24, 16:00</c:v>
                </c:pt>
                <c:pt idx="69">
                  <c:v>04-24, 17:00</c:v>
                </c:pt>
                <c:pt idx="70">
                  <c:v>04-24, 18:00</c:v>
                </c:pt>
                <c:pt idx="71">
                  <c:v>04-24, 19:00</c:v>
                </c:pt>
                <c:pt idx="72">
                  <c:v>04-24, 20:00</c:v>
                </c:pt>
                <c:pt idx="73">
                  <c:v>04-24, 21:00</c:v>
                </c:pt>
                <c:pt idx="74">
                  <c:v>04-24, 22:00</c:v>
                </c:pt>
                <c:pt idx="75">
                  <c:v>04-24, 23:00</c:v>
                </c:pt>
                <c:pt idx="76">
                  <c:v>04-25, 00:00</c:v>
                </c:pt>
                <c:pt idx="77">
                  <c:v>04-25, 01:00</c:v>
                </c:pt>
                <c:pt idx="78">
                  <c:v>04-25, 02:00</c:v>
                </c:pt>
                <c:pt idx="79">
                  <c:v>04-25, 03:00</c:v>
                </c:pt>
                <c:pt idx="80">
                  <c:v>04-25, 04:00</c:v>
                </c:pt>
                <c:pt idx="81">
                  <c:v>04-25, 05:00</c:v>
                </c:pt>
                <c:pt idx="82">
                  <c:v>04-25, 06:00</c:v>
                </c:pt>
                <c:pt idx="83">
                  <c:v>04-25, 07:00</c:v>
                </c:pt>
                <c:pt idx="84">
                  <c:v>04-25, 08:00</c:v>
                </c:pt>
                <c:pt idx="85">
                  <c:v>04-25, 09:00</c:v>
                </c:pt>
                <c:pt idx="86">
                  <c:v>04-25, 10:00</c:v>
                </c:pt>
                <c:pt idx="87">
                  <c:v>04-25, 11:00</c:v>
                </c:pt>
                <c:pt idx="88">
                  <c:v>04-25, 12:00</c:v>
                </c:pt>
                <c:pt idx="89">
                  <c:v>04-25, 13:00</c:v>
                </c:pt>
                <c:pt idx="90">
                  <c:v>04-25, 14:00</c:v>
                </c:pt>
                <c:pt idx="91">
                  <c:v>04-25, 15:00</c:v>
                </c:pt>
                <c:pt idx="92">
                  <c:v>04-25, 16:00</c:v>
                </c:pt>
                <c:pt idx="93">
                  <c:v>04-25, 17:00</c:v>
                </c:pt>
                <c:pt idx="94">
                  <c:v>04-25, 18:00</c:v>
                </c:pt>
                <c:pt idx="95">
                  <c:v>04-25, 19:00</c:v>
                </c:pt>
                <c:pt idx="96">
                  <c:v>04-25, 20:00</c:v>
                </c:pt>
                <c:pt idx="97">
                  <c:v>04-25, 21:00</c:v>
                </c:pt>
                <c:pt idx="98">
                  <c:v>04-25, 22:00</c:v>
                </c:pt>
                <c:pt idx="99">
                  <c:v>04-25, 23:00</c:v>
                </c:pt>
                <c:pt idx="100">
                  <c:v>04-26, 00:00</c:v>
                </c:pt>
                <c:pt idx="101">
                  <c:v>04-26, 01:00</c:v>
                </c:pt>
                <c:pt idx="102">
                  <c:v>04-26, 02:00</c:v>
                </c:pt>
                <c:pt idx="103">
                  <c:v>04-26, 03:00</c:v>
                </c:pt>
                <c:pt idx="104">
                  <c:v>04-26, 04:00</c:v>
                </c:pt>
                <c:pt idx="105">
                  <c:v>04-26, 05:00</c:v>
                </c:pt>
                <c:pt idx="106">
                  <c:v>04-26, 06:00</c:v>
                </c:pt>
                <c:pt idx="107">
                  <c:v>04-26, 07:00</c:v>
                </c:pt>
                <c:pt idx="108">
                  <c:v>04-26, 08:00</c:v>
                </c:pt>
                <c:pt idx="109">
                  <c:v>04-26, 09:00</c:v>
                </c:pt>
                <c:pt idx="110">
                  <c:v>04-26, 10:00</c:v>
                </c:pt>
                <c:pt idx="111">
                  <c:v>04-26, 11:00</c:v>
                </c:pt>
                <c:pt idx="112">
                  <c:v>04-26, 12:00</c:v>
                </c:pt>
                <c:pt idx="113">
                  <c:v>04-26, 13:00</c:v>
                </c:pt>
                <c:pt idx="114">
                  <c:v>04-26, 14:00</c:v>
                </c:pt>
                <c:pt idx="115">
                  <c:v>04-26, 15:00</c:v>
                </c:pt>
                <c:pt idx="116">
                  <c:v>04-26, 16:00</c:v>
                </c:pt>
                <c:pt idx="117">
                  <c:v>04-26, 17:00</c:v>
                </c:pt>
                <c:pt idx="118">
                  <c:v>04-26, 18:00</c:v>
                </c:pt>
                <c:pt idx="119">
                  <c:v>04-26, 19:00</c:v>
                </c:pt>
                <c:pt idx="120">
                  <c:v>04-26, 20:00</c:v>
                </c:pt>
                <c:pt idx="121">
                  <c:v>04-26, 21:00</c:v>
                </c:pt>
                <c:pt idx="122">
                  <c:v>04-26, 22:00</c:v>
                </c:pt>
                <c:pt idx="123">
                  <c:v>04-26, 23:00</c:v>
                </c:pt>
                <c:pt idx="124">
                  <c:v>04-27, 00:00</c:v>
                </c:pt>
                <c:pt idx="125">
                  <c:v>04-27, 01:00</c:v>
                </c:pt>
                <c:pt idx="126">
                  <c:v>04-27, 02:00</c:v>
                </c:pt>
                <c:pt idx="127">
                  <c:v>04-27, 03:00</c:v>
                </c:pt>
                <c:pt idx="128">
                  <c:v>04-27, 04:00</c:v>
                </c:pt>
                <c:pt idx="129">
                  <c:v>04-27, 05:00</c:v>
                </c:pt>
                <c:pt idx="130">
                  <c:v>04-27, 06:00</c:v>
                </c:pt>
                <c:pt idx="131">
                  <c:v>04-27, 07:00</c:v>
                </c:pt>
                <c:pt idx="132">
                  <c:v>04-27, 08:00</c:v>
                </c:pt>
                <c:pt idx="133">
                  <c:v>04-27, 09:00</c:v>
                </c:pt>
                <c:pt idx="134">
                  <c:v>04-27, 10:00</c:v>
                </c:pt>
                <c:pt idx="135">
                  <c:v>04-27, 11:00</c:v>
                </c:pt>
                <c:pt idx="136">
                  <c:v>04-27, 12:00</c:v>
                </c:pt>
                <c:pt idx="137">
                  <c:v>04-27, 15:15</c:v>
                </c:pt>
                <c:pt idx="138">
                  <c:v>04-27, 15:30</c:v>
                </c:pt>
                <c:pt idx="139">
                  <c:v>04-27, 15:40</c:v>
                </c:pt>
                <c:pt idx="140">
                  <c:v>04-27, 15:50</c:v>
                </c:pt>
                <c:pt idx="141">
                  <c:v>04-27, 16:00</c:v>
                </c:pt>
                <c:pt idx="142">
                  <c:v>04-27, 16:10</c:v>
                </c:pt>
                <c:pt idx="143">
                  <c:v>04-27, 16:30</c:v>
                </c:pt>
                <c:pt idx="144">
                  <c:v>04-27, 16:45</c:v>
                </c:pt>
                <c:pt idx="145">
                  <c:v>04-27, 17:00</c:v>
                </c:pt>
                <c:pt idx="146">
                  <c:v>04-27, 18:00</c:v>
                </c:pt>
                <c:pt idx="147">
                  <c:v>04-27, 19:00</c:v>
                </c:pt>
                <c:pt idx="148">
                  <c:v>04-27, 19:30</c:v>
                </c:pt>
                <c:pt idx="149">
                  <c:v>04-27, 20:00</c:v>
                </c:pt>
                <c:pt idx="150">
                  <c:v>04-27, 21:00</c:v>
                </c:pt>
                <c:pt idx="151">
                  <c:v>04-27, 23:00</c:v>
                </c:pt>
                <c:pt idx="152">
                  <c:v>04-28, 00:00</c:v>
                </c:pt>
                <c:pt idx="153">
                  <c:v>04-28, 01:00</c:v>
                </c:pt>
                <c:pt idx="154">
                  <c:v>04-28, 02:00</c:v>
                </c:pt>
                <c:pt idx="155">
                  <c:v>04-28, 03:00</c:v>
                </c:pt>
                <c:pt idx="156">
                  <c:v>04-28, 04:00</c:v>
                </c:pt>
                <c:pt idx="157">
                  <c:v>04-28, 05:00</c:v>
                </c:pt>
                <c:pt idx="158">
                  <c:v>04-28, 06:00</c:v>
                </c:pt>
                <c:pt idx="159">
                  <c:v>04-28, 07:00</c:v>
                </c:pt>
                <c:pt idx="160">
                  <c:v>04-28, 08:00</c:v>
                </c:pt>
                <c:pt idx="161">
                  <c:v>04-28, 09:00</c:v>
                </c:pt>
                <c:pt idx="162">
                  <c:v>04-28, 10:00</c:v>
                </c:pt>
                <c:pt idx="163">
                  <c:v>04-28, 11:00</c:v>
                </c:pt>
                <c:pt idx="164">
                  <c:v>04-28, 12:00</c:v>
                </c:pt>
                <c:pt idx="165">
                  <c:v>04-28, 13:00</c:v>
                </c:pt>
                <c:pt idx="166">
                  <c:v>04-28, 13:30</c:v>
                </c:pt>
              </c:strCache>
            </c:strRef>
          </c:cat>
          <c:val>
            <c:numRef>
              <c:f>[11]Visualization!$J$2:$J$168</c:f>
              <c:numCache>
                <c:formatCode>General</c:formatCode>
                <c:ptCount val="167"/>
              </c:numCache>
            </c:numRef>
          </c:val>
        </c:ser>
        <c:ser>
          <c:idx val="8"/>
          <c:order val="8"/>
          <c:tx>
            <c:strRef>
              <c:f>[11]Visualization!$K$1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[11]Visualization!$B$2:$B$168</c:f>
              <c:strCache>
                <c:ptCount val="167"/>
                <c:pt idx="0">
                  <c:v>04-22, 07:20</c:v>
                </c:pt>
                <c:pt idx="1">
                  <c:v>04-22, 07:30</c:v>
                </c:pt>
                <c:pt idx="2">
                  <c:v>04-22, 07:40</c:v>
                </c:pt>
                <c:pt idx="3">
                  <c:v>04-22, 07:45</c:v>
                </c:pt>
                <c:pt idx="4">
                  <c:v>04-22, 07:50</c:v>
                </c:pt>
                <c:pt idx="5">
                  <c:v>04-22, 08:20</c:v>
                </c:pt>
                <c:pt idx="6">
                  <c:v>04-22, 08:30</c:v>
                </c:pt>
                <c:pt idx="7">
                  <c:v>04-22, 08:40</c:v>
                </c:pt>
                <c:pt idx="8">
                  <c:v>04-22, 08:45</c:v>
                </c:pt>
                <c:pt idx="9">
                  <c:v>04-22, 08:50</c:v>
                </c:pt>
                <c:pt idx="10">
                  <c:v>04-22, 08:55</c:v>
                </c:pt>
                <c:pt idx="11">
                  <c:v>04-22, 09:00</c:v>
                </c:pt>
                <c:pt idx="12">
                  <c:v>04-22, 09:10</c:v>
                </c:pt>
                <c:pt idx="13">
                  <c:v>04-22, 09:20</c:v>
                </c:pt>
                <c:pt idx="14">
                  <c:v>04-22, 09:30</c:v>
                </c:pt>
                <c:pt idx="15">
                  <c:v>04-22, 10:00</c:v>
                </c:pt>
                <c:pt idx="16">
                  <c:v>04-22, 11:00</c:v>
                </c:pt>
                <c:pt idx="17">
                  <c:v>04-22, 12:00</c:v>
                </c:pt>
                <c:pt idx="18">
                  <c:v>04-22, 13:00</c:v>
                </c:pt>
                <c:pt idx="19">
                  <c:v>04-22, 14:00</c:v>
                </c:pt>
                <c:pt idx="20">
                  <c:v>04-22, 15:00</c:v>
                </c:pt>
                <c:pt idx="21">
                  <c:v>04-22, 16:30</c:v>
                </c:pt>
                <c:pt idx="22">
                  <c:v>04-22, 17:00</c:v>
                </c:pt>
                <c:pt idx="23">
                  <c:v>04-22, 18:00</c:v>
                </c:pt>
                <c:pt idx="24">
                  <c:v>04-22, 19:00</c:v>
                </c:pt>
                <c:pt idx="25">
                  <c:v>04-22, 20:00</c:v>
                </c:pt>
                <c:pt idx="26">
                  <c:v>04-22, 21:00</c:v>
                </c:pt>
                <c:pt idx="27">
                  <c:v>04-22, 22:00</c:v>
                </c:pt>
                <c:pt idx="28">
                  <c:v>04-22, 23:00</c:v>
                </c:pt>
                <c:pt idx="29">
                  <c:v>04-23, 00:00</c:v>
                </c:pt>
                <c:pt idx="30">
                  <c:v>04-23, 01:00</c:v>
                </c:pt>
                <c:pt idx="31">
                  <c:v>04-23, 02:00</c:v>
                </c:pt>
                <c:pt idx="32">
                  <c:v>04-23, 03:00</c:v>
                </c:pt>
                <c:pt idx="33">
                  <c:v>04-23, 04:00</c:v>
                </c:pt>
                <c:pt idx="34">
                  <c:v>04-23, 05:00</c:v>
                </c:pt>
                <c:pt idx="35">
                  <c:v>04-23, 06:00</c:v>
                </c:pt>
                <c:pt idx="36">
                  <c:v>04-23, 07:00</c:v>
                </c:pt>
                <c:pt idx="37">
                  <c:v>04-23, 08:00</c:v>
                </c:pt>
                <c:pt idx="38">
                  <c:v>04-23, 09:00</c:v>
                </c:pt>
                <c:pt idx="39">
                  <c:v>04-23, 10:00</c:v>
                </c:pt>
                <c:pt idx="40">
                  <c:v>04-23, 11:00</c:v>
                </c:pt>
                <c:pt idx="41">
                  <c:v>04-23, 12:00</c:v>
                </c:pt>
                <c:pt idx="42">
                  <c:v>04-23, 13:00</c:v>
                </c:pt>
                <c:pt idx="43">
                  <c:v>04-23, 14:00</c:v>
                </c:pt>
                <c:pt idx="44">
                  <c:v>04-23, 15:00</c:v>
                </c:pt>
                <c:pt idx="45">
                  <c:v>04-23, 16:00</c:v>
                </c:pt>
                <c:pt idx="46">
                  <c:v>04-23, 17:00</c:v>
                </c:pt>
                <c:pt idx="47">
                  <c:v>04-23, 18:00</c:v>
                </c:pt>
                <c:pt idx="48">
                  <c:v>04-23, 19:00</c:v>
                </c:pt>
                <c:pt idx="49">
                  <c:v>04-23, 20:00</c:v>
                </c:pt>
                <c:pt idx="50">
                  <c:v>04-23, 21:00</c:v>
                </c:pt>
                <c:pt idx="51">
                  <c:v>04-23, 22:00</c:v>
                </c:pt>
                <c:pt idx="52">
                  <c:v>04-23, 23:00</c:v>
                </c:pt>
                <c:pt idx="53">
                  <c:v>04-24, 00:00</c:v>
                </c:pt>
                <c:pt idx="54">
                  <c:v>04-24, 01:00</c:v>
                </c:pt>
                <c:pt idx="55">
                  <c:v>04-24, 02:00</c:v>
                </c:pt>
                <c:pt idx="56">
                  <c:v>04-24, 03:00</c:v>
                </c:pt>
                <c:pt idx="57">
                  <c:v>04-24, 04:00</c:v>
                </c:pt>
                <c:pt idx="58">
                  <c:v>04-24, 05:00</c:v>
                </c:pt>
                <c:pt idx="59">
                  <c:v>04-24, 07:00</c:v>
                </c:pt>
                <c:pt idx="60">
                  <c:v>04-24, 08:00</c:v>
                </c:pt>
                <c:pt idx="61">
                  <c:v>04-24, 09:00</c:v>
                </c:pt>
                <c:pt idx="62">
                  <c:v>04-24, 10:00</c:v>
                </c:pt>
                <c:pt idx="63">
                  <c:v>04-24, 11:00</c:v>
                </c:pt>
                <c:pt idx="64">
                  <c:v>04-24, 12:00</c:v>
                </c:pt>
                <c:pt idx="65">
                  <c:v>04-24, 13:00</c:v>
                </c:pt>
                <c:pt idx="66">
                  <c:v>04-24, 14:00</c:v>
                </c:pt>
                <c:pt idx="67">
                  <c:v>04-24, 15:00</c:v>
                </c:pt>
                <c:pt idx="68">
                  <c:v>04-24, 16:00</c:v>
                </c:pt>
                <c:pt idx="69">
                  <c:v>04-24, 17:00</c:v>
                </c:pt>
                <c:pt idx="70">
                  <c:v>04-24, 18:00</c:v>
                </c:pt>
                <c:pt idx="71">
                  <c:v>04-24, 19:00</c:v>
                </c:pt>
                <c:pt idx="72">
                  <c:v>04-24, 20:00</c:v>
                </c:pt>
                <c:pt idx="73">
                  <c:v>04-24, 21:00</c:v>
                </c:pt>
                <c:pt idx="74">
                  <c:v>04-24, 22:00</c:v>
                </c:pt>
                <c:pt idx="75">
                  <c:v>04-24, 23:00</c:v>
                </c:pt>
                <c:pt idx="76">
                  <c:v>04-25, 00:00</c:v>
                </c:pt>
                <c:pt idx="77">
                  <c:v>04-25, 01:00</c:v>
                </c:pt>
                <c:pt idx="78">
                  <c:v>04-25, 02:00</c:v>
                </c:pt>
                <c:pt idx="79">
                  <c:v>04-25, 03:00</c:v>
                </c:pt>
                <c:pt idx="80">
                  <c:v>04-25, 04:00</c:v>
                </c:pt>
                <c:pt idx="81">
                  <c:v>04-25, 05:00</c:v>
                </c:pt>
                <c:pt idx="82">
                  <c:v>04-25, 06:00</c:v>
                </c:pt>
                <c:pt idx="83">
                  <c:v>04-25, 07:00</c:v>
                </c:pt>
                <c:pt idx="84">
                  <c:v>04-25, 08:00</c:v>
                </c:pt>
                <c:pt idx="85">
                  <c:v>04-25, 09:00</c:v>
                </c:pt>
                <c:pt idx="86">
                  <c:v>04-25, 10:00</c:v>
                </c:pt>
                <c:pt idx="87">
                  <c:v>04-25, 11:00</c:v>
                </c:pt>
                <c:pt idx="88">
                  <c:v>04-25, 12:00</c:v>
                </c:pt>
                <c:pt idx="89">
                  <c:v>04-25, 13:00</c:v>
                </c:pt>
                <c:pt idx="90">
                  <c:v>04-25, 14:00</c:v>
                </c:pt>
                <c:pt idx="91">
                  <c:v>04-25, 15:00</c:v>
                </c:pt>
                <c:pt idx="92">
                  <c:v>04-25, 16:00</c:v>
                </c:pt>
                <c:pt idx="93">
                  <c:v>04-25, 17:00</c:v>
                </c:pt>
                <c:pt idx="94">
                  <c:v>04-25, 18:00</c:v>
                </c:pt>
                <c:pt idx="95">
                  <c:v>04-25, 19:00</c:v>
                </c:pt>
                <c:pt idx="96">
                  <c:v>04-25, 20:00</c:v>
                </c:pt>
                <c:pt idx="97">
                  <c:v>04-25, 21:00</c:v>
                </c:pt>
                <c:pt idx="98">
                  <c:v>04-25, 22:00</c:v>
                </c:pt>
                <c:pt idx="99">
                  <c:v>04-25, 23:00</c:v>
                </c:pt>
                <c:pt idx="100">
                  <c:v>04-26, 00:00</c:v>
                </c:pt>
                <c:pt idx="101">
                  <c:v>04-26, 01:00</c:v>
                </c:pt>
                <c:pt idx="102">
                  <c:v>04-26, 02:00</c:v>
                </c:pt>
                <c:pt idx="103">
                  <c:v>04-26, 03:00</c:v>
                </c:pt>
                <c:pt idx="104">
                  <c:v>04-26, 04:00</c:v>
                </c:pt>
                <c:pt idx="105">
                  <c:v>04-26, 05:00</c:v>
                </c:pt>
                <c:pt idx="106">
                  <c:v>04-26, 06:00</c:v>
                </c:pt>
                <c:pt idx="107">
                  <c:v>04-26, 07:00</c:v>
                </c:pt>
                <c:pt idx="108">
                  <c:v>04-26, 08:00</c:v>
                </c:pt>
                <c:pt idx="109">
                  <c:v>04-26, 09:00</c:v>
                </c:pt>
                <c:pt idx="110">
                  <c:v>04-26, 10:00</c:v>
                </c:pt>
                <c:pt idx="111">
                  <c:v>04-26, 11:00</c:v>
                </c:pt>
                <c:pt idx="112">
                  <c:v>04-26, 12:00</c:v>
                </c:pt>
                <c:pt idx="113">
                  <c:v>04-26, 13:00</c:v>
                </c:pt>
                <c:pt idx="114">
                  <c:v>04-26, 14:00</c:v>
                </c:pt>
                <c:pt idx="115">
                  <c:v>04-26, 15:00</c:v>
                </c:pt>
                <c:pt idx="116">
                  <c:v>04-26, 16:00</c:v>
                </c:pt>
                <c:pt idx="117">
                  <c:v>04-26, 17:00</c:v>
                </c:pt>
                <c:pt idx="118">
                  <c:v>04-26, 18:00</c:v>
                </c:pt>
                <c:pt idx="119">
                  <c:v>04-26, 19:00</c:v>
                </c:pt>
                <c:pt idx="120">
                  <c:v>04-26, 20:00</c:v>
                </c:pt>
                <c:pt idx="121">
                  <c:v>04-26, 21:00</c:v>
                </c:pt>
                <c:pt idx="122">
                  <c:v>04-26, 22:00</c:v>
                </c:pt>
                <c:pt idx="123">
                  <c:v>04-26, 23:00</c:v>
                </c:pt>
                <c:pt idx="124">
                  <c:v>04-27, 00:00</c:v>
                </c:pt>
                <c:pt idx="125">
                  <c:v>04-27, 01:00</c:v>
                </c:pt>
                <c:pt idx="126">
                  <c:v>04-27, 02:00</c:v>
                </c:pt>
                <c:pt idx="127">
                  <c:v>04-27, 03:00</c:v>
                </c:pt>
                <c:pt idx="128">
                  <c:v>04-27, 04:00</c:v>
                </c:pt>
                <c:pt idx="129">
                  <c:v>04-27, 05:00</c:v>
                </c:pt>
                <c:pt idx="130">
                  <c:v>04-27, 06:00</c:v>
                </c:pt>
                <c:pt idx="131">
                  <c:v>04-27, 07:00</c:v>
                </c:pt>
                <c:pt idx="132">
                  <c:v>04-27, 08:00</c:v>
                </c:pt>
                <c:pt idx="133">
                  <c:v>04-27, 09:00</c:v>
                </c:pt>
                <c:pt idx="134">
                  <c:v>04-27, 10:00</c:v>
                </c:pt>
                <c:pt idx="135">
                  <c:v>04-27, 11:00</c:v>
                </c:pt>
                <c:pt idx="136">
                  <c:v>04-27, 12:00</c:v>
                </c:pt>
                <c:pt idx="137">
                  <c:v>04-27, 15:15</c:v>
                </c:pt>
                <c:pt idx="138">
                  <c:v>04-27, 15:30</c:v>
                </c:pt>
                <c:pt idx="139">
                  <c:v>04-27, 15:40</c:v>
                </c:pt>
                <c:pt idx="140">
                  <c:v>04-27, 15:50</c:v>
                </c:pt>
                <c:pt idx="141">
                  <c:v>04-27, 16:00</c:v>
                </c:pt>
                <c:pt idx="142">
                  <c:v>04-27, 16:10</c:v>
                </c:pt>
                <c:pt idx="143">
                  <c:v>04-27, 16:30</c:v>
                </c:pt>
                <c:pt idx="144">
                  <c:v>04-27, 16:45</c:v>
                </c:pt>
                <c:pt idx="145">
                  <c:v>04-27, 17:00</c:v>
                </c:pt>
                <c:pt idx="146">
                  <c:v>04-27, 18:00</c:v>
                </c:pt>
                <c:pt idx="147">
                  <c:v>04-27, 19:00</c:v>
                </c:pt>
                <c:pt idx="148">
                  <c:v>04-27, 19:30</c:v>
                </c:pt>
                <c:pt idx="149">
                  <c:v>04-27, 20:00</c:v>
                </c:pt>
                <c:pt idx="150">
                  <c:v>04-27, 21:00</c:v>
                </c:pt>
                <c:pt idx="151">
                  <c:v>04-27, 23:00</c:v>
                </c:pt>
                <c:pt idx="152">
                  <c:v>04-28, 00:00</c:v>
                </c:pt>
                <c:pt idx="153">
                  <c:v>04-28, 01:00</c:v>
                </c:pt>
                <c:pt idx="154">
                  <c:v>04-28, 02:00</c:v>
                </c:pt>
                <c:pt idx="155">
                  <c:v>04-28, 03:00</c:v>
                </c:pt>
                <c:pt idx="156">
                  <c:v>04-28, 04:00</c:v>
                </c:pt>
                <c:pt idx="157">
                  <c:v>04-28, 05:00</c:v>
                </c:pt>
                <c:pt idx="158">
                  <c:v>04-28, 06:00</c:v>
                </c:pt>
                <c:pt idx="159">
                  <c:v>04-28, 07:00</c:v>
                </c:pt>
                <c:pt idx="160">
                  <c:v>04-28, 08:00</c:v>
                </c:pt>
                <c:pt idx="161">
                  <c:v>04-28, 09:00</c:v>
                </c:pt>
                <c:pt idx="162">
                  <c:v>04-28, 10:00</c:v>
                </c:pt>
                <c:pt idx="163">
                  <c:v>04-28, 11:00</c:v>
                </c:pt>
                <c:pt idx="164">
                  <c:v>04-28, 12:00</c:v>
                </c:pt>
                <c:pt idx="165">
                  <c:v>04-28, 13:00</c:v>
                </c:pt>
                <c:pt idx="166">
                  <c:v>04-28, 13:30</c:v>
                </c:pt>
              </c:strCache>
            </c:strRef>
          </c:cat>
          <c:val>
            <c:numRef>
              <c:f>[11]Visualization!$K$2:$K$168</c:f>
              <c:numCache>
                <c:formatCode>General</c:formatCode>
                <c:ptCount val="167"/>
              </c:numCache>
            </c:numRef>
          </c:val>
        </c:ser>
        <c:marker val="1"/>
        <c:axId val="100708736"/>
        <c:axId val="100710656"/>
      </c:lineChart>
      <c:catAx>
        <c:axId val="100708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00710656"/>
        <c:crosses val="autoZero"/>
        <c:lblAlgn val="ctr"/>
        <c:lblOffset val="100"/>
      </c:catAx>
      <c:valAx>
        <c:axId val="100710656"/>
        <c:scaling>
          <c:orientation val="minMax"/>
        </c:scaling>
        <c:axPos val="l"/>
        <c:majorGridlines/>
        <c:numFmt formatCode="General" sourceLinked="1"/>
        <c:tickLblPos val="nextTo"/>
        <c:crossAx val="100708736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[12]Visualization!$C$1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[12]Visualization!$B$2:$B$198</c:f>
              <c:strCache>
                <c:ptCount val="197"/>
                <c:pt idx="0">
                  <c:v>09-18, 20:00</c:v>
                </c:pt>
                <c:pt idx="1">
                  <c:v>09-18, 21:00</c:v>
                </c:pt>
                <c:pt idx="2">
                  <c:v>09-18, 22:00</c:v>
                </c:pt>
                <c:pt idx="3">
                  <c:v>09-18, 23:00</c:v>
                </c:pt>
                <c:pt idx="4">
                  <c:v>09-19, 00:00</c:v>
                </c:pt>
                <c:pt idx="5">
                  <c:v>09-19, 01:00</c:v>
                </c:pt>
                <c:pt idx="6">
                  <c:v>09-19, 02:00</c:v>
                </c:pt>
                <c:pt idx="7">
                  <c:v>09-19, 03:00</c:v>
                </c:pt>
                <c:pt idx="8">
                  <c:v>09-19, 04:00</c:v>
                </c:pt>
                <c:pt idx="9">
                  <c:v>09-19, 05:00</c:v>
                </c:pt>
                <c:pt idx="10">
                  <c:v>09-19, 06:00</c:v>
                </c:pt>
                <c:pt idx="11">
                  <c:v>09-19, 07:00</c:v>
                </c:pt>
                <c:pt idx="12">
                  <c:v>09-19, 08:00</c:v>
                </c:pt>
                <c:pt idx="13">
                  <c:v>09-19, 09:00</c:v>
                </c:pt>
                <c:pt idx="14">
                  <c:v>09-19, 10:00</c:v>
                </c:pt>
                <c:pt idx="15">
                  <c:v>09-19, 13:00</c:v>
                </c:pt>
                <c:pt idx="16">
                  <c:v>09-19, 14:00</c:v>
                </c:pt>
                <c:pt idx="17">
                  <c:v>09-19, 14:30</c:v>
                </c:pt>
                <c:pt idx="18">
                  <c:v>09-19, 15:30</c:v>
                </c:pt>
                <c:pt idx="19">
                  <c:v>09-19, 16:30</c:v>
                </c:pt>
                <c:pt idx="20">
                  <c:v>09-19, 17:30</c:v>
                </c:pt>
                <c:pt idx="21">
                  <c:v>09-19, 18:30</c:v>
                </c:pt>
                <c:pt idx="22">
                  <c:v>09-19, 19:30</c:v>
                </c:pt>
                <c:pt idx="23">
                  <c:v>09-19, 20:30</c:v>
                </c:pt>
                <c:pt idx="24">
                  <c:v>09-19, 21:30</c:v>
                </c:pt>
                <c:pt idx="25">
                  <c:v>09-19, 23:00</c:v>
                </c:pt>
                <c:pt idx="26">
                  <c:v>09-20, 00:00</c:v>
                </c:pt>
                <c:pt idx="27">
                  <c:v>09-20, 01:00</c:v>
                </c:pt>
                <c:pt idx="28">
                  <c:v>09-20, 02:00</c:v>
                </c:pt>
                <c:pt idx="29">
                  <c:v>09-20, 03:00</c:v>
                </c:pt>
                <c:pt idx="30">
                  <c:v>09-20, 04:00</c:v>
                </c:pt>
                <c:pt idx="31">
                  <c:v>09-20, 05:00</c:v>
                </c:pt>
                <c:pt idx="32">
                  <c:v>09-20, 06:00</c:v>
                </c:pt>
                <c:pt idx="33">
                  <c:v>09-20, 07:00</c:v>
                </c:pt>
                <c:pt idx="34">
                  <c:v>09-20, 08:00</c:v>
                </c:pt>
                <c:pt idx="35">
                  <c:v>09-20, 09:00</c:v>
                </c:pt>
                <c:pt idx="36">
                  <c:v>09-20, 10:00</c:v>
                </c:pt>
                <c:pt idx="37">
                  <c:v>09-20, 11:30</c:v>
                </c:pt>
                <c:pt idx="38">
                  <c:v>09-20, 12:00</c:v>
                </c:pt>
                <c:pt idx="39">
                  <c:v>09-20, 13:00</c:v>
                </c:pt>
                <c:pt idx="40">
                  <c:v>09-20, 14:00</c:v>
                </c:pt>
                <c:pt idx="41">
                  <c:v>09-20, 15:00</c:v>
                </c:pt>
                <c:pt idx="42">
                  <c:v>09-20, 16:00</c:v>
                </c:pt>
                <c:pt idx="43">
                  <c:v>09-20, 17:00</c:v>
                </c:pt>
                <c:pt idx="44">
                  <c:v>09-20, 18:00</c:v>
                </c:pt>
                <c:pt idx="45">
                  <c:v>09-20, 19:00</c:v>
                </c:pt>
                <c:pt idx="46">
                  <c:v>09-20, 20:00</c:v>
                </c:pt>
                <c:pt idx="47">
                  <c:v>09-20, 21:00</c:v>
                </c:pt>
                <c:pt idx="48">
                  <c:v>09-20, 22:00</c:v>
                </c:pt>
                <c:pt idx="49">
                  <c:v>09-20, 23:00</c:v>
                </c:pt>
                <c:pt idx="50">
                  <c:v>09-21, 00:00</c:v>
                </c:pt>
                <c:pt idx="51">
                  <c:v>09-21, 01:00</c:v>
                </c:pt>
                <c:pt idx="52">
                  <c:v>09-21, 02:00</c:v>
                </c:pt>
                <c:pt idx="53">
                  <c:v>09-21, 03:00</c:v>
                </c:pt>
                <c:pt idx="54">
                  <c:v>09-21, 04:00</c:v>
                </c:pt>
                <c:pt idx="55">
                  <c:v>09-21, 05:00</c:v>
                </c:pt>
                <c:pt idx="56">
                  <c:v>09-21, 07:00</c:v>
                </c:pt>
                <c:pt idx="57">
                  <c:v>09-21, 08:00</c:v>
                </c:pt>
                <c:pt idx="58">
                  <c:v>09-21, 09:00</c:v>
                </c:pt>
                <c:pt idx="59">
                  <c:v>09-21, 10:00</c:v>
                </c:pt>
                <c:pt idx="60">
                  <c:v>09-21, 11:00</c:v>
                </c:pt>
                <c:pt idx="61">
                  <c:v>09-21, 12:00</c:v>
                </c:pt>
                <c:pt idx="62">
                  <c:v>09-21, 13:00</c:v>
                </c:pt>
                <c:pt idx="63">
                  <c:v>09-21, 14:00</c:v>
                </c:pt>
                <c:pt idx="64">
                  <c:v>09-21, 15:00</c:v>
                </c:pt>
                <c:pt idx="65">
                  <c:v>09-21, 16:00</c:v>
                </c:pt>
                <c:pt idx="66">
                  <c:v>09-21, 17:00</c:v>
                </c:pt>
                <c:pt idx="67">
                  <c:v>09-21, 18:00</c:v>
                </c:pt>
                <c:pt idx="68">
                  <c:v>09-21, 19:00</c:v>
                </c:pt>
                <c:pt idx="69">
                  <c:v>09-21, 20:00</c:v>
                </c:pt>
                <c:pt idx="70">
                  <c:v>09-21, 21:00</c:v>
                </c:pt>
                <c:pt idx="71">
                  <c:v>09-21, 22:00</c:v>
                </c:pt>
                <c:pt idx="72">
                  <c:v>09-21, 23:00</c:v>
                </c:pt>
                <c:pt idx="73">
                  <c:v>09-22, 00:00</c:v>
                </c:pt>
                <c:pt idx="74">
                  <c:v>09-22, 01:00</c:v>
                </c:pt>
                <c:pt idx="75">
                  <c:v>09-22, 02:00</c:v>
                </c:pt>
                <c:pt idx="76">
                  <c:v>09-22, 03:00</c:v>
                </c:pt>
                <c:pt idx="77">
                  <c:v>09-22, 04:00</c:v>
                </c:pt>
                <c:pt idx="78">
                  <c:v>09-22, 05:00</c:v>
                </c:pt>
                <c:pt idx="79">
                  <c:v>09-22, 06:00</c:v>
                </c:pt>
                <c:pt idx="80">
                  <c:v>09-22, 07:00</c:v>
                </c:pt>
                <c:pt idx="81">
                  <c:v>09-22, 08:00</c:v>
                </c:pt>
                <c:pt idx="82">
                  <c:v>09-22, 10:00</c:v>
                </c:pt>
                <c:pt idx="83">
                  <c:v>09-22, 11:00</c:v>
                </c:pt>
                <c:pt idx="84">
                  <c:v>09-22, 12:00</c:v>
                </c:pt>
                <c:pt idx="85">
                  <c:v>09-22, 12:45</c:v>
                </c:pt>
                <c:pt idx="86">
                  <c:v>09-22, 13:00</c:v>
                </c:pt>
                <c:pt idx="87">
                  <c:v>09-22, 14:00</c:v>
                </c:pt>
                <c:pt idx="88">
                  <c:v>09-22, 15:00</c:v>
                </c:pt>
                <c:pt idx="89">
                  <c:v>09-22, 16:00</c:v>
                </c:pt>
                <c:pt idx="90">
                  <c:v>09-22, 17:00</c:v>
                </c:pt>
                <c:pt idx="91">
                  <c:v>09-22, 18:00</c:v>
                </c:pt>
                <c:pt idx="92">
                  <c:v>09-22, 19:00</c:v>
                </c:pt>
                <c:pt idx="93">
                  <c:v>09-22, 20:00</c:v>
                </c:pt>
                <c:pt idx="94">
                  <c:v>09-22, 21:00</c:v>
                </c:pt>
                <c:pt idx="95">
                  <c:v>09-22, 22:00</c:v>
                </c:pt>
                <c:pt idx="96">
                  <c:v>09-22, 23:00</c:v>
                </c:pt>
                <c:pt idx="97">
                  <c:v>09-23, 00:00</c:v>
                </c:pt>
                <c:pt idx="98">
                  <c:v>09-23, 01:00</c:v>
                </c:pt>
                <c:pt idx="99">
                  <c:v>09-23, 02:00</c:v>
                </c:pt>
                <c:pt idx="100">
                  <c:v>09-23, 03:00</c:v>
                </c:pt>
                <c:pt idx="101">
                  <c:v>09-23, 04:00</c:v>
                </c:pt>
                <c:pt idx="102">
                  <c:v>09-23, 05:00</c:v>
                </c:pt>
                <c:pt idx="103">
                  <c:v>09-23, 06:00</c:v>
                </c:pt>
                <c:pt idx="104">
                  <c:v>09-23, 07:00</c:v>
                </c:pt>
                <c:pt idx="105">
                  <c:v>09-23, 08:00</c:v>
                </c:pt>
                <c:pt idx="106">
                  <c:v>09-23, 09:00</c:v>
                </c:pt>
                <c:pt idx="107">
                  <c:v>09-23, 10:00</c:v>
                </c:pt>
                <c:pt idx="108">
                  <c:v>09-23, 11:00</c:v>
                </c:pt>
                <c:pt idx="109">
                  <c:v>09-23, 12:00</c:v>
                </c:pt>
                <c:pt idx="110">
                  <c:v>09-23, 13:00</c:v>
                </c:pt>
                <c:pt idx="111">
                  <c:v>09-23, 13:10</c:v>
                </c:pt>
                <c:pt idx="112">
                  <c:v>09-23, 14:00</c:v>
                </c:pt>
                <c:pt idx="113">
                  <c:v>09-23, 15:00</c:v>
                </c:pt>
                <c:pt idx="114">
                  <c:v>09-23, 16:00</c:v>
                </c:pt>
                <c:pt idx="115">
                  <c:v>09-23, 17:00</c:v>
                </c:pt>
                <c:pt idx="116">
                  <c:v>09-23, 18:00</c:v>
                </c:pt>
                <c:pt idx="117">
                  <c:v>09-23, 19:00</c:v>
                </c:pt>
                <c:pt idx="118">
                  <c:v>09-23, 20:00</c:v>
                </c:pt>
                <c:pt idx="119">
                  <c:v>09-23, 21:00</c:v>
                </c:pt>
                <c:pt idx="120">
                  <c:v>09-23, 22:00</c:v>
                </c:pt>
                <c:pt idx="121">
                  <c:v>09-23, 23:00</c:v>
                </c:pt>
                <c:pt idx="122">
                  <c:v>09-24, 00:00</c:v>
                </c:pt>
                <c:pt idx="123">
                  <c:v>09-24, 01:00</c:v>
                </c:pt>
                <c:pt idx="124">
                  <c:v>09-24, 02:00</c:v>
                </c:pt>
                <c:pt idx="125">
                  <c:v>09-24, 03:00</c:v>
                </c:pt>
                <c:pt idx="126">
                  <c:v>09-24, 04:00</c:v>
                </c:pt>
                <c:pt idx="127">
                  <c:v>09-24, 05:00</c:v>
                </c:pt>
                <c:pt idx="128">
                  <c:v>09-24, 06:00</c:v>
                </c:pt>
                <c:pt idx="129">
                  <c:v>09-24, 07:00</c:v>
                </c:pt>
                <c:pt idx="130">
                  <c:v>09-24, 23:00</c:v>
                </c:pt>
                <c:pt idx="131">
                  <c:v>09-25, 01:00</c:v>
                </c:pt>
                <c:pt idx="132">
                  <c:v>09-25, 03:00</c:v>
                </c:pt>
                <c:pt idx="133">
                  <c:v>09-25, 05:00</c:v>
                </c:pt>
                <c:pt idx="134">
                  <c:v>09-25, 07:00</c:v>
                </c:pt>
                <c:pt idx="135">
                  <c:v>09-25, 07:40</c:v>
                </c:pt>
                <c:pt idx="136">
                  <c:v>09-25, 08:00</c:v>
                </c:pt>
                <c:pt idx="137">
                  <c:v>09-25, 09:00</c:v>
                </c:pt>
                <c:pt idx="138">
                  <c:v>09-25, 10:30</c:v>
                </c:pt>
                <c:pt idx="139">
                  <c:v>09-25, 10:35</c:v>
                </c:pt>
                <c:pt idx="140">
                  <c:v>09-25, 10:45</c:v>
                </c:pt>
                <c:pt idx="141">
                  <c:v>09-25, 11:00</c:v>
                </c:pt>
                <c:pt idx="142">
                  <c:v>09-25, 12:00</c:v>
                </c:pt>
                <c:pt idx="143">
                  <c:v>09-25, 12:15</c:v>
                </c:pt>
                <c:pt idx="144">
                  <c:v>09-25, 14:00</c:v>
                </c:pt>
                <c:pt idx="145">
                  <c:v>09-25, 15:00</c:v>
                </c:pt>
                <c:pt idx="146">
                  <c:v>09-25, 16:00</c:v>
                </c:pt>
                <c:pt idx="147">
                  <c:v>09-25, 17:00</c:v>
                </c:pt>
                <c:pt idx="148">
                  <c:v>09-25, 19:00</c:v>
                </c:pt>
                <c:pt idx="149">
                  <c:v>09-25, 20:00</c:v>
                </c:pt>
                <c:pt idx="150">
                  <c:v>09-25, 21:00</c:v>
                </c:pt>
                <c:pt idx="151">
                  <c:v>09-25, 23:00</c:v>
                </c:pt>
                <c:pt idx="152">
                  <c:v>09-26, 00:00</c:v>
                </c:pt>
                <c:pt idx="153">
                  <c:v>09-26, 01:00</c:v>
                </c:pt>
                <c:pt idx="154">
                  <c:v>09-26, 02:00</c:v>
                </c:pt>
                <c:pt idx="155">
                  <c:v>09-26, 03:00</c:v>
                </c:pt>
                <c:pt idx="156">
                  <c:v>09-26, 04:00</c:v>
                </c:pt>
                <c:pt idx="157">
                  <c:v>09-26, 05:00</c:v>
                </c:pt>
                <c:pt idx="158">
                  <c:v>09-26, 06:00</c:v>
                </c:pt>
                <c:pt idx="159">
                  <c:v>09-26, 07:00</c:v>
                </c:pt>
                <c:pt idx="160">
                  <c:v>09-26, 08:00</c:v>
                </c:pt>
                <c:pt idx="161">
                  <c:v>09-26, 09:00</c:v>
                </c:pt>
                <c:pt idx="162">
                  <c:v>09-26, 09:30</c:v>
                </c:pt>
                <c:pt idx="163">
                  <c:v>09-26, 10:00</c:v>
                </c:pt>
                <c:pt idx="164">
                  <c:v>09-26, 11:00</c:v>
                </c:pt>
                <c:pt idx="165">
                  <c:v>09-26, 12:00</c:v>
                </c:pt>
                <c:pt idx="166">
                  <c:v>09-26, 13:00</c:v>
                </c:pt>
                <c:pt idx="167">
                  <c:v>09-26, 13:10</c:v>
                </c:pt>
                <c:pt idx="168">
                  <c:v>09-26, 13:25</c:v>
                </c:pt>
                <c:pt idx="169">
                  <c:v>09-26, 14:00</c:v>
                </c:pt>
                <c:pt idx="170">
                  <c:v>09-26, 14:45</c:v>
                </c:pt>
                <c:pt idx="171">
                  <c:v>09-26, 15:00</c:v>
                </c:pt>
                <c:pt idx="172">
                  <c:v>09-26, 15:15</c:v>
                </c:pt>
                <c:pt idx="173">
                  <c:v>09-26, 17:35</c:v>
                </c:pt>
                <c:pt idx="174">
                  <c:v>09-26, 17:40</c:v>
                </c:pt>
                <c:pt idx="175">
                  <c:v>09-26, 17:50</c:v>
                </c:pt>
                <c:pt idx="176">
                  <c:v>09-26, 18:00</c:v>
                </c:pt>
                <c:pt idx="177">
                  <c:v>09-26, 19:00</c:v>
                </c:pt>
                <c:pt idx="178">
                  <c:v>09-26, 20:00</c:v>
                </c:pt>
                <c:pt idx="179">
                  <c:v>09-26, 21:00</c:v>
                </c:pt>
                <c:pt idx="180">
                  <c:v>09-26, 22:00</c:v>
                </c:pt>
                <c:pt idx="181">
                  <c:v>09-26, 23:00</c:v>
                </c:pt>
                <c:pt idx="182">
                  <c:v>09-27, 00:00</c:v>
                </c:pt>
                <c:pt idx="183">
                  <c:v>09-27, 01:00</c:v>
                </c:pt>
                <c:pt idx="184">
                  <c:v>09-27, 02:00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13:30</c:v>
                </c:pt>
              </c:strCache>
            </c:strRef>
          </c:cat>
          <c:val>
            <c:numRef>
              <c:f>[12]Visualization!$C$2:$C$198</c:f>
              <c:numCache>
                <c:formatCode>General</c:formatCode>
                <c:ptCount val="197"/>
                <c:pt idx="0">
                  <c:v>95</c:v>
                </c:pt>
                <c:pt idx="1">
                  <c:v>96</c:v>
                </c:pt>
                <c:pt idx="2">
                  <c:v>104</c:v>
                </c:pt>
                <c:pt idx="3">
                  <c:v>96</c:v>
                </c:pt>
                <c:pt idx="4">
                  <c:v>107</c:v>
                </c:pt>
                <c:pt idx="5">
                  <c:v>97</c:v>
                </c:pt>
                <c:pt idx="6">
                  <c:v>112</c:v>
                </c:pt>
                <c:pt idx="7">
                  <c:v>106</c:v>
                </c:pt>
                <c:pt idx="8">
                  <c:v>114</c:v>
                </c:pt>
                <c:pt idx="9">
                  <c:v>116</c:v>
                </c:pt>
                <c:pt idx="10">
                  <c:v>107</c:v>
                </c:pt>
                <c:pt idx="11">
                  <c:v>112</c:v>
                </c:pt>
                <c:pt idx="12">
                  <c:v>105</c:v>
                </c:pt>
                <c:pt idx="13">
                  <c:v>102</c:v>
                </c:pt>
                <c:pt idx="14">
                  <c:v>104</c:v>
                </c:pt>
                <c:pt idx="15">
                  <c:v>100</c:v>
                </c:pt>
                <c:pt idx="16">
                  <c:v>98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95</c:v>
                </c:pt>
                <c:pt idx="21">
                  <c:v>106</c:v>
                </c:pt>
                <c:pt idx="22">
                  <c:v>91</c:v>
                </c:pt>
                <c:pt idx="23">
                  <c:v>87</c:v>
                </c:pt>
                <c:pt idx="24">
                  <c:v>89</c:v>
                </c:pt>
                <c:pt idx="25">
                  <c:v>89</c:v>
                </c:pt>
                <c:pt idx="26">
                  <c:v>91</c:v>
                </c:pt>
                <c:pt idx="27">
                  <c:v>91</c:v>
                </c:pt>
                <c:pt idx="28">
                  <c:v>85</c:v>
                </c:pt>
                <c:pt idx="29">
                  <c:v>98</c:v>
                </c:pt>
                <c:pt idx="30">
                  <c:v>96</c:v>
                </c:pt>
                <c:pt idx="31">
                  <c:v>92</c:v>
                </c:pt>
                <c:pt idx="32">
                  <c:v>99</c:v>
                </c:pt>
                <c:pt idx="33">
                  <c:v>97</c:v>
                </c:pt>
                <c:pt idx="34">
                  <c:v>97</c:v>
                </c:pt>
                <c:pt idx="35">
                  <c:v>89</c:v>
                </c:pt>
                <c:pt idx="36">
                  <c:v>97</c:v>
                </c:pt>
                <c:pt idx="37">
                  <c:v>91</c:v>
                </c:pt>
                <c:pt idx="38">
                  <c:v>103</c:v>
                </c:pt>
                <c:pt idx="39">
                  <c:v>97</c:v>
                </c:pt>
                <c:pt idx="40">
                  <c:v>94</c:v>
                </c:pt>
                <c:pt idx="41">
                  <c:v>92</c:v>
                </c:pt>
                <c:pt idx="42">
                  <c:v>90</c:v>
                </c:pt>
                <c:pt idx="43">
                  <c:v>86</c:v>
                </c:pt>
                <c:pt idx="44">
                  <c:v>81</c:v>
                </c:pt>
                <c:pt idx="45">
                  <c:v>90</c:v>
                </c:pt>
                <c:pt idx="46">
                  <c:v>105</c:v>
                </c:pt>
                <c:pt idx="47">
                  <c:v>86</c:v>
                </c:pt>
                <c:pt idx="48">
                  <c:v>84</c:v>
                </c:pt>
                <c:pt idx="49">
                  <c:v>90</c:v>
                </c:pt>
                <c:pt idx="50">
                  <c:v>96</c:v>
                </c:pt>
                <c:pt idx="51">
                  <c:v>81</c:v>
                </c:pt>
                <c:pt idx="52">
                  <c:v>86</c:v>
                </c:pt>
                <c:pt idx="53">
                  <c:v>78</c:v>
                </c:pt>
                <c:pt idx="54">
                  <c:v>82</c:v>
                </c:pt>
                <c:pt idx="55">
                  <c:v>98</c:v>
                </c:pt>
                <c:pt idx="56">
                  <c:v>87</c:v>
                </c:pt>
                <c:pt idx="57">
                  <c:v>88</c:v>
                </c:pt>
                <c:pt idx="58">
                  <c:v>85</c:v>
                </c:pt>
                <c:pt idx="59">
                  <c:v>119</c:v>
                </c:pt>
                <c:pt idx="60">
                  <c:v>95</c:v>
                </c:pt>
                <c:pt idx="61">
                  <c:v>93</c:v>
                </c:pt>
                <c:pt idx="62">
                  <c:v>82</c:v>
                </c:pt>
                <c:pt idx="63">
                  <c:v>86</c:v>
                </c:pt>
                <c:pt idx="64">
                  <c:v>84</c:v>
                </c:pt>
                <c:pt idx="65">
                  <c:v>90</c:v>
                </c:pt>
                <c:pt idx="66">
                  <c:v>77</c:v>
                </c:pt>
                <c:pt idx="67">
                  <c:v>75</c:v>
                </c:pt>
                <c:pt idx="68">
                  <c:v>78</c:v>
                </c:pt>
                <c:pt idx="69">
                  <c:v>79</c:v>
                </c:pt>
                <c:pt idx="70">
                  <c:v>78</c:v>
                </c:pt>
                <c:pt idx="71">
                  <c:v>76</c:v>
                </c:pt>
                <c:pt idx="72">
                  <c:v>73</c:v>
                </c:pt>
                <c:pt idx="73">
                  <c:v>78</c:v>
                </c:pt>
                <c:pt idx="74">
                  <c:v>73</c:v>
                </c:pt>
                <c:pt idx="75">
                  <c:v>79</c:v>
                </c:pt>
                <c:pt idx="76">
                  <c:v>86</c:v>
                </c:pt>
                <c:pt idx="77">
                  <c:v>76</c:v>
                </c:pt>
                <c:pt idx="78">
                  <c:v>85</c:v>
                </c:pt>
                <c:pt idx="79">
                  <c:v>89</c:v>
                </c:pt>
                <c:pt idx="80">
                  <c:v>81</c:v>
                </c:pt>
                <c:pt idx="81">
                  <c:v>81</c:v>
                </c:pt>
                <c:pt idx="82">
                  <c:v>93</c:v>
                </c:pt>
                <c:pt idx="83">
                  <c:v>83</c:v>
                </c:pt>
                <c:pt idx="84">
                  <c:v>93</c:v>
                </c:pt>
                <c:pt idx="85">
                  <c:v>96</c:v>
                </c:pt>
                <c:pt idx="86">
                  <c:v>98</c:v>
                </c:pt>
                <c:pt idx="87">
                  <c:v>89</c:v>
                </c:pt>
                <c:pt idx="88">
                  <c:v>97</c:v>
                </c:pt>
                <c:pt idx="89">
                  <c:v>90</c:v>
                </c:pt>
                <c:pt idx="90">
                  <c:v>87</c:v>
                </c:pt>
                <c:pt idx="91">
                  <c:v>94</c:v>
                </c:pt>
                <c:pt idx="92">
                  <c:v>78</c:v>
                </c:pt>
                <c:pt idx="93">
                  <c:v>90</c:v>
                </c:pt>
                <c:pt idx="94">
                  <c:v>86</c:v>
                </c:pt>
                <c:pt idx="95">
                  <c:v>88</c:v>
                </c:pt>
                <c:pt idx="96">
                  <c:v>82</c:v>
                </c:pt>
                <c:pt idx="97">
                  <c:v>84</c:v>
                </c:pt>
                <c:pt idx="98">
                  <c:v>84</c:v>
                </c:pt>
                <c:pt idx="99">
                  <c:v>86</c:v>
                </c:pt>
                <c:pt idx="100">
                  <c:v>89</c:v>
                </c:pt>
                <c:pt idx="101">
                  <c:v>93</c:v>
                </c:pt>
                <c:pt idx="102">
                  <c:v>99</c:v>
                </c:pt>
                <c:pt idx="103">
                  <c:v>99</c:v>
                </c:pt>
                <c:pt idx="104">
                  <c:v>100</c:v>
                </c:pt>
                <c:pt idx="105">
                  <c:v>98</c:v>
                </c:pt>
                <c:pt idx="106">
                  <c:v>89</c:v>
                </c:pt>
                <c:pt idx="107">
                  <c:v>98</c:v>
                </c:pt>
                <c:pt idx="108">
                  <c:v>98</c:v>
                </c:pt>
                <c:pt idx="109">
                  <c:v>97</c:v>
                </c:pt>
                <c:pt idx="110">
                  <c:v>112</c:v>
                </c:pt>
                <c:pt idx="111">
                  <c:v>106</c:v>
                </c:pt>
                <c:pt idx="112">
                  <c:v>98</c:v>
                </c:pt>
                <c:pt idx="113">
                  <c:v>103</c:v>
                </c:pt>
                <c:pt idx="114">
                  <c:v>99</c:v>
                </c:pt>
                <c:pt idx="115">
                  <c:v>93</c:v>
                </c:pt>
                <c:pt idx="116">
                  <c:v>106</c:v>
                </c:pt>
                <c:pt idx="117">
                  <c:v>96</c:v>
                </c:pt>
                <c:pt idx="118">
                  <c:v>91</c:v>
                </c:pt>
                <c:pt idx="119">
                  <c:v>94</c:v>
                </c:pt>
                <c:pt idx="120">
                  <c:v>92</c:v>
                </c:pt>
                <c:pt idx="121">
                  <c:v>90</c:v>
                </c:pt>
                <c:pt idx="122">
                  <c:v>91</c:v>
                </c:pt>
                <c:pt idx="123">
                  <c:v>90</c:v>
                </c:pt>
                <c:pt idx="124">
                  <c:v>104</c:v>
                </c:pt>
                <c:pt idx="125">
                  <c:v>96</c:v>
                </c:pt>
                <c:pt idx="126">
                  <c:v>103</c:v>
                </c:pt>
                <c:pt idx="127">
                  <c:v>98</c:v>
                </c:pt>
                <c:pt idx="128">
                  <c:v>108</c:v>
                </c:pt>
                <c:pt idx="129">
                  <c:v>97</c:v>
                </c:pt>
                <c:pt idx="130">
                  <c:v>102</c:v>
                </c:pt>
                <c:pt idx="131">
                  <c:v>94</c:v>
                </c:pt>
                <c:pt idx="132">
                  <c:v>103</c:v>
                </c:pt>
                <c:pt idx="133">
                  <c:v>97</c:v>
                </c:pt>
                <c:pt idx="134">
                  <c:v>101</c:v>
                </c:pt>
                <c:pt idx="135">
                  <c:v>126</c:v>
                </c:pt>
                <c:pt idx="136">
                  <c:v>101</c:v>
                </c:pt>
                <c:pt idx="137">
                  <c:v>98</c:v>
                </c:pt>
                <c:pt idx="138">
                  <c:v>88</c:v>
                </c:pt>
                <c:pt idx="139">
                  <c:v>85</c:v>
                </c:pt>
                <c:pt idx="140">
                  <c:v>83</c:v>
                </c:pt>
                <c:pt idx="141">
                  <c:v>78</c:v>
                </c:pt>
                <c:pt idx="142">
                  <c:v>93</c:v>
                </c:pt>
                <c:pt idx="143">
                  <c:v>102</c:v>
                </c:pt>
                <c:pt idx="144">
                  <c:v>100</c:v>
                </c:pt>
                <c:pt idx="145">
                  <c:v>109</c:v>
                </c:pt>
                <c:pt idx="146">
                  <c:v>97</c:v>
                </c:pt>
                <c:pt idx="147">
                  <c:v>93</c:v>
                </c:pt>
                <c:pt idx="148">
                  <c:v>99</c:v>
                </c:pt>
                <c:pt idx="149">
                  <c:v>120</c:v>
                </c:pt>
                <c:pt idx="150">
                  <c:v>92</c:v>
                </c:pt>
                <c:pt idx="151">
                  <c:v>90</c:v>
                </c:pt>
                <c:pt idx="152">
                  <c:v>97</c:v>
                </c:pt>
                <c:pt idx="153">
                  <c:v>97</c:v>
                </c:pt>
                <c:pt idx="154">
                  <c:v>86</c:v>
                </c:pt>
                <c:pt idx="155">
                  <c:v>82</c:v>
                </c:pt>
                <c:pt idx="156">
                  <c:v>90</c:v>
                </c:pt>
                <c:pt idx="157">
                  <c:v>87</c:v>
                </c:pt>
                <c:pt idx="158">
                  <c:v>96</c:v>
                </c:pt>
                <c:pt idx="159">
                  <c:v>92</c:v>
                </c:pt>
                <c:pt idx="160">
                  <c:v>90</c:v>
                </c:pt>
                <c:pt idx="161">
                  <c:v>96</c:v>
                </c:pt>
                <c:pt idx="162">
                  <c:v>90</c:v>
                </c:pt>
                <c:pt idx="163">
                  <c:v>90</c:v>
                </c:pt>
                <c:pt idx="164">
                  <c:v>94</c:v>
                </c:pt>
                <c:pt idx="165">
                  <c:v>98</c:v>
                </c:pt>
                <c:pt idx="166">
                  <c:v>93</c:v>
                </c:pt>
                <c:pt idx="167">
                  <c:v>94</c:v>
                </c:pt>
                <c:pt idx="168">
                  <c:v>88</c:v>
                </c:pt>
                <c:pt idx="169">
                  <c:v>89</c:v>
                </c:pt>
                <c:pt idx="170">
                  <c:v>86</c:v>
                </c:pt>
                <c:pt idx="171">
                  <c:v>98</c:v>
                </c:pt>
                <c:pt idx="172">
                  <c:v>97</c:v>
                </c:pt>
                <c:pt idx="173">
                  <c:v>77</c:v>
                </c:pt>
                <c:pt idx="174">
                  <c:v>67</c:v>
                </c:pt>
                <c:pt idx="175">
                  <c:v>69</c:v>
                </c:pt>
                <c:pt idx="176">
                  <c:v>72</c:v>
                </c:pt>
                <c:pt idx="177">
                  <c:v>67</c:v>
                </c:pt>
                <c:pt idx="178">
                  <c:v>73</c:v>
                </c:pt>
                <c:pt idx="179">
                  <c:v>72</c:v>
                </c:pt>
                <c:pt idx="180">
                  <c:v>78</c:v>
                </c:pt>
                <c:pt idx="181">
                  <c:v>81</c:v>
                </c:pt>
                <c:pt idx="182">
                  <c:v>85</c:v>
                </c:pt>
                <c:pt idx="183">
                  <c:v>76</c:v>
                </c:pt>
                <c:pt idx="184">
                  <c:v>81</c:v>
                </c:pt>
                <c:pt idx="185">
                  <c:v>79</c:v>
                </c:pt>
                <c:pt idx="186">
                  <c:v>85</c:v>
                </c:pt>
                <c:pt idx="187">
                  <c:v>76</c:v>
                </c:pt>
                <c:pt idx="188">
                  <c:v>87</c:v>
                </c:pt>
                <c:pt idx="189">
                  <c:v>82</c:v>
                </c:pt>
                <c:pt idx="190">
                  <c:v>74</c:v>
                </c:pt>
                <c:pt idx="191">
                  <c:v>74</c:v>
                </c:pt>
                <c:pt idx="192">
                  <c:v>77</c:v>
                </c:pt>
                <c:pt idx="193">
                  <c:v>78</c:v>
                </c:pt>
                <c:pt idx="194">
                  <c:v>80</c:v>
                </c:pt>
                <c:pt idx="195">
                  <c:v>80</c:v>
                </c:pt>
                <c:pt idx="196">
                  <c:v>82</c:v>
                </c:pt>
              </c:numCache>
            </c:numRef>
          </c:val>
        </c:ser>
        <c:ser>
          <c:idx val="1"/>
          <c:order val="1"/>
          <c:tx>
            <c:strRef>
              <c:f>[12]Visualization!$D$1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[12]Visualization!$B$2:$B$198</c:f>
              <c:strCache>
                <c:ptCount val="197"/>
                <c:pt idx="0">
                  <c:v>09-18, 20:00</c:v>
                </c:pt>
                <c:pt idx="1">
                  <c:v>09-18, 21:00</c:v>
                </c:pt>
                <c:pt idx="2">
                  <c:v>09-18, 22:00</c:v>
                </c:pt>
                <c:pt idx="3">
                  <c:v>09-18, 23:00</c:v>
                </c:pt>
                <c:pt idx="4">
                  <c:v>09-19, 00:00</c:v>
                </c:pt>
                <c:pt idx="5">
                  <c:v>09-19, 01:00</c:v>
                </c:pt>
                <c:pt idx="6">
                  <c:v>09-19, 02:00</c:v>
                </c:pt>
                <c:pt idx="7">
                  <c:v>09-19, 03:00</c:v>
                </c:pt>
                <c:pt idx="8">
                  <c:v>09-19, 04:00</c:v>
                </c:pt>
                <c:pt idx="9">
                  <c:v>09-19, 05:00</c:v>
                </c:pt>
                <c:pt idx="10">
                  <c:v>09-19, 06:00</c:v>
                </c:pt>
                <c:pt idx="11">
                  <c:v>09-19, 07:00</c:v>
                </c:pt>
                <c:pt idx="12">
                  <c:v>09-19, 08:00</c:v>
                </c:pt>
                <c:pt idx="13">
                  <c:v>09-19, 09:00</c:v>
                </c:pt>
                <c:pt idx="14">
                  <c:v>09-19, 10:00</c:v>
                </c:pt>
                <c:pt idx="15">
                  <c:v>09-19, 13:00</c:v>
                </c:pt>
                <c:pt idx="16">
                  <c:v>09-19, 14:00</c:v>
                </c:pt>
                <c:pt idx="17">
                  <c:v>09-19, 14:30</c:v>
                </c:pt>
                <c:pt idx="18">
                  <c:v>09-19, 15:30</c:v>
                </c:pt>
                <c:pt idx="19">
                  <c:v>09-19, 16:30</c:v>
                </c:pt>
                <c:pt idx="20">
                  <c:v>09-19, 17:30</c:v>
                </c:pt>
                <c:pt idx="21">
                  <c:v>09-19, 18:30</c:v>
                </c:pt>
                <c:pt idx="22">
                  <c:v>09-19, 19:30</c:v>
                </c:pt>
                <c:pt idx="23">
                  <c:v>09-19, 20:30</c:v>
                </c:pt>
                <c:pt idx="24">
                  <c:v>09-19, 21:30</c:v>
                </c:pt>
                <c:pt idx="25">
                  <c:v>09-19, 23:00</c:v>
                </c:pt>
                <c:pt idx="26">
                  <c:v>09-20, 00:00</c:v>
                </c:pt>
                <c:pt idx="27">
                  <c:v>09-20, 01:00</c:v>
                </c:pt>
                <c:pt idx="28">
                  <c:v>09-20, 02:00</c:v>
                </c:pt>
                <c:pt idx="29">
                  <c:v>09-20, 03:00</c:v>
                </c:pt>
                <c:pt idx="30">
                  <c:v>09-20, 04:00</c:v>
                </c:pt>
                <c:pt idx="31">
                  <c:v>09-20, 05:00</c:v>
                </c:pt>
                <c:pt idx="32">
                  <c:v>09-20, 06:00</c:v>
                </c:pt>
                <c:pt idx="33">
                  <c:v>09-20, 07:00</c:v>
                </c:pt>
                <c:pt idx="34">
                  <c:v>09-20, 08:00</c:v>
                </c:pt>
                <c:pt idx="35">
                  <c:v>09-20, 09:00</c:v>
                </c:pt>
                <c:pt idx="36">
                  <c:v>09-20, 10:00</c:v>
                </c:pt>
                <c:pt idx="37">
                  <c:v>09-20, 11:30</c:v>
                </c:pt>
                <c:pt idx="38">
                  <c:v>09-20, 12:00</c:v>
                </c:pt>
                <c:pt idx="39">
                  <c:v>09-20, 13:00</c:v>
                </c:pt>
                <c:pt idx="40">
                  <c:v>09-20, 14:00</c:v>
                </c:pt>
                <c:pt idx="41">
                  <c:v>09-20, 15:00</c:v>
                </c:pt>
                <c:pt idx="42">
                  <c:v>09-20, 16:00</c:v>
                </c:pt>
                <c:pt idx="43">
                  <c:v>09-20, 17:00</c:v>
                </c:pt>
                <c:pt idx="44">
                  <c:v>09-20, 18:00</c:v>
                </c:pt>
                <c:pt idx="45">
                  <c:v>09-20, 19:00</c:v>
                </c:pt>
                <c:pt idx="46">
                  <c:v>09-20, 20:00</c:v>
                </c:pt>
                <c:pt idx="47">
                  <c:v>09-20, 21:00</c:v>
                </c:pt>
                <c:pt idx="48">
                  <c:v>09-20, 22:00</c:v>
                </c:pt>
                <c:pt idx="49">
                  <c:v>09-20, 23:00</c:v>
                </c:pt>
                <c:pt idx="50">
                  <c:v>09-21, 00:00</c:v>
                </c:pt>
                <c:pt idx="51">
                  <c:v>09-21, 01:00</c:v>
                </c:pt>
                <c:pt idx="52">
                  <c:v>09-21, 02:00</c:v>
                </c:pt>
                <c:pt idx="53">
                  <c:v>09-21, 03:00</c:v>
                </c:pt>
                <c:pt idx="54">
                  <c:v>09-21, 04:00</c:v>
                </c:pt>
                <c:pt idx="55">
                  <c:v>09-21, 05:00</c:v>
                </c:pt>
                <c:pt idx="56">
                  <c:v>09-21, 07:00</c:v>
                </c:pt>
                <c:pt idx="57">
                  <c:v>09-21, 08:00</c:v>
                </c:pt>
                <c:pt idx="58">
                  <c:v>09-21, 09:00</c:v>
                </c:pt>
                <c:pt idx="59">
                  <c:v>09-21, 10:00</c:v>
                </c:pt>
                <c:pt idx="60">
                  <c:v>09-21, 11:00</c:v>
                </c:pt>
                <c:pt idx="61">
                  <c:v>09-21, 12:00</c:v>
                </c:pt>
                <c:pt idx="62">
                  <c:v>09-21, 13:00</c:v>
                </c:pt>
                <c:pt idx="63">
                  <c:v>09-21, 14:00</c:v>
                </c:pt>
                <c:pt idx="64">
                  <c:v>09-21, 15:00</c:v>
                </c:pt>
                <c:pt idx="65">
                  <c:v>09-21, 16:00</c:v>
                </c:pt>
                <c:pt idx="66">
                  <c:v>09-21, 17:00</c:v>
                </c:pt>
                <c:pt idx="67">
                  <c:v>09-21, 18:00</c:v>
                </c:pt>
                <c:pt idx="68">
                  <c:v>09-21, 19:00</c:v>
                </c:pt>
                <c:pt idx="69">
                  <c:v>09-21, 20:00</c:v>
                </c:pt>
                <c:pt idx="70">
                  <c:v>09-21, 21:00</c:v>
                </c:pt>
                <c:pt idx="71">
                  <c:v>09-21, 22:00</c:v>
                </c:pt>
                <c:pt idx="72">
                  <c:v>09-21, 23:00</c:v>
                </c:pt>
                <c:pt idx="73">
                  <c:v>09-22, 00:00</c:v>
                </c:pt>
                <c:pt idx="74">
                  <c:v>09-22, 01:00</c:v>
                </c:pt>
                <c:pt idx="75">
                  <c:v>09-22, 02:00</c:v>
                </c:pt>
                <c:pt idx="76">
                  <c:v>09-22, 03:00</c:v>
                </c:pt>
                <c:pt idx="77">
                  <c:v>09-22, 04:00</c:v>
                </c:pt>
                <c:pt idx="78">
                  <c:v>09-22, 05:00</c:v>
                </c:pt>
                <c:pt idx="79">
                  <c:v>09-22, 06:00</c:v>
                </c:pt>
                <c:pt idx="80">
                  <c:v>09-22, 07:00</c:v>
                </c:pt>
                <c:pt idx="81">
                  <c:v>09-22, 08:00</c:v>
                </c:pt>
                <c:pt idx="82">
                  <c:v>09-22, 10:00</c:v>
                </c:pt>
                <c:pt idx="83">
                  <c:v>09-22, 11:00</c:v>
                </c:pt>
                <c:pt idx="84">
                  <c:v>09-22, 12:00</c:v>
                </c:pt>
                <c:pt idx="85">
                  <c:v>09-22, 12:45</c:v>
                </c:pt>
                <c:pt idx="86">
                  <c:v>09-22, 13:00</c:v>
                </c:pt>
                <c:pt idx="87">
                  <c:v>09-22, 14:00</c:v>
                </c:pt>
                <c:pt idx="88">
                  <c:v>09-22, 15:00</c:v>
                </c:pt>
                <c:pt idx="89">
                  <c:v>09-22, 16:00</c:v>
                </c:pt>
                <c:pt idx="90">
                  <c:v>09-22, 17:00</c:v>
                </c:pt>
                <c:pt idx="91">
                  <c:v>09-22, 18:00</c:v>
                </c:pt>
                <c:pt idx="92">
                  <c:v>09-22, 19:00</c:v>
                </c:pt>
                <c:pt idx="93">
                  <c:v>09-22, 20:00</c:v>
                </c:pt>
                <c:pt idx="94">
                  <c:v>09-22, 21:00</c:v>
                </c:pt>
                <c:pt idx="95">
                  <c:v>09-22, 22:00</c:v>
                </c:pt>
                <c:pt idx="96">
                  <c:v>09-22, 23:00</c:v>
                </c:pt>
                <c:pt idx="97">
                  <c:v>09-23, 00:00</c:v>
                </c:pt>
                <c:pt idx="98">
                  <c:v>09-23, 01:00</c:v>
                </c:pt>
                <c:pt idx="99">
                  <c:v>09-23, 02:00</c:v>
                </c:pt>
                <c:pt idx="100">
                  <c:v>09-23, 03:00</c:v>
                </c:pt>
                <c:pt idx="101">
                  <c:v>09-23, 04:00</c:v>
                </c:pt>
                <c:pt idx="102">
                  <c:v>09-23, 05:00</c:v>
                </c:pt>
                <c:pt idx="103">
                  <c:v>09-23, 06:00</c:v>
                </c:pt>
                <c:pt idx="104">
                  <c:v>09-23, 07:00</c:v>
                </c:pt>
                <c:pt idx="105">
                  <c:v>09-23, 08:00</c:v>
                </c:pt>
                <c:pt idx="106">
                  <c:v>09-23, 09:00</c:v>
                </c:pt>
                <c:pt idx="107">
                  <c:v>09-23, 10:00</c:v>
                </c:pt>
                <c:pt idx="108">
                  <c:v>09-23, 11:00</c:v>
                </c:pt>
                <c:pt idx="109">
                  <c:v>09-23, 12:00</c:v>
                </c:pt>
                <c:pt idx="110">
                  <c:v>09-23, 13:00</c:v>
                </c:pt>
                <c:pt idx="111">
                  <c:v>09-23, 13:10</c:v>
                </c:pt>
                <c:pt idx="112">
                  <c:v>09-23, 14:00</c:v>
                </c:pt>
                <c:pt idx="113">
                  <c:v>09-23, 15:00</c:v>
                </c:pt>
                <c:pt idx="114">
                  <c:v>09-23, 16:00</c:v>
                </c:pt>
                <c:pt idx="115">
                  <c:v>09-23, 17:00</c:v>
                </c:pt>
                <c:pt idx="116">
                  <c:v>09-23, 18:00</c:v>
                </c:pt>
                <c:pt idx="117">
                  <c:v>09-23, 19:00</c:v>
                </c:pt>
                <c:pt idx="118">
                  <c:v>09-23, 20:00</c:v>
                </c:pt>
                <c:pt idx="119">
                  <c:v>09-23, 21:00</c:v>
                </c:pt>
                <c:pt idx="120">
                  <c:v>09-23, 22:00</c:v>
                </c:pt>
                <c:pt idx="121">
                  <c:v>09-23, 23:00</c:v>
                </c:pt>
                <c:pt idx="122">
                  <c:v>09-24, 00:00</c:v>
                </c:pt>
                <c:pt idx="123">
                  <c:v>09-24, 01:00</c:v>
                </c:pt>
                <c:pt idx="124">
                  <c:v>09-24, 02:00</c:v>
                </c:pt>
                <c:pt idx="125">
                  <c:v>09-24, 03:00</c:v>
                </c:pt>
                <c:pt idx="126">
                  <c:v>09-24, 04:00</c:v>
                </c:pt>
                <c:pt idx="127">
                  <c:v>09-24, 05:00</c:v>
                </c:pt>
                <c:pt idx="128">
                  <c:v>09-24, 06:00</c:v>
                </c:pt>
                <c:pt idx="129">
                  <c:v>09-24, 07:00</c:v>
                </c:pt>
                <c:pt idx="130">
                  <c:v>09-24, 23:00</c:v>
                </c:pt>
                <c:pt idx="131">
                  <c:v>09-25, 01:00</c:v>
                </c:pt>
                <c:pt idx="132">
                  <c:v>09-25, 03:00</c:v>
                </c:pt>
                <c:pt idx="133">
                  <c:v>09-25, 05:00</c:v>
                </c:pt>
                <c:pt idx="134">
                  <c:v>09-25, 07:00</c:v>
                </c:pt>
                <c:pt idx="135">
                  <c:v>09-25, 07:40</c:v>
                </c:pt>
                <c:pt idx="136">
                  <c:v>09-25, 08:00</c:v>
                </c:pt>
                <c:pt idx="137">
                  <c:v>09-25, 09:00</c:v>
                </c:pt>
                <c:pt idx="138">
                  <c:v>09-25, 10:30</c:v>
                </c:pt>
                <c:pt idx="139">
                  <c:v>09-25, 10:35</c:v>
                </c:pt>
                <c:pt idx="140">
                  <c:v>09-25, 10:45</c:v>
                </c:pt>
                <c:pt idx="141">
                  <c:v>09-25, 11:00</c:v>
                </c:pt>
                <c:pt idx="142">
                  <c:v>09-25, 12:00</c:v>
                </c:pt>
                <c:pt idx="143">
                  <c:v>09-25, 12:15</c:v>
                </c:pt>
                <c:pt idx="144">
                  <c:v>09-25, 14:00</c:v>
                </c:pt>
                <c:pt idx="145">
                  <c:v>09-25, 15:00</c:v>
                </c:pt>
                <c:pt idx="146">
                  <c:v>09-25, 16:00</c:v>
                </c:pt>
                <c:pt idx="147">
                  <c:v>09-25, 17:00</c:v>
                </c:pt>
                <c:pt idx="148">
                  <c:v>09-25, 19:00</c:v>
                </c:pt>
                <c:pt idx="149">
                  <c:v>09-25, 20:00</c:v>
                </c:pt>
                <c:pt idx="150">
                  <c:v>09-25, 21:00</c:v>
                </c:pt>
                <c:pt idx="151">
                  <c:v>09-25, 23:00</c:v>
                </c:pt>
                <c:pt idx="152">
                  <c:v>09-26, 00:00</c:v>
                </c:pt>
                <c:pt idx="153">
                  <c:v>09-26, 01:00</c:v>
                </c:pt>
                <c:pt idx="154">
                  <c:v>09-26, 02:00</c:v>
                </c:pt>
                <c:pt idx="155">
                  <c:v>09-26, 03:00</c:v>
                </c:pt>
                <c:pt idx="156">
                  <c:v>09-26, 04:00</c:v>
                </c:pt>
                <c:pt idx="157">
                  <c:v>09-26, 05:00</c:v>
                </c:pt>
                <c:pt idx="158">
                  <c:v>09-26, 06:00</c:v>
                </c:pt>
                <c:pt idx="159">
                  <c:v>09-26, 07:00</c:v>
                </c:pt>
                <c:pt idx="160">
                  <c:v>09-26, 08:00</c:v>
                </c:pt>
                <c:pt idx="161">
                  <c:v>09-26, 09:00</c:v>
                </c:pt>
                <c:pt idx="162">
                  <c:v>09-26, 09:30</c:v>
                </c:pt>
                <c:pt idx="163">
                  <c:v>09-26, 10:00</c:v>
                </c:pt>
                <c:pt idx="164">
                  <c:v>09-26, 11:00</c:v>
                </c:pt>
                <c:pt idx="165">
                  <c:v>09-26, 12:00</c:v>
                </c:pt>
                <c:pt idx="166">
                  <c:v>09-26, 13:00</c:v>
                </c:pt>
                <c:pt idx="167">
                  <c:v>09-26, 13:10</c:v>
                </c:pt>
                <c:pt idx="168">
                  <c:v>09-26, 13:25</c:v>
                </c:pt>
                <c:pt idx="169">
                  <c:v>09-26, 14:00</c:v>
                </c:pt>
                <c:pt idx="170">
                  <c:v>09-26, 14:45</c:v>
                </c:pt>
                <c:pt idx="171">
                  <c:v>09-26, 15:00</c:v>
                </c:pt>
                <c:pt idx="172">
                  <c:v>09-26, 15:15</c:v>
                </c:pt>
                <c:pt idx="173">
                  <c:v>09-26, 17:35</c:v>
                </c:pt>
                <c:pt idx="174">
                  <c:v>09-26, 17:40</c:v>
                </c:pt>
                <c:pt idx="175">
                  <c:v>09-26, 17:50</c:v>
                </c:pt>
                <c:pt idx="176">
                  <c:v>09-26, 18:00</c:v>
                </c:pt>
                <c:pt idx="177">
                  <c:v>09-26, 19:00</c:v>
                </c:pt>
                <c:pt idx="178">
                  <c:v>09-26, 20:00</c:v>
                </c:pt>
                <c:pt idx="179">
                  <c:v>09-26, 21:00</c:v>
                </c:pt>
                <c:pt idx="180">
                  <c:v>09-26, 22:00</c:v>
                </c:pt>
                <c:pt idx="181">
                  <c:v>09-26, 23:00</c:v>
                </c:pt>
                <c:pt idx="182">
                  <c:v>09-27, 00:00</c:v>
                </c:pt>
                <c:pt idx="183">
                  <c:v>09-27, 01:00</c:v>
                </c:pt>
                <c:pt idx="184">
                  <c:v>09-27, 02:00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13:30</c:v>
                </c:pt>
              </c:strCache>
            </c:strRef>
          </c:cat>
          <c:val>
            <c:numRef>
              <c:f>[12]Visualization!$D$2:$D$198</c:f>
              <c:numCache>
                <c:formatCode>General</c:formatCode>
                <c:ptCount val="197"/>
                <c:pt idx="17">
                  <c:v>137</c:v>
                </c:pt>
                <c:pt idx="18">
                  <c:v>139</c:v>
                </c:pt>
                <c:pt idx="19">
                  <c:v>131</c:v>
                </c:pt>
                <c:pt idx="20">
                  <c:v>122</c:v>
                </c:pt>
                <c:pt idx="21">
                  <c:v>126</c:v>
                </c:pt>
                <c:pt idx="22">
                  <c:v>127</c:v>
                </c:pt>
                <c:pt idx="23">
                  <c:v>128</c:v>
                </c:pt>
                <c:pt idx="24">
                  <c:v>129</c:v>
                </c:pt>
                <c:pt idx="25">
                  <c:v>126</c:v>
                </c:pt>
                <c:pt idx="26">
                  <c:v>123</c:v>
                </c:pt>
                <c:pt idx="27">
                  <c:v>134</c:v>
                </c:pt>
                <c:pt idx="28">
                  <c:v>128</c:v>
                </c:pt>
                <c:pt idx="29">
                  <c:v>134</c:v>
                </c:pt>
                <c:pt idx="30">
                  <c:v>128</c:v>
                </c:pt>
                <c:pt idx="31">
                  <c:v>125</c:v>
                </c:pt>
                <c:pt idx="32">
                  <c:v>129</c:v>
                </c:pt>
                <c:pt idx="33">
                  <c:v>129</c:v>
                </c:pt>
                <c:pt idx="34">
                  <c:v>134</c:v>
                </c:pt>
                <c:pt idx="35">
                  <c:v>125</c:v>
                </c:pt>
                <c:pt idx="36">
                  <c:v>124</c:v>
                </c:pt>
                <c:pt idx="37">
                  <c:v>135</c:v>
                </c:pt>
                <c:pt idx="38">
                  <c:v>133</c:v>
                </c:pt>
                <c:pt idx="39">
                  <c:v>126</c:v>
                </c:pt>
                <c:pt idx="40">
                  <c:v>127</c:v>
                </c:pt>
                <c:pt idx="41">
                  <c:v>118</c:v>
                </c:pt>
                <c:pt idx="42">
                  <c:v>139</c:v>
                </c:pt>
                <c:pt idx="43">
                  <c:v>126</c:v>
                </c:pt>
                <c:pt idx="44">
                  <c:v>126</c:v>
                </c:pt>
                <c:pt idx="45">
                  <c:v>128</c:v>
                </c:pt>
                <c:pt idx="46">
                  <c:v>131</c:v>
                </c:pt>
                <c:pt idx="47">
                  <c:v>122</c:v>
                </c:pt>
                <c:pt idx="48">
                  <c:v>123</c:v>
                </c:pt>
                <c:pt idx="49">
                  <c:v>124</c:v>
                </c:pt>
                <c:pt idx="50">
                  <c:v>122</c:v>
                </c:pt>
                <c:pt idx="51">
                  <c:v>120</c:v>
                </c:pt>
                <c:pt idx="52">
                  <c:v>134</c:v>
                </c:pt>
                <c:pt idx="53">
                  <c:v>116</c:v>
                </c:pt>
                <c:pt idx="54">
                  <c:v>121</c:v>
                </c:pt>
                <c:pt idx="55">
                  <c:v>123</c:v>
                </c:pt>
                <c:pt idx="56">
                  <c:v>131</c:v>
                </c:pt>
                <c:pt idx="57">
                  <c:v>124</c:v>
                </c:pt>
                <c:pt idx="58">
                  <c:v>123</c:v>
                </c:pt>
                <c:pt idx="59">
                  <c:v>121</c:v>
                </c:pt>
                <c:pt idx="60">
                  <c:v>121</c:v>
                </c:pt>
                <c:pt idx="61">
                  <c:v>125</c:v>
                </c:pt>
                <c:pt idx="62">
                  <c:v>121</c:v>
                </c:pt>
                <c:pt idx="63">
                  <c:v>130</c:v>
                </c:pt>
                <c:pt idx="64">
                  <c:v>124</c:v>
                </c:pt>
                <c:pt idx="65">
                  <c:v>124</c:v>
                </c:pt>
                <c:pt idx="66">
                  <c:v>121</c:v>
                </c:pt>
                <c:pt idx="67">
                  <c:v>133</c:v>
                </c:pt>
                <c:pt idx="68">
                  <c:v>114</c:v>
                </c:pt>
                <c:pt idx="69">
                  <c:v>121</c:v>
                </c:pt>
                <c:pt idx="70">
                  <c:v>118</c:v>
                </c:pt>
                <c:pt idx="71">
                  <c:v>111</c:v>
                </c:pt>
                <c:pt idx="72">
                  <c:v>115</c:v>
                </c:pt>
                <c:pt idx="73">
                  <c:v>114</c:v>
                </c:pt>
                <c:pt idx="74">
                  <c:v>111</c:v>
                </c:pt>
                <c:pt idx="75">
                  <c:v>123</c:v>
                </c:pt>
                <c:pt idx="76">
                  <c:v>126</c:v>
                </c:pt>
                <c:pt idx="77">
                  <c:v>117</c:v>
                </c:pt>
                <c:pt idx="78">
                  <c:v>121</c:v>
                </c:pt>
                <c:pt idx="79">
                  <c:v>118</c:v>
                </c:pt>
                <c:pt idx="80">
                  <c:v>121</c:v>
                </c:pt>
                <c:pt idx="81">
                  <c:v>118</c:v>
                </c:pt>
                <c:pt idx="82">
                  <c:v>120</c:v>
                </c:pt>
                <c:pt idx="83">
                  <c:v>122</c:v>
                </c:pt>
                <c:pt idx="84">
                  <c:v>140</c:v>
                </c:pt>
                <c:pt idx="85">
                  <c:v>136</c:v>
                </c:pt>
                <c:pt idx="86">
                  <c:v>123</c:v>
                </c:pt>
                <c:pt idx="87">
                  <c:v>120</c:v>
                </c:pt>
                <c:pt idx="88">
                  <c:v>117</c:v>
                </c:pt>
                <c:pt idx="89">
                  <c:v>119</c:v>
                </c:pt>
                <c:pt idx="90">
                  <c:v>134</c:v>
                </c:pt>
                <c:pt idx="91">
                  <c:v>124</c:v>
                </c:pt>
                <c:pt idx="92">
                  <c:v>133</c:v>
                </c:pt>
                <c:pt idx="93">
                  <c:v>126</c:v>
                </c:pt>
                <c:pt idx="94">
                  <c:v>118</c:v>
                </c:pt>
                <c:pt idx="95">
                  <c:v>122</c:v>
                </c:pt>
                <c:pt idx="96">
                  <c:v>112</c:v>
                </c:pt>
                <c:pt idx="97">
                  <c:v>117</c:v>
                </c:pt>
                <c:pt idx="98">
                  <c:v>128</c:v>
                </c:pt>
                <c:pt idx="99">
                  <c:v>117</c:v>
                </c:pt>
                <c:pt idx="100">
                  <c:v>111</c:v>
                </c:pt>
                <c:pt idx="101">
                  <c:v>128</c:v>
                </c:pt>
                <c:pt idx="102">
                  <c:v>126</c:v>
                </c:pt>
                <c:pt idx="103">
                  <c:v>116</c:v>
                </c:pt>
                <c:pt idx="104">
                  <c:v>115</c:v>
                </c:pt>
                <c:pt idx="105">
                  <c:v>110</c:v>
                </c:pt>
                <c:pt idx="106">
                  <c:v>119</c:v>
                </c:pt>
                <c:pt idx="107">
                  <c:v>121</c:v>
                </c:pt>
                <c:pt idx="108">
                  <c:v>119</c:v>
                </c:pt>
                <c:pt idx="109">
                  <c:v>118</c:v>
                </c:pt>
                <c:pt idx="110">
                  <c:v>118</c:v>
                </c:pt>
                <c:pt idx="112">
                  <c:v>110</c:v>
                </c:pt>
                <c:pt idx="113">
                  <c:v>112</c:v>
                </c:pt>
                <c:pt idx="114">
                  <c:v>106</c:v>
                </c:pt>
                <c:pt idx="115">
                  <c:v>112</c:v>
                </c:pt>
                <c:pt idx="116">
                  <c:v>122</c:v>
                </c:pt>
                <c:pt idx="117">
                  <c:v>113</c:v>
                </c:pt>
                <c:pt idx="118">
                  <c:v>117</c:v>
                </c:pt>
                <c:pt idx="119">
                  <c:v>121</c:v>
                </c:pt>
                <c:pt idx="120">
                  <c:v>126</c:v>
                </c:pt>
                <c:pt idx="121">
                  <c:v>115</c:v>
                </c:pt>
                <c:pt idx="122">
                  <c:v>121</c:v>
                </c:pt>
                <c:pt idx="123">
                  <c:v>109</c:v>
                </c:pt>
                <c:pt idx="124">
                  <c:v>110</c:v>
                </c:pt>
                <c:pt idx="125">
                  <c:v>107</c:v>
                </c:pt>
                <c:pt idx="126">
                  <c:v>111</c:v>
                </c:pt>
                <c:pt idx="127">
                  <c:v>120</c:v>
                </c:pt>
                <c:pt idx="128">
                  <c:v>111</c:v>
                </c:pt>
                <c:pt idx="129">
                  <c:v>119</c:v>
                </c:pt>
                <c:pt idx="130">
                  <c:v>120</c:v>
                </c:pt>
                <c:pt idx="131">
                  <c:v>108</c:v>
                </c:pt>
                <c:pt idx="132">
                  <c:v>112</c:v>
                </c:pt>
                <c:pt idx="133">
                  <c:v>118</c:v>
                </c:pt>
                <c:pt idx="134">
                  <c:v>125</c:v>
                </c:pt>
                <c:pt idx="136">
                  <c:v>112</c:v>
                </c:pt>
                <c:pt idx="138">
                  <c:v>123</c:v>
                </c:pt>
                <c:pt idx="141">
                  <c:v>113</c:v>
                </c:pt>
                <c:pt idx="145">
                  <c:v>119</c:v>
                </c:pt>
                <c:pt idx="146">
                  <c:v>115</c:v>
                </c:pt>
                <c:pt idx="148">
                  <c:v>114</c:v>
                </c:pt>
                <c:pt idx="151">
                  <c:v>114</c:v>
                </c:pt>
                <c:pt idx="152">
                  <c:v>113</c:v>
                </c:pt>
                <c:pt idx="153">
                  <c:v>126</c:v>
                </c:pt>
                <c:pt idx="154">
                  <c:v>120</c:v>
                </c:pt>
                <c:pt idx="155">
                  <c:v>123</c:v>
                </c:pt>
                <c:pt idx="156">
                  <c:v>107</c:v>
                </c:pt>
                <c:pt idx="157">
                  <c:v>122</c:v>
                </c:pt>
                <c:pt idx="158">
                  <c:v>115</c:v>
                </c:pt>
                <c:pt idx="159">
                  <c:v>115</c:v>
                </c:pt>
                <c:pt idx="160">
                  <c:v>104</c:v>
                </c:pt>
                <c:pt idx="161">
                  <c:v>118</c:v>
                </c:pt>
                <c:pt idx="163">
                  <c:v>109</c:v>
                </c:pt>
                <c:pt idx="164">
                  <c:v>113</c:v>
                </c:pt>
                <c:pt idx="165">
                  <c:v>115</c:v>
                </c:pt>
                <c:pt idx="166">
                  <c:v>118</c:v>
                </c:pt>
                <c:pt idx="167">
                  <c:v>118</c:v>
                </c:pt>
                <c:pt idx="169">
                  <c:v>113</c:v>
                </c:pt>
                <c:pt idx="170">
                  <c:v>107</c:v>
                </c:pt>
                <c:pt idx="171">
                  <c:v>107</c:v>
                </c:pt>
                <c:pt idx="173">
                  <c:v>130</c:v>
                </c:pt>
                <c:pt idx="174">
                  <c:v>120</c:v>
                </c:pt>
                <c:pt idx="175">
                  <c:v>130</c:v>
                </c:pt>
                <c:pt idx="177">
                  <c:v>129</c:v>
                </c:pt>
                <c:pt idx="178">
                  <c:v>130</c:v>
                </c:pt>
                <c:pt idx="179">
                  <c:v>128</c:v>
                </c:pt>
                <c:pt idx="180">
                  <c:v>126</c:v>
                </c:pt>
                <c:pt idx="181">
                  <c:v>118</c:v>
                </c:pt>
                <c:pt idx="182">
                  <c:v>122</c:v>
                </c:pt>
                <c:pt idx="183">
                  <c:v>114</c:v>
                </c:pt>
                <c:pt idx="184">
                  <c:v>121</c:v>
                </c:pt>
                <c:pt idx="185">
                  <c:v>119</c:v>
                </c:pt>
                <c:pt idx="186">
                  <c:v>114</c:v>
                </c:pt>
                <c:pt idx="187">
                  <c:v>115</c:v>
                </c:pt>
                <c:pt idx="188">
                  <c:v>117</c:v>
                </c:pt>
                <c:pt idx="189">
                  <c:v>118</c:v>
                </c:pt>
                <c:pt idx="190">
                  <c:v>111</c:v>
                </c:pt>
                <c:pt idx="191">
                  <c:v>112</c:v>
                </c:pt>
                <c:pt idx="192">
                  <c:v>130</c:v>
                </c:pt>
                <c:pt idx="193">
                  <c:v>122</c:v>
                </c:pt>
                <c:pt idx="194">
                  <c:v>119</c:v>
                </c:pt>
                <c:pt idx="195">
                  <c:v>127</c:v>
                </c:pt>
                <c:pt idx="196">
                  <c:v>127</c:v>
                </c:pt>
              </c:numCache>
            </c:numRef>
          </c:val>
        </c:ser>
        <c:ser>
          <c:idx val="2"/>
          <c:order val="2"/>
          <c:tx>
            <c:strRef>
              <c:f>[12]Visualization!$E$1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[12]Visualization!$B$2:$B$198</c:f>
              <c:strCache>
                <c:ptCount val="197"/>
                <c:pt idx="0">
                  <c:v>09-18, 20:00</c:v>
                </c:pt>
                <c:pt idx="1">
                  <c:v>09-18, 21:00</c:v>
                </c:pt>
                <c:pt idx="2">
                  <c:v>09-18, 22:00</c:v>
                </c:pt>
                <c:pt idx="3">
                  <c:v>09-18, 23:00</c:v>
                </c:pt>
                <c:pt idx="4">
                  <c:v>09-19, 00:00</c:v>
                </c:pt>
                <c:pt idx="5">
                  <c:v>09-19, 01:00</c:v>
                </c:pt>
                <c:pt idx="6">
                  <c:v>09-19, 02:00</c:v>
                </c:pt>
                <c:pt idx="7">
                  <c:v>09-19, 03:00</c:v>
                </c:pt>
                <c:pt idx="8">
                  <c:v>09-19, 04:00</c:v>
                </c:pt>
                <c:pt idx="9">
                  <c:v>09-19, 05:00</c:v>
                </c:pt>
                <c:pt idx="10">
                  <c:v>09-19, 06:00</c:v>
                </c:pt>
                <c:pt idx="11">
                  <c:v>09-19, 07:00</c:v>
                </c:pt>
                <c:pt idx="12">
                  <c:v>09-19, 08:00</c:v>
                </c:pt>
                <c:pt idx="13">
                  <c:v>09-19, 09:00</c:v>
                </c:pt>
                <c:pt idx="14">
                  <c:v>09-19, 10:00</c:v>
                </c:pt>
                <c:pt idx="15">
                  <c:v>09-19, 13:00</c:v>
                </c:pt>
                <c:pt idx="16">
                  <c:v>09-19, 14:00</c:v>
                </c:pt>
                <c:pt idx="17">
                  <c:v>09-19, 14:30</c:v>
                </c:pt>
                <c:pt idx="18">
                  <c:v>09-19, 15:30</c:v>
                </c:pt>
                <c:pt idx="19">
                  <c:v>09-19, 16:30</c:v>
                </c:pt>
                <c:pt idx="20">
                  <c:v>09-19, 17:30</c:v>
                </c:pt>
                <c:pt idx="21">
                  <c:v>09-19, 18:30</c:v>
                </c:pt>
                <c:pt idx="22">
                  <c:v>09-19, 19:30</c:v>
                </c:pt>
                <c:pt idx="23">
                  <c:v>09-19, 20:30</c:v>
                </c:pt>
                <c:pt idx="24">
                  <c:v>09-19, 21:30</c:v>
                </c:pt>
                <c:pt idx="25">
                  <c:v>09-19, 23:00</c:v>
                </c:pt>
                <c:pt idx="26">
                  <c:v>09-20, 00:00</c:v>
                </c:pt>
                <c:pt idx="27">
                  <c:v>09-20, 01:00</c:v>
                </c:pt>
                <c:pt idx="28">
                  <c:v>09-20, 02:00</c:v>
                </c:pt>
                <c:pt idx="29">
                  <c:v>09-20, 03:00</c:v>
                </c:pt>
                <c:pt idx="30">
                  <c:v>09-20, 04:00</c:v>
                </c:pt>
                <c:pt idx="31">
                  <c:v>09-20, 05:00</c:v>
                </c:pt>
                <c:pt idx="32">
                  <c:v>09-20, 06:00</c:v>
                </c:pt>
                <c:pt idx="33">
                  <c:v>09-20, 07:00</c:v>
                </c:pt>
                <c:pt idx="34">
                  <c:v>09-20, 08:00</c:v>
                </c:pt>
                <c:pt idx="35">
                  <c:v>09-20, 09:00</c:v>
                </c:pt>
                <c:pt idx="36">
                  <c:v>09-20, 10:00</c:v>
                </c:pt>
                <c:pt idx="37">
                  <c:v>09-20, 11:30</c:v>
                </c:pt>
                <c:pt idx="38">
                  <c:v>09-20, 12:00</c:v>
                </c:pt>
                <c:pt idx="39">
                  <c:v>09-20, 13:00</c:v>
                </c:pt>
                <c:pt idx="40">
                  <c:v>09-20, 14:00</c:v>
                </c:pt>
                <c:pt idx="41">
                  <c:v>09-20, 15:00</c:v>
                </c:pt>
                <c:pt idx="42">
                  <c:v>09-20, 16:00</c:v>
                </c:pt>
                <c:pt idx="43">
                  <c:v>09-20, 17:00</c:v>
                </c:pt>
                <c:pt idx="44">
                  <c:v>09-20, 18:00</c:v>
                </c:pt>
                <c:pt idx="45">
                  <c:v>09-20, 19:00</c:v>
                </c:pt>
                <c:pt idx="46">
                  <c:v>09-20, 20:00</c:v>
                </c:pt>
                <c:pt idx="47">
                  <c:v>09-20, 21:00</c:v>
                </c:pt>
                <c:pt idx="48">
                  <c:v>09-20, 22:00</c:v>
                </c:pt>
                <c:pt idx="49">
                  <c:v>09-20, 23:00</c:v>
                </c:pt>
                <c:pt idx="50">
                  <c:v>09-21, 00:00</c:v>
                </c:pt>
                <c:pt idx="51">
                  <c:v>09-21, 01:00</c:v>
                </c:pt>
                <c:pt idx="52">
                  <c:v>09-21, 02:00</c:v>
                </c:pt>
                <c:pt idx="53">
                  <c:v>09-21, 03:00</c:v>
                </c:pt>
                <c:pt idx="54">
                  <c:v>09-21, 04:00</c:v>
                </c:pt>
                <c:pt idx="55">
                  <c:v>09-21, 05:00</c:v>
                </c:pt>
                <c:pt idx="56">
                  <c:v>09-21, 07:00</c:v>
                </c:pt>
                <c:pt idx="57">
                  <c:v>09-21, 08:00</c:v>
                </c:pt>
                <c:pt idx="58">
                  <c:v>09-21, 09:00</c:v>
                </c:pt>
                <c:pt idx="59">
                  <c:v>09-21, 10:00</c:v>
                </c:pt>
                <c:pt idx="60">
                  <c:v>09-21, 11:00</c:v>
                </c:pt>
                <c:pt idx="61">
                  <c:v>09-21, 12:00</c:v>
                </c:pt>
                <c:pt idx="62">
                  <c:v>09-21, 13:00</c:v>
                </c:pt>
                <c:pt idx="63">
                  <c:v>09-21, 14:00</c:v>
                </c:pt>
                <c:pt idx="64">
                  <c:v>09-21, 15:00</c:v>
                </c:pt>
                <c:pt idx="65">
                  <c:v>09-21, 16:00</c:v>
                </c:pt>
                <c:pt idx="66">
                  <c:v>09-21, 17:00</c:v>
                </c:pt>
                <c:pt idx="67">
                  <c:v>09-21, 18:00</c:v>
                </c:pt>
                <c:pt idx="68">
                  <c:v>09-21, 19:00</c:v>
                </c:pt>
                <c:pt idx="69">
                  <c:v>09-21, 20:00</c:v>
                </c:pt>
                <c:pt idx="70">
                  <c:v>09-21, 21:00</c:v>
                </c:pt>
                <c:pt idx="71">
                  <c:v>09-21, 22:00</c:v>
                </c:pt>
                <c:pt idx="72">
                  <c:v>09-21, 23:00</c:v>
                </c:pt>
                <c:pt idx="73">
                  <c:v>09-22, 00:00</c:v>
                </c:pt>
                <c:pt idx="74">
                  <c:v>09-22, 01:00</c:v>
                </c:pt>
                <c:pt idx="75">
                  <c:v>09-22, 02:00</c:v>
                </c:pt>
                <c:pt idx="76">
                  <c:v>09-22, 03:00</c:v>
                </c:pt>
                <c:pt idx="77">
                  <c:v>09-22, 04:00</c:v>
                </c:pt>
                <c:pt idx="78">
                  <c:v>09-22, 05:00</c:v>
                </c:pt>
                <c:pt idx="79">
                  <c:v>09-22, 06:00</c:v>
                </c:pt>
                <c:pt idx="80">
                  <c:v>09-22, 07:00</c:v>
                </c:pt>
                <c:pt idx="81">
                  <c:v>09-22, 08:00</c:v>
                </c:pt>
                <c:pt idx="82">
                  <c:v>09-22, 10:00</c:v>
                </c:pt>
                <c:pt idx="83">
                  <c:v>09-22, 11:00</c:v>
                </c:pt>
                <c:pt idx="84">
                  <c:v>09-22, 12:00</c:v>
                </c:pt>
                <c:pt idx="85">
                  <c:v>09-22, 12:45</c:v>
                </c:pt>
                <c:pt idx="86">
                  <c:v>09-22, 13:00</c:v>
                </c:pt>
                <c:pt idx="87">
                  <c:v>09-22, 14:00</c:v>
                </c:pt>
                <c:pt idx="88">
                  <c:v>09-22, 15:00</c:v>
                </c:pt>
                <c:pt idx="89">
                  <c:v>09-22, 16:00</c:v>
                </c:pt>
                <c:pt idx="90">
                  <c:v>09-22, 17:00</c:v>
                </c:pt>
                <c:pt idx="91">
                  <c:v>09-22, 18:00</c:v>
                </c:pt>
                <c:pt idx="92">
                  <c:v>09-22, 19:00</c:v>
                </c:pt>
                <c:pt idx="93">
                  <c:v>09-22, 20:00</c:v>
                </c:pt>
                <c:pt idx="94">
                  <c:v>09-22, 21:00</c:v>
                </c:pt>
                <c:pt idx="95">
                  <c:v>09-22, 22:00</c:v>
                </c:pt>
                <c:pt idx="96">
                  <c:v>09-22, 23:00</c:v>
                </c:pt>
                <c:pt idx="97">
                  <c:v>09-23, 00:00</c:v>
                </c:pt>
                <c:pt idx="98">
                  <c:v>09-23, 01:00</c:v>
                </c:pt>
                <c:pt idx="99">
                  <c:v>09-23, 02:00</c:v>
                </c:pt>
                <c:pt idx="100">
                  <c:v>09-23, 03:00</c:v>
                </c:pt>
                <c:pt idx="101">
                  <c:v>09-23, 04:00</c:v>
                </c:pt>
                <c:pt idx="102">
                  <c:v>09-23, 05:00</c:v>
                </c:pt>
                <c:pt idx="103">
                  <c:v>09-23, 06:00</c:v>
                </c:pt>
                <c:pt idx="104">
                  <c:v>09-23, 07:00</c:v>
                </c:pt>
                <c:pt idx="105">
                  <c:v>09-23, 08:00</c:v>
                </c:pt>
                <c:pt idx="106">
                  <c:v>09-23, 09:00</c:v>
                </c:pt>
                <c:pt idx="107">
                  <c:v>09-23, 10:00</c:v>
                </c:pt>
                <c:pt idx="108">
                  <c:v>09-23, 11:00</c:v>
                </c:pt>
                <c:pt idx="109">
                  <c:v>09-23, 12:00</c:v>
                </c:pt>
                <c:pt idx="110">
                  <c:v>09-23, 13:00</c:v>
                </c:pt>
                <c:pt idx="111">
                  <c:v>09-23, 13:10</c:v>
                </c:pt>
                <c:pt idx="112">
                  <c:v>09-23, 14:00</c:v>
                </c:pt>
                <c:pt idx="113">
                  <c:v>09-23, 15:00</c:v>
                </c:pt>
                <c:pt idx="114">
                  <c:v>09-23, 16:00</c:v>
                </c:pt>
                <c:pt idx="115">
                  <c:v>09-23, 17:00</c:v>
                </c:pt>
                <c:pt idx="116">
                  <c:v>09-23, 18:00</c:v>
                </c:pt>
                <c:pt idx="117">
                  <c:v>09-23, 19:00</c:v>
                </c:pt>
                <c:pt idx="118">
                  <c:v>09-23, 20:00</c:v>
                </c:pt>
                <c:pt idx="119">
                  <c:v>09-23, 21:00</c:v>
                </c:pt>
                <c:pt idx="120">
                  <c:v>09-23, 22:00</c:v>
                </c:pt>
                <c:pt idx="121">
                  <c:v>09-23, 23:00</c:v>
                </c:pt>
                <c:pt idx="122">
                  <c:v>09-24, 00:00</c:v>
                </c:pt>
                <c:pt idx="123">
                  <c:v>09-24, 01:00</c:v>
                </c:pt>
                <c:pt idx="124">
                  <c:v>09-24, 02:00</c:v>
                </c:pt>
                <c:pt idx="125">
                  <c:v>09-24, 03:00</c:v>
                </c:pt>
                <c:pt idx="126">
                  <c:v>09-24, 04:00</c:v>
                </c:pt>
                <c:pt idx="127">
                  <c:v>09-24, 05:00</c:v>
                </c:pt>
                <c:pt idx="128">
                  <c:v>09-24, 06:00</c:v>
                </c:pt>
                <c:pt idx="129">
                  <c:v>09-24, 07:00</c:v>
                </c:pt>
                <c:pt idx="130">
                  <c:v>09-24, 23:00</c:v>
                </c:pt>
                <c:pt idx="131">
                  <c:v>09-25, 01:00</c:v>
                </c:pt>
                <c:pt idx="132">
                  <c:v>09-25, 03:00</c:v>
                </c:pt>
                <c:pt idx="133">
                  <c:v>09-25, 05:00</c:v>
                </c:pt>
                <c:pt idx="134">
                  <c:v>09-25, 07:00</c:v>
                </c:pt>
                <c:pt idx="135">
                  <c:v>09-25, 07:40</c:v>
                </c:pt>
                <c:pt idx="136">
                  <c:v>09-25, 08:00</c:v>
                </c:pt>
                <c:pt idx="137">
                  <c:v>09-25, 09:00</c:v>
                </c:pt>
                <c:pt idx="138">
                  <c:v>09-25, 10:30</c:v>
                </c:pt>
                <c:pt idx="139">
                  <c:v>09-25, 10:35</c:v>
                </c:pt>
                <c:pt idx="140">
                  <c:v>09-25, 10:45</c:v>
                </c:pt>
                <c:pt idx="141">
                  <c:v>09-25, 11:00</c:v>
                </c:pt>
                <c:pt idx="142">
                  <c:v>09-25, 12:00</c:v>
                </c:pt>
                <c:pt idx="143">
                  <c:v>09-25, 12:15</c:v>
                </c:pt>
                <c:pt idx="144">
                  <c:v>09-25, 14:00</c:v>
                </c:pt>
                <c:pt idx="145">
                  <c:v>09-25, 15:00</c:v>
                </c:pt>
                <c:pt idx="146">
                  <c:v>09-25, 16:00</c:v>
                </c:pt>
                <c:pt idx="147">
                  <c:v>09-25, 17:00</c:v>
                </c:pt>
                <c:pt idx="148">
                  <c:v>09-25, 19:00</c:v>
                </c:pt>
                <c:pt idx="149">
                  <c:v>09-25, 20:00</c:v>
                </c:pt>
                <c:pt idx="150">
                  <c:v>09-25, 21:00</c:v>
                </c:pt>
                <c:pt idx="151">
                  <c:v>09-25, 23:00</c:v>
                </c:pt>
                <c:pt idx="152">
                  <c:v>09-26, 00:00</c:v>
                </c:pt>
                <c:pt idx="153">
                  <c:v>09-26, 01:00</c:v>
                </c:pt>
                <c:pt idx="154">
                  <c:v>09-26, 02:00</c:v>
                </c:pt>
                <c:pt idx="155">
                  <c:v>09-26, 03:00</c:v>
                </c:pt>
                <c:pt idx="156">
                  <c:v>09-26, 04:00</c:v>
                </c:pt>
                <c:pt idx="157">
                  <c:v>09-26, 05:00</c:v>
                </c:pt>
                <c:pt idx="158">
                  <c:v>09-26, 06:00</c:v>
                </c:pt>
                <c:pt idx="159">
                  <c:v>09-26, 07:00</c:v>
                </c:pt>
                <c:pt idx="160">
                  <c:v>09-26, 08:00</c:v>
                </c:pt>
                <c:pt idx="161">
                  <c:v>09-26, 09:00</c:v>
                </c:pt>
                <c:pt idx="162">
                  <c:v>09-26, 09:30</c:v>
                </c:pt>
                <c:pt idx="163">
                  <c:v>09-26, 10:00</c:v>
                </c:pt>
                <c:pt idx="164">
                  <c:v>09-26, 11:00</c:v>
                </c:pt>
                <c:pt idx="165">
                  <c:v>09-26, 12:00</c:v>
                </c:pt>
                <c:pt idx="166">
                  <c:v>09-26, 13:00</c:v>
                </c:pt>
                <c:pt idx="167">
                  <c:v>09-26, 13:10</c:v>
                </c:pt>
                <c:pt idx="168">
                  <c:v>09-26, 13:25</c:v>
                </c:pt>
                <c:pt idx="169">
                  <c:v>09-26, 14:00</c:v>
                </c:pt>
                <c:pt idx="170">
                  <c:v>09-26, 14:45</c:v>
                </c:pt>
                <c:pt idx="171">
                  <c:v>09-26, 15:00</c:v>
                </c:pt>
                <c:pt idx="172">
                  <c:v>09-26, 15:15</c:v>
                </c:pt>
                <c:pt idx="173">
                  <c:v>09-26, 17:35</c:v>
                </c:pt>
                <c:pt idx="174">
                  <c:v>09-26, 17:40</c:v>
                </c:pt>
                <c:pt idx="175">
                  <c:v>09-26, 17:50</c:v>
                </c:pt>
                <c:pt idx="176">
                  <c:v>09-26, 18:00</c:v>
                </c:pt>
                <c:pt idx="177">
                  <c:v>09-26, 19:00</c:v>
                </c:pt>
                <c:pt idx="178">
                  <c:v>09-26, 20:00</c:v>
                </c:pt>
                <c:pt idx="179">
                  <c:v>09-26, 21:00</c:v>
                </c:pt>
                <c:pt idx="180">
                  <c:v>09-26, 22:00</c:v>
                </c:pt>
                <c:pt idx="181">
                  <c:v>09-26, 23:00</c:v>
                </c:pt>
                <c:pt idx="182">
                  <c:v>09-27, 00:00</c:v>
                </c:pt>
                <c:pt idx="183">
                  <c:v>09-27, 01:00</c:v>
                </c:pt>
                <c:pt idx="184">
                  <c:v>09-27, 02:00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13:30</c:v>
                </c:pt>
              </c:strCache>
            </c:strRef>
          </c:cat>
          <c:val>
            <c:numRef>
              <c:f>[12]Visualization!$E$2:$E$198</c:f>
              <c:numCache>
                <c:formatCode>General</c:formatCode>
                <c:ptCount val="197"/>
                <c:pt idx="17">
                  <c:v>89</c:v>
                </c:pt>
                <c:pt idx="18">
                  <c:v>85</c:v>
                </c:pt>
                <c:pt idx="19">
                  <c:v>77</c:v>
                </c:pt>
                <c:pt idx="20">
                  <c:v>74</c:v>
                </c:pt>
                <c:pt idx="21">
                  <c:v>78</c:v>
                </c:pt>
                <c:pt idx="22">
                  <c:v>72</c:v>
                </c:pt>
                <c:pt idx="23">
                  <c:v>79</c:v>
                </c:pt>
                <c:pt idx="24">
                  <c:v>79</c:v>
                </c:pt>
                <c:pt idx="25">
                  <c:v>75</c:v>
                </c:pt>
                <c:pt idx="26">
                  <c:v>79</c:v>
                </c:pt>
                <c:pt idx="27">
                  <c:v>80</c:v>
                </c:pt>
                <c:pt idx="28">
                  <c:v>73</c:v>
                </c:pt>
                <c:pt idx="29">
                  <c:v>74</c:v>
                </c:pt>
                <c:pt idx="30">
                  <c:v>83</c:v>
                </c:pt>
                <c:pt idx="31">
                  <c:v>73</c:v>
                </c:pt>
                <c:pt idx="32">
                  <c:v>80</c:v>
                </c:pt>
                <c:pt idx="33">
                  <c:v>75</c:v>
                </c:pt>
                <c:pt idx="34">
                  <c:v>73</c:v>
                </c:pt>
                <c:pt idx="35">
                  <c:v>74</c:v>
                </c:pt>
                <c:pt idx="36">
                  <c:v>74</c:v>
                </c:pt>
                <c:pt idx="37">
                  <c:v>81</c:v>
                </c:pt>
                <c:pt idx="38">
                  <c:v>71</c:v>
                </c:pt>
                <c:pt idx="39">
                  <c:v>78</c:v>
                </c:pt>
                <c:pt idx="40">
                  <c:v>78</c:v>
                </c:pt>
                <c:pt idx="41">
                  <c:v>67</c:v>
                </c:pt>
                <c:pt idx="42">
                  <c:v>89</c:v>
                </c:pt>
                <c:pt idx="43">
                  <c:v>84</c:v>
                </c:pt>
                <c:pt idx="44">
                  <c:v>77</c:v>
                </c:pt>
                <c:pt idx="45">
                  <c:v>81</c:v>
                </c:pt>
                <c:pt idx="46">
                  <c:v>76</c:v>
                </c:pt>
                <c:pt idx="47">
                  <c:v>66</c:v>
                </c:pt>
                <c:pt idx="48">
                  <c:v>66</c:v>
                </c:pt>
                <c:pt idx="49">
                  <c:v>76</c:v>
                </c:pt>
                <c:pt idx="50">
                  <c:v>75</c:v>
                </c:pt>
                <c:pt idx="51">
                  <c:v>68</c:v>
                </c:pt>
                <c:pt idx="52">
                  <c:v>60</c:v>
                </c:pt>
                <c:pt idx="53">
                  <c:v>63</c:v>
                </c:pt>
                <c:pt idx="54">
                  <c:v>71</c:v>
                </c:pt>
                <c:pt idx="55">
                  <c:v>85</c:v>
                </c:pt>
                <c:pt idx="56">
                  <c:v>64</c:v>
                </c:pt>
                <c:pt idx="57">
                  <c:v>74</c:v>
                </c:pt>
                <c:pt idx="58">
                  <c:v>74</c:v>
                </c:pt>
                <c:pt idx="59">
                  <c:v>68</c:v>
                </c:pt>
                <c:pt idx="60">
                  <c:v>68</c:v>
                </c:pt>
                <c:pt idx="61">
                  <c:v>82</c:v>
                </c:pt>
                <c:pt idx="62">
                  <c:v>72</c:v>
                </c:pt>
                <c:pt idx="63">
                  <c:v>81</c:v>
                </c:pt>
                <c:pt idx="64">
                  <c:v>73</c:v>
                </c:pt>
                <c:pt idx="65">
                  <c:v>81</c:v>
                </c:pt>
                <c:pt idx="66">
                  <c:v>75</c:v>
                </c:pt>
                <c:pt idx="67">
                  <c:v>58</c:v>
                </c:pt>
                <c:pt idx="68">
                  <c:v>65</c:v>
                </c:pt>
                <c:pt idx="69">
                  <c:v>62</c:v>
                </c:pt>
                <c:pt idx="70">
                  <c:v>67</c:v>
                </c:pt>
                <c:pt idx="71">
                  <c:v>57</c:v>
                </c:pt>
                <c:pt idx="72">
                  <c:v>56</c:v>
                </c:pt>
                <c:pt idx="73">
                  <c:v>56</c:v>
                </c:pt>
                <c:pt idx="74">
                  <c:v>66</c:v>
                </c:pt>
                <c:pt idx="75">
                  <c:v>60</c:v>
                </c:pt>
                <c:pt idx="76">
                  <c:v>71</c:v>
                </c:pt>
                <c:pt idx="77">
                  <c:v>66</c:v>
                </c:pt>
                <c:pt idx="78">
                  <c:v>78</c:v>
                </c:pt>
                <c:pt idx="79">
                  <c:v>76</c:v>
                </c:pt>
                <c:pt idx="80">
                  <c:v>75</c:v>
                </c:pt>
                <c:pt idx="81">
                  <c:v>67</c:v>
                </c:pt>
                <c:pt idx="82">
                  <c:v>76</c:v>
                </c:pt>
                <c:pt idx="83">
                  <c:v>79</c:v>
                </c:pt>
                <c:pt idx="84">
                  <c:v>71</c:v>
                </c:pt>
                <c:pt idx="85">
                  <c:v>65</c:v>
                </c:pt>
                <c:pt idx="86">
                  <c:v>78</c:v>
                </c:pt>
                <c:pt idx="87">
                  <c:v>83</c:v>
                </c:pt>
                <c:pt idx="88">
                  <c:v>77</c:v>
                </c:pt>
                <c:pt idx="89">
                  <c:v>74</c:v>
                </c:pt>
                <c:pt idx="90">
                  <c:v>76</c:v>
                </c:pt>
                <c:pt idx="91">
                  <c:v>77</c:v>
                </c:pt>
                <c:pt idx="92">
                  <c:v>65</c:v>
                </c:pt>
                <c:pt idx="93">
                  <c:v>77</c:v>
                </c:pt>
                <c:pt idx="94">
                  <c:v>71</c:v>
                </c:pt>
                <c:pt idx="95">
                  <c:v>67</c:v>
                </c:pt>
                <c:pt idx="96">
                  <c:v>59</c:v>
                </c:pt>
                <c:pt idx="97">
                  <c:v>60</c:v>
                </c:pt>
                <c:pt idx="98">
                  <c:v>58</c:v>
                </c:pt>
                <c:pt idx="99">
                  <c:v>62</c:v>
                </c:pt>
                <c:pt idx="100">
                  <c:v>60</c:v>
                </c:pt>
                <c:pt idx="101">
                  <c:v>77</c:v>
                </c:pt>
                <c:pt idx="102">
                  <c:v>87</c:v>
                </c:pt>
                <c:pt idx="103">
                  <c:v>67</c:v>
                </c:pt>
                <c:pt idx="104">
                  <c:v>75</c:v>
                </c:pt>
                <c:pt idx="105">
                  <c:v>74</c:v>
                </c:pt>
                <c:pt idx="106">
                  <c:v>85</c:v>
                </c:pt>
                <c:pt idx="107">
                  <c:v>68</c:v>
                </c:pt>
                <c:pt idx="108">
                  <c:v>66</c:v>
                </c:pt>
                <c:pt idx="109">
                  <c:v>70</c:v>
                </c:pt>
                <c:pt idx="110">
                  <c:v>70</c:v>
                </c:pt>
                <c:pt idx="112">
                  <c:v>75</c:v>
                </c:pt>
                <c:pt idx="113">
                  <c:v>58</c:v>
                </c:pt>
                <c:pt idx="114">
                  <c:v>73</c:v>
                </c:pt>
                <c:pt idx="115">
                  <c:v>73</c:v>
                </c:pt>
                <c:pt idx="116">
                  <c:v>70</c:v>
                </c:pt>
                <c:pt idx="117">
                  <c:v>70</c:v>
                </c:pt>
                <c:pt idx="118">
                  <c:v>69</c:v>
                </c:pt>
                <c:pt idx="119">
                  <c:v>81</c:v>
                </c:pt>
                <c:pt idx="120">
                  <c:v>70</c:v>
                </c:pt>
                <c:pt idx="121">
                  <c:v>73</c:v>
                </c:pt>
                <c:pt idx="122">
                  <c:v>64</c:v>
                </c:pt>
                <c:pt idx="123">
                  <c:v>67</c:v>
                </c:pt>
                <c:pt idx="124">
                  <c:v>55</c:v>
                </c:pt>
                <c:pt idx="125">
                  <c:v>62</c:v>
                </c:pt>
                <c:pt idx="126">
                  <c:v>66</c:v>
                </c:pt>
                <c:pt idx="127">
                  <c:v>76</c:v>
                </c:pt>
                <c:pt idx="128">
                  <c:v>76</c:v>
                </c:pt>
                <c:pt idx="129">
                  <c:v>75</c:v>
                </c:pt>
                <c:pt idx="130">
                  <c:v>61</c:v>
                </c:pt>
                <c:pt idx="131">
                  <c:v>62</c:v>
                </c:pt>
                <c:pt idx="132">
                  <c:v>74</c:v>
                </c:pt>
                <c:pt idx="133">
                  <c:v>67</c:v>
                </c:pt>
                <c:pt idx="134">
                  <c:v>75</c:v>
                </c:pt>
                <c:pt idx="136">
                  <c:v>72</c:v>
                </c:pt>
                <c:pt idx="138">
                  <c:v>73</c:v>
                </c:pt>
                <c:pt idx="141">
                  <c:v>69</c:v>
                </c:pt>
                <c:pt idx="145">
                  <c:v>67</c:v>
                </c:pt>
                <c:pt idx="146">
                  <c:v>73</c:v>
                </c:pt>
                <c:pt idx="148">
                  <c:v>71</c:v>
                </c:pt>
                <c:pt idx="151">
                  <c:v>73</c:v>
                </c:pt>
                <c:pt idx="152">
                  <c:v>72</c:v>
                </c:pt>
                <c:pt idx="153">
                  <c:v>87</c:v>
                </c:pt>
                <c:pt idx="154">
                  <c:v>71</c:v>
                </c:pt>
                <c:pt idx="155">
                  <c:v>70</c:v>
                </c:pt>
                <c:pt idx="156">
                  <c:v>57</c:v>
                </c:pt>
                <c:pt idx="157">
                  <c:v>75</c:v>
                </c:pt>
                <c:pt idx="158">
                  <c:v>77</c:v>
                </c:pt>
                <c:pt idx="159">
                  <c:v>69</c:v>
                </c:pt>
                <c:pt idx="160">
                  <c:v>59</c:v>
                </c:pt>
                <c:pt idx="161">
                  <c:v>71</c:v>
                </c:pt>
                <c:pt idx="163">
                  <c:v>59</c:v>
                </c:pt>
                <c:pt idx="164">
                  <c:v>69</c:v>
                </c:pt>
                <c:pt idx="165">
                  <c:v>71</c:v>
                </c:pt>
                <c:pt idx="166">
                  <c:v>64</c:v>
                </c:pt>
                <c:pt idx="167">
                  <c:v>64</c:v>
                </c:pt>
                <c:pt idx="169">
                  <c:v>65</c:v>
                </c:pt>
                <c:pt idx="170">
                  <c:v>57</c:v>
                </c:pt>
                <c:pt idx="171">
                  <c:v>57</c:v>
                </c:pt>
                <c:pt idx="173">
                  <c:v>74</c:v>
                </c:pt>
                <c:pt idx="174">
                  <c:v>82</c:v>
                </c:pt>
                <c:pt idx="175">
                  <c:v>82</c:v>
                </c:pt>
                <c:pt idx="177">
                  <c:v>76</c:v>
                </c:pt>
                <c:pt idx="178">
                  <c:v>82</c:v>
                </c:pt>
                <c:pt idx="179">
                  <c:v>72</c:v>
                </c:pt>
                <c:pt idx="180">
                  <c:v>65</c:v>
                </c:pt>
                <c:pt idx="181">
                  <c:v>58</c:v>
                </c:pt>
                <c:pt idx="182">
                  <c:v>58</c:v>
                </c:pt>
                <c:pt idx="183">
                  <c:v>61</c:v>
                </c:pt>
                <c:pt idx="184">
                  <c:v>64</c:v>
                </c:pt>
                <c:pt idx="185">
                  <c:v>59</c:v>
                </c:pt>
                <c:pt idx="186">
                  <c:v>58</c:v>
                </c:pt>
                <c:pt idx="187">
                  <c:v>61</c:v>
                </c:pt>
                <c:pt idx="188">
                  <c:v>57</c:v>
                </c:pt>
                <c:pt idx="189">
                  <c:v>55</c:v>
                </c:pt>
                <c:pt idx="190">
                  <c:v>59</c:v>
                </c:pt>
                <c:pt idx="191">
                  <c:v>60</c:v>
                </c:pt>
                <c:pt idx="192">
                  <c:v>68</c:v>
                </c:pt>
                <c:pt idx="193">
                  <c:v>75</c:v>
                </c:pt>
                <c:pt idx="194">
                  <c:v>60</c:v>
                </c:pt>
                <c:pt idx="195">
                  <c:v>65</c:v>
                </c:pt>
                <c:pt idx="196">
                  <c:v>65</c:v>
                </c:pt>
              </c:numCache>
            </c:numRef>
          </c:val>
        </c:ser>
        <c:ser>
          <c:idx val="3"/>
          <c:order val="3"/>
          <c:tx>
            <c:strRef>
              <c:f>[12]Visualization!$F$1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[12]Visualization!$B$2:$B$198</c:f>
              <c:strCache>
                <c:ptCount val="197"/>
                <c:pt idx="0">
                  <c:v>09-18, 20:00</c:v>
                </c:pt>
                <c:pt idx="1">
                  <c:v>09-18, 21:00</c:v>
                </c:pt>
                <c:pt idx="2">
                  <c:v>09-18, 22:00</c:v>
                </c:pt>
                <c:pt idx="3">
                  <c:v>09-18, 23:00</c:v>
                </c:pt>
                <c:pt idx="4">
                  <c:v>09-19, 00:00</c:v>
                </c:pt>
                <c:pt idx="5">
                  <c:v>09-19, 01:00</c:v>
                </c:pt>
                <c:pt idx="6">
                  <c:v>09-19, 02:00</c:v>
                </c:pt>
                <c:pt idx="7">
                  <c:v>09-19, 03:00</c:v>
                </c:pt>
                <c:pt idx="8">
                  <c:v>09-19, 04:00</c:v>
                </c:pt>
                <c:pt idx="9">
                  <c:v>09-19, 05:00</c:v>
                </c:pt>
                <c:pt idx="10">
                  <c:v>09-19, 06:00</c:v>
                </c:pt>
                <c:pt idx="11">
                  <c:v>09-19, 07:00</c:v>
                </c:pt>
                <c:pt idx="12">
                  <c:v>09-19, 08:00</c:v>
                </c:pt>
                <c:pt idx="13">
                  <c:v>09-19, 09:00</c:v>
                </c:pt>
                <c:pt idx="14">
                  <c:v>09-19, 10:00</c:v>
                </c:pt>
                <c:pt idx="15">
                  <c:v>09-19, 13:00</c:v>
                </c:pt>
                <c:pt idx="16">
                  <c:v>09-19, 14:00</c:v>
                </c:pt>
                <c:pt idx="17">
                  <c:v>09-19, 14:30</c:v>
                </c:pt>
                <c:pt idx="18">
                  <c:v>09-19, 15:30</c:v>
                </c:pt>
                <c:pt idx="19">
                  <c:v>09-19, 16:30</c:v>
                </c:pt>
                <c:pt idx="20">
                  <c:v>09-19, 17:30</c:v>
                </c:pt>
                <c:pt idx="21">
                  <c:v>09-19, 18:30</c:v>
                </c:pt>
                <c:pt idx="22">
                  <c:v>09-19, 19:30</c:v>
                </c:pt>
                <c:pt idx="23">
                  <c:v>09-19, 20:30</c:v>
                </c:pt>
                <c:pt idx="24">
                  <c:v>09-19, 21:30</c:v>
                </c:pt>
                <c:pt idx="25">
                  <c:v>09-19, 23:00</c:v>
                </c:pt>
                <c:pt idx="26">
                  <c:v>09-20, 00:00</c:v>
                </c:pt>
                <c:pt idx="27">
                  <c:v>09-20, 01:00</c:v>
                </c:pt>
                <c:pt idx="28">
                  <c:v>09-20, 02:00</c:v>
                </c:pt>
                <c:pt idx="29">
                  <c:v>09-20, 03:00</c:v>
                </c:pt>
                <c:pt idx="30">
                  <c:v>09-20, 04:00</c:v>
                </c:pt>
                <c:pt idx="31">
                  <c:v>09-20, 05:00</c:v>
                </c:pt>
                <c:pt idx="32">
                  <c:v>09-20, 06:00</c:v>
                </c:pt>
                <c:pt idx="33">
                  <c:v>09-20, 07:00</c:v>
                </c:pt>
                <c:pt idx="34">
                  <c:v>09-20, 08:00</c:v>
                </c:pt>
                <c:pt idx="35">
                  <c:v>09-20, 09:00</c:v>
                </c:pt>
                <c:pt idx="36">
                  <c:v>09-20, 10:00</c:v>
                </c:pt>
                <c:pt idx="37">
                  <c:v>09-20, 11:30</c:v>
                </c:pt>
                <c:pt idx="38">
                  <c:v>09-20, 12:00</c:v>
                </c:pt>
                <c:pt idx="39">
                  <c:v>09-20, 13:00</c:v>
                </c:pt>
                <c:pt idx="40">
                  <c:v>09-20, 14:00</c:v>
                </c:pt>
                <c:pt idx="41">
                  <c:v>09-20, 15:00</c:v>
                </c:pt>
                <c:pt idx="42">
                  <c:v>09-20, 16:00</c:v>
                </c:pt>
                <c:pt idx="43">
                  <c:v>09-20, 17:00</c:v>
                </c:pt>
                <c:pt idx="44">
                  <c:v>09-20, 18:00</c:v>
                </c:pt>
                <c:pt idx="45">
                  <c:v>09-20, 19:00</c:v>
                </c:pt>
                <c:pt idx="46">
                  <c:v>09-20, 20:00</c:v>
                </c:pt>
                <c:pt idx="47">
                  <c:v>09-20, 21:00</c:v>
                </c:pt>
                <c:pt idx="48">
                  <c:v>09-20, 22:00</c:v>
                </c:pt>
                <c:pt idx="49">
                  <c:v>09-20, 23:00</c:v>
                </c:pt>
                <c:pt idx="50">
                  <c:v>09-21, 00:00</c:v>
                </c:pt>
                <c:pt idx="51">
                  <c:v>09-21, 01:00</c:v>
                </c:pt>
                <c:pt idx="52">
                  <c:v>09-21, 02:00</c:v>
                </c:pt>
                <c:pt idx="53">
                  <c:v>09-21, 03:00</c:v>
                </c:pt>
                <c:pt idx="54">
                  <c:v>09-21, 04:00</c:v>
                </c:pt>
                <c:pt idx="55">
                  <c:v>09-21, 05:00</c:v>
                </c:pt>
                <c:pt idx="56">
                  <c:v>09-21, 07:00</c:v>
                </c:pt>
                <c:pt idx="57">
                  <c:v>09-21, 08:00</c:v>
                </c:pt>
                <c:pt idx="58">
                  <c:v>09-21, 09:00</c:v>
                </c:pt>
                <c:pt idx="59">
                  <c:v>09-21, 10:00</c:v>
                </c:pt>
                <c:pt idx="60">
                  <c:v>09-21, 11:00</c:v>
                </c:pt>
                <c:pt idx="61">
                  <c:v>09-21, 12:00</c:v>
                </c:pt>
                <c:pt idx="62">
                  <c:v>09-21, 13:00</c:v>
                </c:pt>
                <c:pt idx="63">
                  <c:v>09-21, 14:00</c:v>
                </c:pt>
                <c:pt idx="64">
                  <c:v>09-21, 15:00</c:v>
                </c:pt>
                <c:pt idx="65">
                  <c:v>09-21, 16:00</c:v>
                </c:pt>
                <c:pt idx="66">
                  <c:v>09-21, 17:00</c:v>
                </c:pt>
                <c:pt idx="67">
                  <c:v>09-21, 18:00</c:v>
                </c:pt>
                <c:pt idx="68">
                  <c:v>09-21, 19:00</c:v>
                </c:pt>
                <c:pt idx="69">
                  <c:v>09-21, 20:00</c:v>
                </c:pt>
                <c:pt idx="70">
                  <c:v>09-21, 21:00</c:v>
                </c:pt>
                <c:pt idx="71">
                  <c:v>09-21, 22:00</c:v>
                </c:pt>
                <c:pt idx="72">
                  <c:v>09-21, 23:00</c:v>
                </c:pt>
                <c:pt idx="73">
                  <c:v>09-22, 00:00</c:v>
                </c:pt>
                <c:pt idx="74">
                  <c:v>09-22, 01:00</c:v>
                </c:pt>
                <c:pt idx="75">
                  <c:v>09-22, 02:00</c:v>
                </c:pt>
                <c:pt idx="76">
                  <c:v>09-22, 03:00</c:v>
                </c:pt>
                <c:pt idx="77">
                  <c:v>09-22, 04:00</c:v>
                </c:pt>
                <c:pt idx="78">
                  <c:v>09-22, 05:00</c:v>
                </c:pt>
                <c:pt idx="79">
                  <c:v>09-22, 06:00</c:v>
                </c:pt>
                <c:pt idx="80">
                  <c:v>09-22, 07:00</c:v>
                </c:pt>
                <c:pt idx="81">
                  <c:v>09-22, 08:00</c:v>
                </c:pt>
                <c:pt idx="82">
                  <c:v>09-22, 10:00</c:v>
                </c:pt>
                <c:pt idx="83">
                  <c:v>09-22, 11:00</c:v>
                </c:pt>
                <c:pt idx="84">
                  <c:v>09-22, 12:00</c:v>
                </c:pt>
                <c:pt idx="85">
                  <c:v>09-22, 12:45</c:v>
                </c:pt>
                <c:pt idx="86">
                  <c:v>09-22, 13:00</c:v>
                </c:pt>
                <c:pt idx="87">
                  <c:v>09-22, 14:00</c:v>
                </c:pt>
                <c:pt idx="88">
                  <c:v>09-22, 15:00</c:v>
                </c:pt>
                <c:pt idx="89">
                  <c:v>09-22, 16:00</c:v>
                </c:pt>
                <c:pt idx="90">
                  <c:v>09-22, 17:00</c:v>
                </c:pt>
                <c:pt idx="91">
                  <c:v>09-22, 18:00</c:v>
                </c:pt>
                <c:pt idx="92">
                  <c:v>09-22, 19:00</c:v>
                </c:pt>
                <c:pt idx="93">
                  <c:v>09-22, 20:00</c:v>
                </c:pt>
                <c:pt idx="94">
                  <c:v>09-22, 21:00</c:v>
                </c:pt>
                <c:pt idx="95">
                  <c:v>09-22, 22:00</c:v>
                </c:pt>
                <c:pt idx="96">
                  <c:v>09-22, 23:00</c:v>
                </c:pt>
                <c:pt idx="97">
                  <c:v>09-23, 00:00</c:v>
                </c:pt>
                <c:pt idx="98">
                  <c:v>09-23, 01:00</c:v>
                </c:pt>
                <c:pt idx="99">
                  <c:v>09-23, 02:00</c:v>
                </c:pt>
                <c:pt idx="100">
                  <c:v>09-23, 03:00</c:v>
                </c:pt>
                <c:pt idx="101">
                  <c:v>09-23, 04:00</c:v>
                </c:pt>
                <c:pt idx="102">
                  <c:v>09-23, 05:00</c:v>
                </c:pt>
                <c:pt idx="103">
                  <c:v>09-23, 06:00</c:v>
                </c:pt>
                <c:pt idx="104">
                  <c:v>09-23, 07:00</c:v>
                </c:pt>
                <c:pt idx="105">
                  <c:v>09-23, 08:00</c:v>
                </c:pt>
                <c:pt idx="106">
                  <c:v>09-23, 09:00</c:v>
                </c:pt>
                <c:pt idx="107">
                  <c:v>09-23, 10:00</c:v>
                </c:pt>
                <c:pt idx="108">
                  <c:v>09-23, 11:00</c:v>
                </c:pt>
                <c:pt idx="109">
                  <c:v>09-23, 12:00</c:v>
                </c:pt>
                <c:pt idx="110">
                  <c:v>09-23, 13:00</c:v>
                </c:pt>
                <c:pt idx="111">
                  <c:v>09-23, 13:10</c:v>
                </c:pt>
                <c:pt idx="112">
                  <c:v>09-23, 14:00</c:v>
                </c:pt>
                <c:pt idx="113">
                  <c:v>09-23, 15:00</c:v>
                </c:pt>
                <c:pt idx="114">
                  <c:v>09-23, 16:00</c:v>
                </c:pt>
                <c:pt idx="115">
                  <c:v>09-23, 17:00</c:v>
                </c:pt>
                <c:pt idx="116">
                  <c:v>09-23, 18:00</c:v>
                </c:pt>
                <c:pt idx="117">
                  <c:v>09-23, 19:00</c:v>
                </c:pt>
                <c:pt idx="118">
                  <c:v>09-23, 20:00</c:v>
                </c:pt>
                <c:pt idx="119">
                  <c:v>09-23, 21:00</c:v>
                </c:pt>
                <c:pt idx="120">
                  <c:v>09-23, 22:00</c:v>
                </c:pt>
                <c:pt idx="121">
                  <c:v>09-23, 23:00</c:v>
                </c:pt>
                <c:pt idx="122">
                  <c:v>09-24, 00:00</c:v>
                </c:pt>
                <c:pt idx="123">
                  <c:v>09-24, 01:00</c:v>
                </c:pt>
                <c:pt idx="124">
                  <c:v>09-24, 02:00</c:v>
                </c:pt>
                <c:pt idx="125">
                  <c:v>09-24, 03:00</c:v>
                </c:pt>
                <c:pt idx="126">
                  <c:v>09-24, 04:00</c:v>
                </c:pt>
                <c:pt idx="127">
                  <c:v>09-24, 05:00</c:v>
                </c:pt>
                <c:pt idx="128">
                  <c:v>09-24, 06:00</c:v>
                </c:pt>
                <c:pt idx="129">
                  <c:v>09-24, 07:00</c:v>
                </c:pt>
                <c:pt idx="130">
                  <c:v>09-24, 23:00</c:v>
                </c:pt>
                <c:pt idx="131">
                  <c:v>09-25, 01:00</c:v>
                </c:pt>
                <c:pt idx="132">
                  <c:v>09-25, 03:00</c:v>
                </c:pt>
                <c:pt idx="133">
                  <c:v>09-25, 05:00</c:v>
                </c:pt>
                <c:pt idx="134">
                  <c:v>09-25, 07:00</c:v>
                </c:pt>
                <c:pt idx="135">
                  <c:v>09-25, 07:40</c:v>
                </c:pt>
                <c:pt idx="136">
                  <c:v>09-25, 08:00</c:v>
                </c:pt>
                <c:pt idx="137">
                  <c:v>09-25, 09:00</c:v>
                </c:pt>
                <c:pt idx="138">
                  <c:v>09-25, 10:30</c:v>
                </c:pt>
                <c:pt idx="139">
                  <c:v>09-25, 10:35</c:v>
                </c:pt>
                <c:pt idx="140">
                  <c:v>09-25, 10:45</c:v>
                </c:pt>
                <c:pt idx="141">
                  <c:v>09-25, 11:00</c:v>
                </c:pt>
                <c:pt idx="142">
                  <c:v>09-25, 12:00</c:v>
                </c:pt>
                <c:pt idx="143">
                  <c:v>09-25, 12:15</c:v>
                </c:pt>
                <c:pt idx="144">
                  <c:v>09-25, 14:00</c:v>
                </c:pt>
                <c:pt idx="145">
                  <c:v>09-25, 15:00</c:v>
                </c:pt>
                <c:pt idx="146">
                  <c:v>09-25, 16:00</c:v>
                </c:pt>
                <c:pt idx="147">
                  <c:v>09-25, 17:00</c:v>
                </c:pt>
                <c:pt idx="148">
                  <c:v>09-25, 19:00</c:v>
                </c:pt>
                <c:pt idx="149">
                  <c:v>09-25, 20:00</c:v>
                </c:pt>
                <c:pt idx="150">
                  <c:v>09-25, 21:00</c:v>
                </c:pt>
                <c:pt idx="151">
                  <c:v>09-25, 23:00</c:v>
                </c:pt>
                <c:pt idx="152">
                  <c:v>09-26, 00:00</c:v>
                </c:pt>
                <c:pt idx="153">
                  <c:v>09-26, 01:00</c:v>
                </c:pt>
                <c:pt idx="154">
                  <c:v>09-26, 02:00</c:v>
                </c:pt>
                <c:pt idx="155">
                  <c:v>09-26, 03:00</c:v>
                </c:pt>
                <c:pt idx="156">
                  <c:v>09-26, 04:00</c:v>
                </c:pt>
                <c:pt idx="157">
                  <c:v>09-26, 05:00</c:v>
                </c:pt>
                <c:pt idx="158">
                  <c:v>09-26, 06:00</c:v>
                </c:pt>
                <c:pt idx="159">
                  <c:v>09-26, 07:00</c:v>
                </c:pt>
                <c:pt idx="160">
                  <c:v>09-26, 08:00</c:v>
                </c:pt>
                <c:pt idx="161">
                  <c:v>09-26, 09:00</c:v>
                </c:pt>
                <c:pt idx="162">
                  <c:v>09-26, 09:30</c:v>
                </c:pt>
                <c:pt idx="163">
                  <c:v>09-26, 10:00</c:v>
                </c:pt>
                <c:pt idx="164">
                  <c:v>09-26, 11:00</c:v>
                </c:pt>
                <c:pt idx="165">
                  <c:v>09-26, 12:00</c:v>
                </c:pt>
                <c:pt idx="166">
                  <c:v>09-26, 13:00</c:v>
                </c:pt>
                <c:pt idx="167">
                  <c:v>09-26, 13:10</c:v>
                </c:pt>
                <c:pt idx="168">
                  <c:v>09-26, 13:25</c:v>
                </c:pt>
                <c:pt idx="169">
                  <c:v>09-26, 14:00</c:v>
                </c:pt>
                <c:pt idx="170">
                  <c:v>09-26, 14:45</c:v>
                </c:pt>
                <c:pt idx="171">
                  <c:v>09-26, 15:00</c:v>
                </c:pt>
                <c:pt idx="172">
                  <c:v>09-26, 15:15</c:v>
                </c:pt>
                <c:pt idx="173">
                  <c:v>09-26, 17:35</c:v>
                </c:pt>
                <c:pt idx="174">
                  <c:v>09-26, 17:40</c:v>
                </c:pt>
                <c:pt idx="175">
                  <c:v>09-26, 17:50</c:v>
                </c:pt>
                <c:pt idx="176">
                  <c:v>09-26, 18:00</c:v>
                </c:pt>
                <c:pt idx="177">
                  <c:v>09-26, 19:00</c:v>
                </c:pt>
                <c:pt idx="178">
                  <c:v>09-26, 20:00</c:v>
                </c:pt>
                <c:pt idx="179">
                  <c:v>09-26, 21:00</c:v>
                </c:pt>
                <c:pt idx="180">
                  <c:v>09-26, 22:00</c:v>
                </c:pt>
                <c:pt idx="181">
                  <c:v>09-26, 23:00</c:v>
                </c:pt>
                <c:pt idx="182">
                  <c:v>09-27, 00:00</c:v>
                </c:pt>
                <c:pt idx="183">
                  <c:v>09-27, 01:00</c:v>
                </c:pt>
                <c:pt idx="184">
                  <c:v>09-27, 02:00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13:30</c:v>
                </c:pt>
              </c:strCache>
            </c:strRef>
          </c:cat>
          <c:val>
            <c:numRef>
              <c:f>[12]Visualization!$F$2:$F$198</c:f>
              <c:numCache>
                <c:formatCode>General</c:formatCode>
                <c:ptCount val="197"/>
                <c:pt idx="0">
                  <c:v>17</c:v>
                </c:pt>
                <c:pt idx="1">
                  <c:v>18</c:v>
                </c:pt>
                <c:pt idx="2">
                  <c:v>20</c:v>
                </c:pt>
                <c:pt idx="3">
                  <c:v>16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14</c:v>
                </c:pt>
                <c:pt idx="9">
                  <c:v>14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  <c:pt idx="13">
                  <c:v>24</c:v>
                </c:pt>
                <c:pt idx="14">
                  <c:v>20</c:v>
                </c:pt>
                <c:pt idx="15">
                  <c:v>23</c:v>
                </c:pt>
                <c:pt idx="16">
                  <c:v>25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18</c:v>
                </c:pt>
                <c:pt idx="21">
                  <c:v>28</c:v>
                </c:pt>
                <c:pt idx="22">
                  <c:v>23</c:v>
                </c:pt>
                <c:pt idx="23">
                  <c:v>20</c:v>
                </c:pt>
                <c:pt idx="24">
                  <c:v>22</c:v>
                </c:pt>
                <c:pt idx="25">
                  <c:v>16</c:v>
                </c:pt>
                <c:pt idx="26">
                  <c:v>18</c:v>
                </c:pt>
                <c:pt idx="27">
                  <c:v>20</c:v>
                </c:pt>
                <c:pt idx="28">
                  <c:v>18</c:v>
                </c:pt>
                <c:pt idx="29">
                  <c:v>22</c:v>
                </c:pt>
                <c:pt idx="30">
                  <c:v>18</c:v>
                </c:pt>
                <c:pt idx="31">
                  <c:v>20</c:v>
                </c:pt>
                <c:pt idx="32">
                  <c:v>23</c:v>
                </c:pt>
                <c:pt idx="33">
                  <c:v>20</c:v>
                </c:pt>
                <c:pt idx="34">
                  <c:v>22</c:v>
                </c:pt>
                <c:pt idx="35">
                  <c:v>18</c:v>
                </c:pt>
                <c:pt idx="36">
                  <c:v>24</c:v>
                </c:pt>
                <c:pt idx="37">
                  <c:v>20</c:v>
                </c:pt>
                <c:pt idx="38">
                  <c:v>26</c:v>
                </c:pt>
                <c:pt idx="39">
                  <c:v>22</c:v>
                </c:pt>
                <c:pt idx="40">
                  <c:v>18</c:v>
                </c:pt>
                <c:pt idx="41">
                  <c:v>28</c:v>
                </c:pt>
                <c:pt idx="42">
                  <c:v>24</c:v>
                </c:pt>
                <c:pt idx="43">
                  <c:v>21</c:v>
                </c:pt>
                <c:pt idx="44">
                  <c:v>17</c:v>
                </c:pt>
                <c:pt idx="45">
                  <c:v>22</c:v>
                </c:pt>
                <c:pt idx="46">
                  <c:v>23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18</c:v>
                </c:pt>
                <c:pt idx="51">
                  <c:v>17</c:v>
                </c:pt>
                <c:pt idx="52">
                  <c:v>15</c:v>
                </c:pt>
                <c:pt idx="53">
                  <c:v>16</c:v>
                </c:pt>
                <c:pt idx="54">
                  <c:v>13</c:v>
                </c:pt>
                <c:pt idx="55">
                  <c:v>24</c:v>
                </c:pt>
                <c:pt idx="56">
                  <c:v>19</c:v>
                </c:pt>
                <c:pt idx="57">
                  <c:v>19</c:v>
                </c:pt>
                <c:pt idx="58">
                  <c:v>17</c:v>
                </c:pt>
                <c:pt idx="59">
                  <c:v>17</c:v>
                </c:pt>
                <c:pt idx="60">
                  <c:v>23</c:v>
                </c:pt>
                <c:pt idx="61">
                  <c:v>21</c:v>
                </c:pt>
                <c:pt idx="62">
                  <c:v>24</c:v>
                </c:pt>
                <c:pt idx="63">
                  <c:v>21</c:v>
                </c:pt>
                <c:pt idx="64">
                  <c:v>19</c:v>
                </c:pt>
                <c:pt idx="65">
                  <c:v>18</c:v>
                </c:pt>
                <c:pt idx="66">
                  <c:v>18</c:v>
                </c:pt>
                <c:pt idx="67">
                  <c:v>17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15</c:v>
                </c:pt>
                <c:pt idx="72">
                  <c:v>14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19</c:v>
                </c:pt>
                <c:pt idx="77">
                  <c:v>17</c:v>
                </c:pt>
                <c:pt idx="78">
                  <c:v>19</c:v>
                </c:pt>
                <c:pt idx="79">
                  <c:v>19</c:v>
                </c:pt>
                <c:pt idx="80">
                  <c:v>15</c:v>
                </c:pt>
                <c:pt idx="81">
                  <c:v>17</c:v>
                </c:pt>
                <c:pt idx="82">
                  <c:v>24</c:v>
                </c:pt>
                <c:pt idx="83">
                  <c:v>17</c:v>
                </c:pt>
                <c:pt idx="84">
                  <c:v>20</c:v>
                </c:pt>
                <c:pt idx="85">
                  <c:v>20</c:v>
                </c:pt>
                <c:pt idx="86">
                  <c:v>25</c:v>
                </c:pt>
                <c:pt idx="87">
                  <c:v>18</c:v>
                </c:pt>
                <c:pt idx="88">
                  <c:v>21</c:v>
                </c:pt>
                <c:pt idx="89">
                  <c:v>11</c:v>
                </c:pt>
                <c:pt idx="90">
                  <c:v>14</c:v>
                </c:pt>
                <c:pt idx="91">
                  <c:v>22</c:v>
                </c:pt>
                <c:pt idx="92">
                  <c:v>15</c:v>
                </c:pt>
                <c:pt idx="93">
                  <c:v>19</c:v>
                </c:pt>
                <c:pt idx="94">
                  <c:v>16</c:v>
                </c:pt>
                <c:pt idx="95">
                  <c:v>19</c:v>
                </c:pt>
                <c:pt idx="96">
                  <c:v>16</c:v>
                </c:pt>
                <c:pt idx="97">
                  <c:v>14</c:v>
                </c:pt>
                <c:pt idx="98">
                  <c:v>15</c:v>
                </c:pt>
                <c:pt idx="99">
                  <c:v>17</c:v>
                </c:pt>
                <c:pt idx="100">
                  <c:v>18</c:v>
                </c:pt>
                <c:pt idx="101">
                  <c:v>21</c:v>
                </c:pt>
                <c:pt idx="102">
                  <c:v>20</c:v>
                </c:pt>
                <c:pt idx="103">
                  <c:v>21</c:v>
                </c:pt>
                <c:pt idx="104">
                  <c:v>19</c:v>
                </c:pt>
                <c:pt idx="105">
                  <c:v>18</c:v>
                </c:pt>
                <c:pt idx="106">
                  <c:v>17</c:v>
                </c:pt>
                <c:pt idx="107">
                  <c:v>20</c:v>
                </c:pt>
                <c:pt idx="108">
                  <c:v>13</c:v>
                </c:pt>
                <c:pt idx="109">
                  <c:v>21</c:v>
                </c:pt>
                <c:pt idx="110">
                  <c:v>23</c:v>
                </c:pt>
                <c:pt idx="111">
                  <c:v>26</c:v>
                </c:pt>
                <c:pt idx="112">
                  <c:v>22</c:v>
                </c:pt>
                <c:pt idx="113">
                  <c:v>20</c:v>
                </c:pt>
                <c:pt idx="114">
                  <c:v>22</c:v>
                </c:pt>
                <c:pt idx="115">
                  <c:v>14</c:v>
                </c:pt>
                <c:pt idx="116">
                  <c:v>21</c:v>
                </c:pt>
                <c:pt idx="117">
                  <c:v>18</c:v>
                </c:pt>
                <c:pt idx="118">
                  <c:v>16</c:v>
                </c:pt>
                <c:pt idx="119">
                  <c:v>16</c:v>
                </c:pt>
                <c:pt idx="120">
                  <c:v>18</c:v>
                </c:pt>
                <c:pt idx="121">
                  <c:v>17</c:v>
                </c:pt>
                <c:pt idx="122">
                  <c:v>8</c:v>
                </c:pt>
                <c:pt idx="123">
                  <c:v>14</c:v>
                </c:pt>
                <c:pt idx="124">
                  <c:v>17</c:v>
                </c:pt>
                <c:pt idx="125">
                  <c:v>17</c:v>
                </c:pt>
                <c:pt idx="126">
                  <c:v>15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16</c:v>
                </c:pt>
                <c:pt idx="132">
                  <c:v>17</c:v>
                </c:pt>
                <c:pt idx="133">
                  <c:v>18</c:v>
                </c:pt>
                <c:pt idx="134">
                  <c:v>28</c:v>
                </c:pt>
                <c:pt idx="135">
                  <c:v>16</c:v>
                </c:pt>
                <c:pt idx="136">
                  <c:v>18</c:v>
                </c:pt>
                <c:pt idx="137">
                  <c:v>15</c:v>
                </c:pt>
                <c:pt idx="138">
                  <c:v>18</c:v>
                </c:pt>
                <c:pt idx="139">
                  <c:v>17</c:v>
                </c:pt>
                <c:pt idx="140">
                  <c:v>18</c:v>
                </c:pt>
                <c:pt idx="141">
                  <c:v>15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20</c:v>
                </c:pt>
                <c:pt idx="147">
                  <c:v>16</c:v>
                </c:pt>
                <c:pt idx="148">
                  <c:v>16</c:v>
                </c:pt>
                <c:pt idx="149">
                  <c:v>23</c:v>
                </c:pt>
                <c:pt idx="150">
                  <c:v>16</c:v>
                </c:pt>
                <c:pt idx="151">
                  <c:v>14</c:v>
                </c:pt>
                <c:pt idx="152">
                  <c:v>16</c:v>
                </c:pt>
                <c:pt idx="153">
                  <c:v>17</c:v>
                </c:pt>
                <c:pt idx="154">
                  <c:v>16</c:v>
                </c:pt>
                <c:pt idx="155">
                  <c:v>13</c:v>
                </c:pt>
                <c:pt idx="156">
                  <c:v>16</c:v>
                </c:pt>
                <c:pt idx="157">
                  <c:v>17</c:v>
                </c:pt>
                <c:pt idx="158">
                  <c:v>20</c:v>
                </c:pt>
                <c:pt idx="159">
                  <c:v>14</c:v>
                </c:pt>
                <c:pt idx="160">
                  <c:v>17</c:v>
                </c:pt>
                <c:pt idx="161">
                  <c:v>16</c:v>
                </c:pt>
                <c:pt idx="162">
                  <c:v>15</c:v>
                </c:pt>
                <c:pt idx="163">
                  <c:v>15</c:v>
                </c:pt>
                <c:pt idx="164">
                  <c:v>11</c:v>
                </c:pt>
                <c:pt idx="165">
                  <c:v>22</c:v>
                </c:pt>
                <c:pt idx="166">
                  <c:v>14</c:v>
                </c:pt>
                <c:pt idx="167">
                  <c:v>20</c:v>
                </c:pt>
                <c:pt idx="168">
                  <c:v>19</c:v>
                </c:pt>
                <c:pt idx="169">
                  <c:v>17</c:v>
                </c:pt>
                <c:pt idx="170">
                  <c:v>15</c:v>
                </c:pt>
                <c:pt idx="171">
                  <c:v>14</c:v>
                </c:pt>
                <c:pt idx="172">
                  <c:v>19</c:v>
                </c:pt>
                <c:pt idx="173">
                  <c:v>14</c:v>
                </c:pt>
                <c:pt idx="174">
                  <c:v>14</c:v>
                </c:pt>
                <c:pt idx="175">
                  <c:v>13</c:v>
                </c:pt>
                <c:pt idx="176">
                  <c:v>13</c:v>
                </c:pt>
                <c:pt idx="177">
                  <c:v>11</c:v>
                </c:pt>
                <c:pt idx="178">
                  <c:v>11</c:v>
                </c:pt>
                <c:pt idx="179">
                  <c:v>13</c:v>
                </c:pt>
                <c:pt idx="180">
                  <c:v>11</c:v>
                </c:pt>
                <c:pt idx="181">
                  <c:v>15</c:v>
                </c:pt>
                <c:pt idx="182">
                  <c:v>16</c:v>
                </c:pt>
                <c:pt idx="183">
                  <c:v>14</c:v>
                </c:pt>
                <c:pt idx="184">
                  <c:v>14</c:v>
                </c:pt>
                <c:pt idx="185">
                  <c:v>16</c:v>
                </c:pt>
                <c:pt idx="186">
                  <c:v>15</c:v>
                </c:pt>
                <c:pt idx="187">
                  <c:v>14</c:v>
                </c:pt>
                <c:pt idx="188">
                  <c:v>15</c:v>
                </c:pt>
                <c:pt idx="189">
                  <c:v>19</c:v>
                </c:pt>
                <c:pt idx="190">
                  <c:v>14</c:v>
                </c:pt>
                <c:pt idx="191">
                  <c:v>12</c:v>
                </c:pt>
                <c:pt idx="192">
                  <c:v>14</c:v>
                </c:pt>
                <c:pt idx="193">
                  <c:v>16</c:v>
                </c:pt>
                <c:pt idx="194">
                  <c:v>18</c:v>
                </c:pt>
                <c:pt idx="195">
                  <c:v>14</c:v>
                </c:pt>
                <c:pt idx="196">
                  <c:v>18</c:v>
                </c:pt>
              </c:numCache>
            </c:numRef>
          </c:val>
        </c:ser>
        <c:ser>
          <c:idx val="4"/>
          <c:order val="4"/>
          <c:tx>
            <c:strRef>
              <c:f>[12]Visualization!$G$1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[12]Visualization!$B$2:$B$198</c:f>
              <c:strCache>
                <c:ptCount val="197"/>
                <c:pt idx="0">
                  <c:v>09-18, 20:00</c:v>
                </c:pt>
                <c:pt idx="1">
                  <c:v>09-18, 21:00</c:v>
                </c:pt>
                <c:pt idx="2">
                  <c:v>09-18, 22:00</c:v>
                </c:pt>
                <c:pt idx="3">
                  <c:v>09-18, 23:00</c:v>
                </c:pt>
                <c:pt idx="4">
                  <c:v>09-19, 00:00</c:v>
                </c:pt>
                <c:pt idx="5">
                  <c:v>09-19, 01:00</c:v>
                </c:pt>
                <c:pt idx="6">
                  <c:v>09-19, 02:00</c:v>
                </c:pt>
                <c:pt idx="7">
                  <c:v>09-19, 03:00</c:v>
                </c:pt>
                <c:pt idx="8">
                  <c:v>09-19, 04:00</c:v>
                </c:pt>
                <c:pt idx="9">
                  <c:v>09-19, 05:00</c:v>
                </c:pt>
                <c:pt idx="10">
                  <c:v>09-19, 06:00</c:v>
                </c:pt>
                <c:pt idx="11">
                  <c:v>09-19, 07:00</c:v>
                </c:pt>
                <c:pt idx="12">
                  <c:v>09-19, 08:00</c:v>
                </c:pt>
                <c:pt idx="13">
                  <c:v>09-19, 09:00</c:v>
                </c:pt>
                <c:pt idx="14">
                  <c:v>09-19, 10:00</c:v>
                </c:pt>
                <c:pt idx="15">
                  <c:v>09-19, 13:00</c:v>
                </c:pt>
                <c:pt idx="16">
                  <c:v>09-19, 14:00</c:v>
                </c:pt>
                <c:pt idx="17">
                  <c:v>09-19, 14:30</c:v>
                </c:pt>
                <c:pt idx="18">
                  <c:v>09-19, 15:30</c:v>
                </c:pt>
                <c:pt idx="19">
                  <c:v>09-19, 16:30</c:v>
                </c:pt>
                <c:pt idx="20">
                  <c:v>09-19, 17:30</c:v>
                </c:pt>
                <c:pt idx="21">
                  <c:v>09-19, 18:30</c:v>
                </c:pt>
                <c:pt idx="22">
                  <c:v>09-19, 19:30</c:v>
                </c:pt>
                <c:pt idx="23">
                  <c:v>09-19, 20:30</c:v>
                </c:pt>
                <c:pt idx="24">
                  <c:v>09-19, 21:30</c:v>
                </c:pt>
                <c:pt idx="25">
                  <c:v>09-19, 23:00</c:v>
                </c:pt>
                <c:pt idx="26">
                  <c:v>09-20, 00:00</c:v>
                </c:pt>
                <c:pt idx="27">
                  <c:v>09-20, 01:00</c:v>
                </c:pt>
                <c:pt idx="28">
                  <c:v>09-20, 02:00</c:v>
                </c:pt>
                <c:pt idx="29">
                  <c:v>09-20, 03:00</c:v>
                </c:pt>
                <c:pt idx="30">
                  <c:v>09-20, 04:00</c:v>
                </c:pt>
                <c:pt idx="31">
                  <c:v>09-20, 05:00</c:v>
                </c:pt>
                <c:pt idx="32">
                  <c:v>09-20, 06:00</c:v>
                </c:pt>
                <c:pt idx="33">
                  <c:v>09-20, 07:00</c:v>
                </c:pt>
                <c:pt idx="34">
                  <c:v>09-20, 08:00</c:v>
                </c:pt>
                <c:pt idx="35">
                  <c:v>09-20, 09:00</c:v>
                </c:pt>
                <c:pt idx="36">
                  <c:v>09-20, 10:00</c:v>
                </c:pt>
                <c:pt idx="37">
                  <c:v>09-20, 11:30</c:v>
                </c:pt>
                <c:pt idx="38">
                  <c:v>09-20, 12:00</c:v>
                </c:pt>
                <c:pt idx="39">
                  <c:v>09-20, 13:00</c:v>
                </c:pt>
                <c:pt idx="40">
                  <c:v>09-20, 14:00</c:v>
                </c:pt>
                <c:pt idx="41">
                  <c:v>09-20, 15:00</c:v>
                </c:pt>
                <c:pt idx="42">
                  <c:v>09-20, 16:00</c:v>
                </c:pt>
                <c:pt idx="43">
                  <c:v>09-20, 17:00</c:v>
                </c:pt>
                <c:pt idx="44">
                  <c:v>09-20, 18:00</c:v>
                </c:pt>
                <c:pt idx="45">
                  <c:v>09-20, 19:00</c:v>
                </c:pt>
                <c:pt idx="46">
                  <c:v>09-20, 20:00</c:v>
                </c:pt>
                <c:pt idx="47">
                  <c:v>09-20, 21:00</c:v>
                </c:pt>
                <c:pt idx="48">
                  <c:v>09-20, 22:00</c:v>
                </c:pt>
                <c:pt idx="49">
                  <c:v>09-20, 23:00</c:v>
                </c:pt>
                <c:pt idx="50">
                  <c:v>09-21, 00:00</c:v>
                </c:pt>
                <c:pt idx="51">
                  <c:v>09-21, 01:00</c:v>
                </c:pt>
                <c:pt idx="52">
                  <c:v>09-21, 02:00</c:v>
                </c:pt>
                <c:pt idx="53">
                  <c:v>09-21, 03:00</c:v>
                </c:pt>
                <c:pt idx="54">
                  <c:v>09-21, 04:00</c:v>
                </c:pt>
                <c:pt idx="55">
                  <c:v>09-21, 05:00</c:v>
                </c:pt>
                <c:pt idx="56">
                  <c:v>09-21, 07:00</c:v>
                </c:pt>
                <c:pt idx="57">
                  <c:v>09-21, 08:00</c:v>
                </c:pt>
                <c:pt idx="58">
                  <c:v>09-21, 09:00</c:v>
                </c:pt>
                <c:pt idx="59">
                  <c:v>09-21, 10:00</c:v>
                </c:pt>
                <c:pt idx="60">
                  <c:v>09-21, 11:00</c:v>
                </c:pt>
                <c:pt idx="61">
                  <c:v>09-21, 12:00</c:v>
                </c:pt>
                <c:pt idx="62">
                  <c:v>09-21, 13:00</c:v>
                </c:pt>
                <c:pt idx="63">
                  <c:v>09-21, 14:00</c:v>
                </c:pt>
                <c:pt idx="64">
                  <c:v>09-21, 15:00</c:v>
                </c:pt>
                <c:pt idx="65">
                  <c:v>09-21, 16:00</c:v>
                </c:pt>
                <c:pt idx="66">
                  <c:v>09-21, 17:00</c:v>
                </c:pt>
                <c:pt idx="67">
                  <c:v>09-21, 18:00</c:v>
                </c:pt>
                <c:pt idx="68">
                  <c:v>09-21, 19:00</c:v>
                </c:pt>
                <c:pt idx="69">
                  <c:v>09-21, 20:00</c:v>
                </c:pt>
                <c:pt idx="70">
                  <c:v>09-21, 21:00</c:v>
                </c:pt>
                <c:pt idx="71">
                  <c:v>09-21, 22:00</c:v>
                </c:pt>
                <c:pt idx="72">
                  <c:v>09-21, 23:00</c:v>
                </c:pt>
                <c:pt idx="73">
                  <c:v>09-22, 00:00</c:v>
                </c:pt>
                <c:pt idx="74">
                  <c:v>09-22, 01:00</c:v>
                </c:pt>
                <c:pt idx="75">
                  <c:v>09-22, 02:00</c:v>
                </c:pt>
                <c:pt idx="76">
                  <c:v>09-22, 03:00</c:v>
                </c:pt>
                <c:pt idx="77">
                  <c:v>09-22, 04:00</c:v>
                </c:pt>
                <c:pt idx="78">
                  <c:v>09-22, 05:00</c:v>
                </c:pt>
                <c:pt idx="79">
                  <c:v>09-22, 06:00</c:v>
                </c:pt>
                <c:pt idx="80">
                  <c:v>09-22, 07:00</c:v>
                </c:pt>
                <c:pt idx="81">
                  <c:v>09-22, 08:00</c:v>
                </c:pt>
                <c:pt idx="82">
                  <c:v>09-22, 10:00</c:v>
                </c:pt>
                <c:pt idx="83">
                  <c:v>09-22, 11:00</c:v>
                </c:pt>
                <c:pt idx="84">
                  <c:v>09-22, 12:00</c:v>
                </c:pt>
                <c:pt idx="85">
                  <c:v>09-22, 12:45</c:v>
                </c:pt>
                <c:pt idx="86">
                  <c:v>09-22, 13:00</c:v>
                </c:pt>
                <c:pt idx="87">
                  <c:v>09-22, 14:00</c:v>
                </c:pt>
                <c:pt idx="88">
                  <c:v>09-22, 15:00</c:v>
                </c:pt>
                <c:pt idx="89">
                  <c:v>09-22, 16:00</c:v>
                </c:pt>
                <c:pt idx="90">
                  <c:v>09-22, 17:00</c:v>
                </c:pt>
                <c:pt idx="91">
                  <c:v>09-22, 18:00</c:v>
                </c:pt>
                <c:pt idx="92">
                  <c:v>09-22, 19:00</c:v>
                </c:pt>
                <c:pt idx="93">
                  <c:v>09-22, 20:00</c:v>
                </c:pt>
                <c:pt idx="94">
                  <c:v>09-22, 21:00</c:v>
                </c:pt>
                <c:pt idx="95">
                  <c:v>09-22, 22:00</c:v>
                </c:pt>
                <c:pt idx="96">
                  <c:v>09-22, 23:00</c:v>
                </c:pt>
                <c:pt idx="97">
                  <c:v>09-23, 00:00</c:v>
                </c:pt>
                <c:pt idx="98">
                  <c:v>09-23, 01:00</c:v>
                </c:pt>
                <c:pt idx="99">
                  <c:v>09-23, 02:00</c:v>
                </c:pt>
                <c:pt idx="100">
                  <c:v>09-23, 03:00</c:v>
                </c:pt>
                <c:pt idx="101">
                  <c:v>09-23, 04:00</c:v>
                </c:pt>
                <c:pt idx="102">
                  <c:v>09-23, 05:00</c:v>
                </c:pt>
                <c:pt idx="103">
                  <c:v>09-23, 06:00</c:v>
                </c:pt>
                <c:pt idx="104">
                  <c:v>09-23, 07:00</c:v>
                </c:pt>
                <c:pt idx="105">
                  <c:v>09-23, 08:00</c:v>
                </c:pt>
                <c:pt idx="106">
                  <c:v>09-23, 09:00</c:v>
                </c:pt>
                <c:pt idx="107">
                  <c:v>09-23, 10:00</c:v>
                </c:pt>
                <c:pt idx="108">
                  <c:v>09-23, 11:00</c:v>
                </c:pt>
                <c:pt idx="109">
                  <c:v>09-23, 12:00</c:v>
                </c:pt>
                <c:pt idx="110">
                  <c:v>09-23, 13:00</c:v>
                </c:pt>
                <c:pt idx="111">
                  <c:v>09-23, 13:10</c:v>
                </c:pt>
                <c:pt idx="112">
                  <c:v>09-23, 14:00</c:v>
                </c:pt>
                <c:pt idx="113">
                  <c:v>09-23, 15:00</c:v>
                </c:pt>
                <c:pt idx="114">
                  <c:v>09-23, 16:00</c:v>
                </c:pt>
                <c:pt idx="115">
                  <c:v>09-23, 17:00</c:v>
                </c:pt>
                <c:pt idx="116">
                  <c:v>09-23, 18:00</c:v>
                </c:pt>
                <c:pt idx="117">
                  <c:v>09-23, 19:00</c:v>
                </c:pt>
                <c:pt idx="118">
                  <c:v>09-23, 20:00</c:v>
                </c:pt>
                <c:pt idx="119">
                  <c:v>09-23, 21:00</c:v>
                </c:pt>
                <c:pt idx="120">
                  <c:v>09-23, 22:00</c:v>
                </c:pt>
                <c:pt idx="121">
                  <c:v>09-23, 23:00</c:v>
                </c:pt>
                <c:pt idx="122">
                  <c:v>09-24, 00:00</c:v>
                </c:pt>
                <c:pt idx="123">
                  <c:v>09-24, 01:00</c:v>
                </c:pt>
                <c:pt idx="124">
                  <c:v>09-24, 02:00</c:v>
                </c:pt>
                <c:pt idx="125">
                  <c:v>09-24, 03:00</c:v>
                </c:pt>
                <c:pt idx="126">
                  <c:v>09-24, 04:00</c:v>
                </c:pt>
                <c:pt idx="127">
                  <c:v>09-24, 05:00</c:v>
                </c:pt>
                <c:pt idx="128">
                  <c:v>09-24, 06:00</c:v>
                </c:pt>
                <c:pt idx="129">
                  <c:v>09-24, 07:00</c:v>
                </c:pt>
                <c:pt idx="130">
                  <c:v>09-24, 23:00</c:v>
                </c:pt>
                <c:pt idx="131">
                  <c:v>09-25, 01:00</c:v>
                </c:pt>
                <c:pt idx="132">
                  <c:v>09-25, 03:00</c:v>
                </c:pt>
                <c:pt idx="133">
                  <c:v>09-25, 05:00</c:v>
                </c:pt>
                <c:pt idx="134">
                  <c:v>09-25, 07:00</c:v>
                </c:pt>
                <c:pt idx="135">
                  <c:v>09-25, 07:40</c:v>
                </c:pt>
                <c:pt idx="136">
                  <c:v>09-25, 08:00</c:v>
                </c:pt>
                <c:pt idx="137">
                  <c:v>09-25, 09:00</c:v>
                </c:pt>
                <c:pt idx="138">
                  <c:v>09-25, 10:30</c:v>
                </c:pt>
                <c:pt idx="139">
                  <c:v>09-25, 10:35</c:v>
                </c:pt>
                <c:pt idx="140">
                  <c:v>09-25, 10:45</c:v>
                </c:pt>
                <c:pt idx="141">
                  <c:v>09-25, 11:00</c:v>
                </c:pt>
                <c:pt idx="142">
                  <c:v>09-25, 12:00</c:v>
                </c:pt>
                <c:pt idx="143">
                  <c:v>09-25, 12:15</c:v>
                </c:pt>
                <c:pt idx="144">
                  <c:v>09-25, 14:00</c:v>
                </c:pt>
                <c:pt idx="145">
                  <c:v>09-25, 15:00</c:v>
                </c:pt>
                <c:pt idx="146">
                  <c:v>09-25, 16:00</c:v>
                </c:pt>
                <c:pt idx="147">
                  <c:v>09-25, 17:00</c:v>
                </c:pt>
                <c:pt idx="148">
                  <c:v>09-25, 19:00</c:v>
                </c:pt>
                <c:pt idx="149">
                  <c:v>09-25, 20:00</c:v>
                </c:pt>
                <c:pt idx="150">
                  <c:v>09-25, 21:00</c:v>
                </c:pt>
                <c:pt idx="151">
                  <c:v>09-25, 23:00</c:v>
                </c:pt>
                <c:pt idx="152">
                  <c:v>09-26, 00:00</c:v>
                </c:pt>
                <c:pt idx="153">
                  <c:v>09-26, 01:00</c:v>
                </c:pt>
                <c:pt idx="154">
                  <c:v>09-26, 02:00</c:v>
                </c:pt>
                <c:pt idx="155">
                  <c:v>09-26, 03:00</c:v>
                </c:pt>
                <c:pt idx="156">
                  <c:v>09-26, 04:00</c:v>
                </c:pt>
                <c:pt idx="157">
                  <c:v>09-26, 05:00</c:v>
                </c:pt>
                <c:pt idx="158">
                  <c:v>09-26, 06:00</c:v>
                </c:pt>
                <c:pt idx="159">
                  <c:v>09-26, 07:00</c:v>
                </c:pt>
                <c:pt idx="160">
                  <c:v>09-26, 08:00</c:v>
                </c:pt>
                <c:pt idx="161">
                  <c:v>09-26, 09:00</c:v>
                </c:pt>
                <c:pt idx="162">
                  <c:v>09-26, 09:30</c:v>
                </c:pt>
                <c:pt idx="163">
                  <c:v>09-26, 10:00</c:v>
                </c:pt>
                <c:pt idx="164">
                  <c:v>09-26, 11:00</c:v>
                </c:pt>
                <c:pt idx="165">
                  <c:v>09-26, 12:00</c:v>
                </c:pt>
                <c:pt idx="166">
                  <c:v>09-26, 13:00</c:v>
                </c:pt>
                <c:pt idx="167">
                  <c:v>09-26, 13:10</c:v>
                </c:pt>
                <c:pt idx="168">
                  <c:v>09-26, 13:25</c:v>
                </c:pt>
                <c:pt idx="169">
                  <c:v>09-26, 14:00</c:v>
                </c:pt>
                <c:pt idx="170">
                  <c:v>09-26, 14:45</c:v>
                </c:pt>
                <c:pt idx="171">
                  <c:v>09-26, 15:00</c:v>
                </c:pt>
                <c:pt idx="172">
                  <c:v>09-26, 15:15</c:v>
                </c:pt>
                <c:pt idx="173">
                  <c:v>09-26, 17:35</c:v>
                </c:pt>
                <c:pt idx="174">
                  <c:v>09-26, 17:40</c:v>
                </c:pt>
                <c:pt idx="175">
                  <c:v>09-26, 17:50</c:v>
                </c:pt>
                <c:pt idx="176">
                  <c:v>09-26, 18:00</c:v>
                </c:pt>
                <c:pt idx="177">
                  <c:v>09-26, 19:00</c:v>
                </c:pt>
                <c:pt idx="178">
                  <c:v>09-26, 20:00</c:v>
                </c:pt>
                <c:pt idx="179">
                  <c:v>09-26, 21:00</c:v>
                </c:pt>
                <c:pt idx="180">
                  <c:v>09-26, 22:00</c:v>
                </c:pt>
                <c:pt idx="181">
                  <c:v>09-26, 23:00</c:v>
                </c:pt>
                <c:pt idx="182">
                  <c:v>09-27, 00:00</c:v>
                </c:pt>
                <c:pt idx="183">
                  <c:v>09-27, 01:00</c:v>
                </c:pt>
                <c:pt idx="184">
                  <c:v>09-27, 02:00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13:30</c:v>
                </c:pt>
              </c:strCache>
            </c:strRef>
          </c:cat>
          <c:val>
            <c:numRef>
              <c:f>[12]Visualization!$G$2:$G$198</c:f>
              <c:numCache>
                <c:formatCode>General</c:formatCode>
                <c:ptCount val="197"/>
                <c:pt idx="0">
                  <c:v>100</c:v>
                </c:pt>
                <c:pt idx="1">
                  <c:v>98</c:v>
                </c:pt>
                <c:pt idx="2">
                  <c:v>98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98</c:v>
                </c:pt>
                <c:pt idx="8">
                  <c:v>98</c:v>
                </c:pt>
                <c:pt idx="9">
                  <c:v>97</c:v>
                </c:pt>
                <c:pt idx="10">
                  <c:v>98</c:v>
                </c:pt>
                <c:pt idx="11">
                  <c:v>99</c:v>
                </c:pt>
                <c:pt idx="12">
                  <c:v>100</c:v>
                </c:pt>
                <c:pt idx="13">
                  <c:v>98</c:v>
                </c:pt>
                <c:pt idx="15">
                  <c:v>100</c:v>
                </c:pt>
                <c:pt idx="16">
                  <c:v>99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98</c:v>
                </c:pt>
                <c:pt idx="40">
                  <c:v>97</c:v>
                </c:pt>
                <c:pt idx="41">
                  <c:v>97</c:v>
                </c:pt>
                <c:pt idx="42">
                  <c:v>98</c:v>
                </c:pt>
                <c:pt idx="43">
                  <c:v>97</c:v>
                </c:pt>
                <c:pt idx="44">
                  <c:v>98</c:v>
                </c:pt>
                <c:pt idx="45">
                  <c:v>96</c:v>
                </c:pt>
                <c:pt idx="46">
                  <c:v>98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94</c:v>
                </c:pt>
                <c:pt idx="52">
                  <c:v>96</c:v>
                </c:pt>
                <c:pt idx="53">
                  <c:v>97</c:v>
                </c:pt>
                <c:pt idx="54">
                  <c:v>96</c:v>
                </c:pt>
                <c:pt idx="55">
                  <c:v>97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98</c:v>
                </c:pt>
                <c:pt idx="60">
                  <c:v>97</c:v>
                </c:pt>
                <c:pt idx="61">
                  <c:v>98</c:v>
                </c:pt>
                <c:pt idx="62">
                  <c:v>97</c:v>
                </c:pt>
                <c:pt idx="63">
                  <c:v>97</c:v>
                </c:pt>
                <c:pt idx="64">
                  <c:v>98</c:v>
                </c:pt>
                <c:pt idx="65">
                  <c:v>97</c:v>
                </c:pt>
                <c:pt idx="66">
                  <c:v>98</c:v>
                </c:pt>
                <c:pt idx="67">
                  <c:v>95</c:v>
                </c:pt>
                <c:pt idx="68">
                  <c:v>96</c:v>
                </c:pt>
                <c:pt idx="69">
                  <c:v>98</c:v>
                </c:pt>
                <c:pt idx="70">
                  <c:v>97</c:v>
                </c:pt>
                <c:pt idx="71">
                  <c:v>98</c:v>
                </c:pt>
                <c:pt idx="72">
                  <c:v>96</c:v>
                </c:pt>
                <c:pt idx="73">
                  <c:v>98</c:v>
                </c:pt>
                <c:pt idx="74">
                  <c:v>98</c:v>
                </c:pt>
                <c:pt idx="75">
                  <c:v>97</c:v>
                </c:pt>
                <c:pt idx="76">
                  <c:v>99</c:v>
                </c:pt>
                <c:pt idx="77">
                  <c:v>97</c:v>
                </c:pt>
                <c:pt idx="78">
                  <c:v>100</c:v>
                </c:pt>
                <c:pt idx="79">
                  <c:v>100</c:v>
                </c:pt>
                <c:pt idx="80">
                  <c:v>99</c:v>
                </c:pt>
                <c:pt idx="81">
                  <c:v>99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99</c:v>
                </c:pt>
                <c:pt idx="88">
                  <c:v>100</c:v>
                </c:pt>
                <c:pt idx="89">
                  <c:v>100</c:v>
                </c:pt>
                <c:pt idx="90">
                  <c:v>99</c:v>
                </c:pt>
                <c:pt idx="91">
                  <c:v>100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97</c:v>
                </c:pt>
                <c:pt idx="96">
                  <c:v>98</c:v>
                </c:pt>
                <c:pt idx="97">
                  <c:v>98</c:v>
                </c:pt>
                <c:pt idx="98">
                  <c:v>97</c:v>
                </c:pt>
                <c:pt idx="99">
                  <c:v>98</c:v>
                </c:pt>
                <c:pt idx="100">
                  <c:v>98</c:v>
                </c:pt>
                <c:pt idx="101">
                  <c:v>99</c:v>
                </c:pt>
                <c:pt idx="102">
                  <c:v>98</c:v>
                </c:pt>
                <c:pt idx="103">
                  <c:v>97</c:v>
                </c:pt>
                <c:pt idx="104">
                  <c:v>99</c:v>
                </c:pt>
                <c:pt idx="105">
                  <c:v>100</c:v>
                </c:pt>
                <c:pt idx="106">
                  <c:v>99</c:v>
                </c:pt>
                <c:pt idx="107">
                  <c:v>99</c:v>
                </c:pt>
                <c:pt idx="108">
                  <c:v>98</c:v>
                </c:pt>
                <c:pt idx="109">
                  <c:v>98</c:v>
                </c:pt>
                <c:pt idx="110">
                  <c:v>98</c:v>
                </c:pt>
                <c:pt idx="111">
                  <c:v>100</c:v>
                </c:pt>
                <c:pt idx="112">
                  <c:v>93</c:v>
                </c:pt>
                <c:pt idx="113">
                  <c:v>100</c:v>
                </c:pt>
                <c:pt idx="114">
                  <c:v>100</c:v>
                </c:pt>
                <c:pt idx="115">
                  <c:v>99</c:v>
                </c:pt>
                <c:pt idx="116">
                  <c:v>97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99</c:v>
                </c:pt>
                <c:pt idx="123">
                  <c:v>99</c:v>
                </c:pt>
                <c:pt idx="124">
                  <c:v>97</c:v>
                </c:pt>
                <c:pt idx="125">
                  <c:v>96</c:v>
                </c:pt>
                <c:pt idx="126">
                  <c:v>98</c:v>
                </c:pt>
                <c:pt idx="127">
                  <c:v>99</c:v>
                </c:pt>
                <c:pt idx="128">
                  <c:v>99</c:v>
                </c:pt>
                <c:pt idx="130">
                  <c:v>98</c:v>
                </c:pt>
                <c:pt idx="131">
                  <c:v>97</c:v>
                </c:pt>
                <c:pt idx="132">
                  <c:v>97</c:v>
                </c:pt>
                <c:pt idx="133">
                  <c:v>96</c:v>
                </c:pt>
                <c:pt idx="134">
                  <c:v>96</c:v>
                </c:pt>
                <c:pt idx="135">
                  <c:v>97</c:v>
                </c:pt>
                <c:pt idx="136">
                  <c:v>97</c:v>
                </c:pt>
                <c:pt idx="137">
                  <c:v>97</c:v>
                </c:pt>
                <c:pt idx="138">
                  <c:v>97</c:v>
                </c:pt>
                <c:pt idx="139">
                  <c:v>97</c:v>
                </c:pt>
                <c:pt idx="140">
                  <c:v>98</c:v>
                </c:pt>
                <c:pt idx="141">
                  <c:v>97</c:v>
                </c:pt>
                <c:pt idx="142">
                  <c:v>98</c:v>
                </c:pt>
                <c:pt idx="143">
                  <c:v>98</c:v>
                </c:pt>
                <c:pt idx="144">
                  <c:v>98</c:v>
                </c:pt>
                <c:pt idx="145">
                  <c:v>100</c:v>
                </c:pt>
                <c:pt idx="146">
                  <c:v>99</c:v>
                </c:pt>
                <c:pt idx="147">
                  <c:v>99</c:v>
                </c:pt>
                <c:pt idx="148">
                  <c:v>98</c:v>
                </c:pt>
                <c:pt idx="151">
                  <c:v>99</c:v>
                </c:pt>
                <c:pt idx="152">
                  <c:v>97</c:v>
                </c:pt>
                <c:pt idx="153">
                  <c:v>97</c:v>
                </c:pt>
                <c:pt idx="154">
                  <c:v>98</c:v>
                </c:pt>
                <c:pt idx="155">
                  <c:v>97</c:v>
                </c:pt>
                <c:pt idx="156">
                  <c:v>100</c:v>
                </c:pt>
                <c:pt idx="157">
                  <c:v>99</c:v>
                </c:pt>
                <c:pt idx="158">
                  <c:v>98</c:v>
                </c:pt>
                <c:pt idx="159">
                  <c:v>98</c:v>
                </c:pt>
                <c:pt idx="160">
                  <c:v>99</c:v>
                </c:pt>
                <c:pt idx="161">
                  <c:v>100</c:v>
                </c:pt>
                <c:pt idx="162">
                  <c:v>97</c:v>
                </c:pt>
                <c:pt idx="163">
                  <c:v>97</c:v>
                </c:pt>
                <c:pt idx="164">
                  <c:v>98</c:v>
                </c:pt>
                <c:pt idx="165">
                  <c:v>97</c:v>
                </c:pt>
                <c:pt idx="166">
                  <c:v>98</c:v>
                </c:pt>
                <c:pt idx="167">
                  <c:v>98</c:v>
                </c:pt>
                <c:pt idx="168">
                  <c:v>94</c:v>
                </c:pt>
                <c:pt idx="169">
                  <c:v>98</c:v>
                </c:pt>
                <c:pt idx="170">
                  <c:v>99</c:v>
                </c:pt>
                <c:pt idx="171">
                  <c:v>98</c:v>
                </c:pt>
                <c:pt idx="172">
                  <c:v>99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99</c:v>
                </c:pt>
                <c:pt idx="179">
                  <c:v>100</c:v>
                </c:pt>
                <c:pt idx="180">
                  <c:v>100</c:v>
                </c:pt>
                <c:pt idx="181">
                  <c:v>99</c:v>
                </c:pt>
                <c:pt idx="182">
                  <c:v>98</c:v>
                </c:pt>
                <c:pt idx="183">
                  <c:v>100</c:v>
                </c:pt>
                <c:pt idx="184">
                  <c:v>100</c:v>
                </c:pt>
                <c:pt idx="185">
                  <c:v>99</c:v>
                </c:pt>
                <c:pt idx="186">
                  <c:v>100</c:v>
                </c:pt>
                <c:pt idx="187">
                  <c:v>98</c:v>
                </c:pt>
                <c:pt idx="188">
                  <c:v>99</c:v>
                </c:pt>
                <c:pt idx="189">
                  <c:v>98</c:v>
                </c:pt>
                <c:pt idx="190">
                  <c:v>100</c:v>
                </c:pt>
                <c:pt idx="191">
                  <c:v>100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98</c:v>
                </c:pt>
                <c:pt idx="196">
                  <c:v>99</c:v>
                </c:pt>
              </c:numCache>
            </c:numRef>
          </c:val>
        </c:ser>
        <c:ser>
          <c:idx val="5"/>
          <c:order val="5"/>
          <c:tx>
            <c:strRef>
              <c:f>[12]Visualization!$H$1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[12]Visualization!$B$2:$B$198</c:f>
              <c:strCache>
                <c:ptCount val="197"/>
                <c:pt idx="0">
                  <c:v>09-18, 20:00</c:v>
                </c:pt>
                <c:pt idx="1">
                  <c:v>09-18, 21:00</c:v>
                </c:pt>
                <c:pt idx="2">
                  <c:v>09-18, 22:00</c:v>
                </c:pt>
                <c:pt idx="3">
                  <c:v>09-18, 23:00</c:v>
                </c:pt>
                <c:pt idx="4">
                  <c:v>09-19, 00:00</c:v>
                </c:pt>
                <c:pt idx="5">
                  <c:v>09-19, 01:00</c:v>
                </c:pt>
                <c:pt idx="6">
                  <c:v>09-19, 02:00</c:v>
                </c:pt>
                <c:pt idx="7">
                  <c:v>09-19, 03:00</c:v>
                </c:pt>
                <c:pt idx="8">
                  <c:v>09-19, 04:00</c:v>
                </c:pt>
                <c:pt idx="9">
                  <c:v>09-19, 05:00</c:v>
                </c:pt>
                <c:pt idx="10">
                  <c:v>09-19, 06:00</c:v>
                </c:pt>
                <c:pt idx="11">
                  <c:v>09-19, 07:00</c:v>
                </c:pt>
                <c:pt idx="12">
                  <c:v>09-19, 08:00</c:v>
                </c:pt>
                <c:pt idx="13">
                  <c:v>09-19, 09:00</c:v>
                </c:pt>
                <c:pt idx="14">
                  <c:v>09-19, 10:00</c:v>
                </c:pt>
                <c:pt idx="15">
                  <c:v>09-19, 13:00</c:v>
                </c:pt>
                <c:pt idx="16">
                  <c:v>09-19, 14:00</c:v>
                </c:pt>
                <c:pt idx="17">
                  <c:v>09-19, 14:30</c:v>
                </c:pt>
                <c:pt idx="18">
                  <c:v>09-19, 15:30</c:v>
                </c:pt>
                <c:pt idx="19">
                  <c:v>09-19, 16:30</c:v>
                </c:pt>
                <c:pt idx="20">
                  <c:v>09-19, 17:30</c:v>
                </c:pt>
                <c:pt idx="21">
                  <c:v>09-19, 18:30</c:v>
                </c:pt>
                <c:pt idx="22">
                  <c:v>09-19, 19:30</c:v>
                </c:pt>
                <c:pt idx="23">
                  <c:v>09-19, 20:30</c:v>
                </c:pt>
                <c:pt idx="24">
                  <c:v>09-19, 21:30</c:v>
                </c:pt>
                <c:pt idx="25">
                  <c:v>09-19, 23:00</c:v>
                </c:pt>
                <c:pt idx="26">
                  <c:v>09-20, 00:00</c:v>
                </c:pt>
                <c:pt idx="27">
                  <c:v>09-20, 01:00</c:v>
                </c:pt>
                <c:pt idx="28">
                  <c:v>09-20, 02:00</c:v>
                </c:pt>
                <c:pt idx="29">
                  <c:v>09-20, 03:00</c:v>
                </c:pt>
                <c:pt idx="30">
                  <c:v>09-20, 04:00</c:v>
                </c:pt>
                <c:pt idx="31">
                  <c:v>09-20, 05:00</c:v>
                </c:pt>
                <c:pt idx="32">
                  <c:v>09-20, 06:00</c:v>
                </c:pt>
                <c:pt idx="33">
                  <c:v>09-20, 07:00</c:v>
                </c:pt>
                <c:pt idx="34">
                  <c:v>09-20, 08:00</c:v>
                </c:pt>
                <c:pt idx="35">
                  <c:v>09-20, 09:00</c:v>
                </c:pt>
                <c:pt idx="36">
                  <c:v>09-20, 10:00</c:v>
                </c:pt>
                <c:pt idx="37">
                  <c:v>09-20, 11:30</c:v>
                </c:pt>
                <c:pt idx="38">
                  <c:v>09-20, 12:00</c:v>
                </c:pt>
                <c:pt idx="39">
                  <c:v>09-20, 13:00</c:v>
                </c:pt>
                <c:pt idx="40">
                  <c:v>09-20, 14:00</c:v>
                </c:pt>
                <c:pt idx="41">
                  <c:v>09-20, 15:00</c:v>
                </c:pt>
                <c:pt idx="42">
                  <c:v>09-20, 16:00</c:v>
                </c:pt>
                <c:pt idx="43">
                  <c:v>09-20, 17:00</c:v>
                </c:pt>
                <c:pt idx="44">
                  <c:v>09-20, 18:00</c:v>
                </c:pt>
                <c:pt idx="45">
                  <c:v>09-20, 19:00</c:v>
                </c:pt>
                <c:pt idx="46">
                  <c:v>09-20, 20:00</c:v>
                </c:pt>
                <c:pt idx="47">
                  <c:v>09-20, 21:00</c:v>
                </c:pt>
                <c:pt idx="48">
                  <c:v>09-20, 22:00</c:v>
                </c:pt>
                <c:pt idx="49">
                  <c:v>09-20, 23:00</c:v>
                </c:pt>
                <c:pt idx="50">
                  <c:v>09-21, 00:00</c:v>
                </c:pt>
                <c:pt idx="51">
                  <c:v>09-21, 01:00</c:v>
                </c:pt>
                <c:pt idx="52">
                  <c:v>09-21, 02:00</c:v>
                </c:pt>
                <c:pt idx="53">
                  <c:v>09-21, 03:00</c:v>
                </c:pt>
                <c:pt idx="54">
                  <c:v>09-21, 04:00</c:v>
                </c:pt>
                <c:pt idx="55">
                  <c:v>09-21, 05:00</c:v>
                </c:pt>
                <c:pt idx="56">
                  <c:v>09-21, 07:00</c:v>
                </c:pt>
                <c:pt idx="57">
                  <c:v>09-21, 08:00</c:v>
                </c:pt>
                <c:pt idx="58">
                  <c:v>09-21, 09:00</c:v>
                </c:pt>
                <c:pt idx="59">
                  <c:v>09-21, 10:00</c:v>
                </c:pt>
                <c:pt idx="60">
                  <c:v>09-21, 11:00</c:v>
                </c:pt>
                <c:pt idx="61">
                  <c:v>09-21, 12:00</c:v>
                </c:pt>
                <c:pt idx="62">
                  <c:v>09-21, 13:00</c:v>
                </c:pt>
                <c:pt idx="63">
                  <c:v>09-21, 14:00</c:v>
                </c:pt>
                <c:pt idx="64">
                  <c:v>09-21, 15:00</c:v>
                </c:pt>
                <c:pt idx="65">
                  <c:v>09-21, 16:00</c:v>
                </c:pt>
                <c:pt idx="66">
                  <c:v>09-21, 17:00</c:v>
                </c:pt>
                <c:pt idx="67">
                  <c:v>09-21, 18:00</c:v>
                </c:pt>
                <c:pt idx="68">
                  <c:v>09-21, 19:00</c:v>
                </c:pt>
                <c:pt idx="69">
                  <c:v>09-21, 20:00</c:v>
                </c:pt>
                <c:pt idx="70">
                  <c:v>09-21, 21:00</c:v>
                </c:pt>
                <c:pt idx="71">
                  <c:v>09-21, 22:00</c:v>
                </c:pt>
                <c:pt idx="72">
                  <c:v>09-21, 23:00</c:v>
                </c:pt>
                <c:pt idx="73">
                  <c:v>09-22, 00:00</c:v>
                </c:pt>
                <c:pt idx="74">
                  <c:v>09-22, 01:00</c:v>
                </c:pt>
                <c:pt idx="75">
                  <c:v>09-22, 02:00</c:v>
                </c:pt>
                <c:pt idx="76">
                  <c:v>09-22, 03:00</c:v>
                </c:pt>
                <c:pt idx="77">
                  <c:v>09-22, 04:00</c:v>
                </c:pt>
                <c:pt idx="78">
                  <c:v>09-22, 05:00</c:v>
                </c:pt>
                <c:pt idx="79">
                  <c:v>09-22, 06:00</c:v>
                </c:pt>
                <c:pt idx="80">
                  <c:v>09-22, 07:00</c:v>
                </c:pt>
                <c:pt idx="81">
                  <c:v>09-22, 08:00</c:v>
                </c:pt>
                <c:pt idx="82">
                  <c:v>09-22, 10:00</c:v>
                </c:pt>
                <c:pt idx="83">
                  <c:v>09-22, 11:00</c:v>
                </c:pt>
                <c:pt idx="84">
                  <c:v>09-22, 12:00</c:v>
                </c:pt>
                <c:pt idx="85">
                  <c:v>09-22, 12:45</c:v>
                </c:pt>
                <c:pt idx="86">
                  <c:v>09-22, 13:00</c:v>
                </c:pt>
                <c:pt idx="87">
                  <c:v>09-22, 14:00</c:v>
                </c:pt>
                <c:pt idx="88">
                  <c:v>09-22, 15:00</c:v>
                </c:pt>
                <c:pt idx="89">
                  <c:v>09-22, 16:00</c:v>
                </c:pt>
                <c:pt idx="90">
                  <c:v>09-22, 17:00</c:v>
                </c:pt>
                <c:pt idx="91">
                  <c:v>09-22, 18:00</c:v>
                </c:pt>
                <c:pt idx="92">
                  <c:v>09-22, 19:00</c:v>
                </c:pt>
                <c:pt idx="93">
                  <c:v>09-22, 20:00</c:v>
                </c:pt>
                <c:pt idx="94">
                  <c:v>09-22, 21:00</c:v>
                </c:pt>
                <c:pt idx="95">
                  <c:v>09-22, 22:00</c:v>
                </c:pt>
                <c:pt idx="96">
                  <c:v>09-22, 23:00</c:v>
                </c:pt>
                <c:pt idx="97">
                  <c:v>09-23, 00:00</c:v>
                </c:pt>
                <c:pt idx="98">
                  <c:v>09-23, 01:00</c:v>
                </c:pt>
                <c:pt idx="99">
                  <c:v>09-23, 02:00</c:v>
                </c:pt>
                <c:pt idx="100">
                  <c:v>09-23, 03:00</c:v>
                </c:pt>
                <c:pt idx="101">
                  <c:v>09-23, 04:00</c:v>
                </c:pt>
                <c:pt idx="102">
                  <c:v>09-23, 05:00</c:v>
                </c:pt>
                <c:pt idx="103">
                  <c:v>09-23, 06:00</c:v>
                </c:pt>
                <c:pt idx="104">
                  <c:v>09-23, 07:00</c:v>
                </c:pt>
                <c:pt idx="105">
                  <c:v>09-23, 08:00</c:v>
                </c:pt>
                <c:pt idx="106">
                  <c:v>09-23, 09:00</c:v>
                </c:pt>
                <c:pt idx="107">
                  <c:v>09-23, 10:00</c:v>
                </c:pt>
                <c:pt idx="108">
                  <c:v>09-23, 11:00</c:v>
                </c:pt>
                <c:pt idx="109">
                  <c:v>09-23, 12:00</c:v>
                </c:pt>
                <c:pt idx="110">
                  <c:v>09-23, 13:00</c:v>
                </c:pt>
                <c:pt idx="111">
                  <c:v>09-23, 13:10</c:v>
                </c:pt>
                <c:pt idx="112">
                  <c:v>09-23, 14:00</c:v>
                </c:pt>
                <c:pt idx="113">
                  <c:v>09-23, 15:00</c:v>
                </c:pt>
                <c:pt idx="114">
                  <c:v>09-23, 16:00</c:v>
                </c:pt>
                <c:pt idx="115">
                  <c:v>09-23, 17:00</c:v>
                </c:pt>
                <c:pt idx="116">
                  <c:v>09-23, 18:00</c:v>
                </c:pt>
                <c:pt idx="117">
                  <c:v>09-23, 19:00</c:v>
                </c:pt>
                <c:pt idx="118">
                  <c:v>09-23, 20:00</c:v>
                </c:pt>
                <c:pt idx="119">
                  <c:v>09-23, 21:00</c:v>
                </c:pt>
                <c:pt idx="120">
                  <c:v>09-23, 22:00</c:v>
                </c:pt>
                <c:pt idx="121">
                  <c:v>09-23, 23:00</c:v>
                </c:pt>
                <c:pt idx="122">
                  <c:v>09-24, 00:00</c:v>
                </c:pt>
                <c:pt idx="123">
                  <c:v>09-24, 01:00</c:v>
                </c:pt>
                <c:pt idx="124">
                  <c:v>09-24, 02:00</c:v>
                </c:pt>
                <c:pt idx="125">
                  <c:v>09-24, 03:00</c:v>
                </c:pt>
                <c:pt idx="126">
                  <c:v>09-24, 04:00</c:v>
                </c:pt>
                <c:pt idx="127">
                  <c:v>09-24, 05:00</c:v>
                </c:pt>
                <c:pt idx="128">
                  <c:v>09-24, 06:00</c:v>
                </c:pt>
                <c:pt idx="129">
                  <c:v>09-24, 07:00</c:v>
                </c:pt>
                <c:pt idx="130">
                  <c:v>09-24, 23:00</c:v>
                </c:pt>
                <c:pt idx="131">
                  <c:v>09-25, 01:00</c:v>
                </c:pt>
                <c:pt idx="132">
                  <c:v>09-25, 03:00</c:v>
                </c:pt>
                <c:pt idx="133">
                  <c:v>09-25, 05:00</c:v>
                </c:pt>
                <c:pt idx="134">
                  <c:v>09-25, 07:00</c:v>
                </c:pt>
                <c:pt idx="135">
                  <c:v>09-25, 07:40</c:v>
                </c:pt>
                <c:pt idx="136">
                  <c:v>09-25, 08:00</c:v>
                </c:pt>
                <c:pt idx="137">
                  <c:v>09-25, 09:00</c:v>
                </c:pt>
                <c:pt idx="138">
                  <c:v>09-25, 10:30</c:v>
                </c:pt>
                <c:pt idx="139">
                  <c:v>09-25, 10:35</c:v>
                </c:pt>
                <c:pt idx="140">
                  <c:v>09-25, 10:45</c:v>
                </c:pt>
                <c:pt idx="141">
                  <c:v>09-25, 11:00</c:v>
                </c:pt>
                <c:pt idx="142">
                  <c:v>09-25, 12:00</c:v>
                </c:pt>
                <c:pt idx="143">
                  <c:v>09-25, 12:15</c:v>
                </c:pt>
                <c:pt idx="144">
                  <c:v>09-25, 14:00</c:v>
                </c:pt>
                <c:pt idx="145">
                  <c:v>09-25, 15:00</c:v>
                </c:pt>
                <c:pt idx="146">
                  <c:v>09-25, 16:00</c:v>
                </c:pt>
                <c:pt idx="147">
                  <c:v>09-25, 17:00</c:v>
                </c:pt>
                <c:pt idx="148">
                  <c:v>09-25, 19:00</c:v>
                </c:pt>
                <c:pt idx="149">
                  <c:v>09-25, 20:00</c:v>
                </c:pt>
                <c:pt idx="150">
                  <c:v>09-25, 21:00</c:v>
                </c:pt>
                <c:pt idx="151">
                  <c:v>09-25, 23:00</c:v>
                </c:pt>
                <c:pt idx="152">
                  <c:v>09-26, 00:00</c:v>
                </c:pt>
                <c:pt idx="153">
                  <c:v>09-26, 01:00</c:v>
                </c:pt>
                <c:pt idx="154">
                  <c:v>09-26, 02:00</c:v>
                </c:pt>
                <c:pt idx="155">
                  <c:v>09-26, 03:00</c:v>
                </c:pt>
                <c:pt idx="156">
                  <c:v>09-26, 04:00</c:v>
                </c:pt>
                <c:pt idx="157">
                  <c:v>09-26, 05:00</c:v>
                </c:pt>
                <c:pt idx="158">
                  <c:v>09-26, 06:00</c:v>
                </c:pt>
                <c:pt idx="159">
                  <c:v>09-26, 07:00</c:v>
                </c:pt>
                <c:pt idx="160">
                  <c:v>09-26, 08:00</c:v>
                </c:pt>
                <c:pt idx="161">
                  <c:v>09-26, 09:00</c:v>
                </c:pt>
                <c:pt idx="162">
                  <c:v>09-26, 09:30</c:v>
                </c:pt>
                <c:pt idx="163">
                  <c:v>09-26, 10:00</c:v>
                </c:pt>
                <c:pt idx="164">
                  <c:v>09-26, 11:00</c:v>
                </c:pt>
                <c:pt idx="165">
                  <c:v>09-26, 12:00</c:v>
                </c:pt>
                <c:pt idx="166">
                  <c:v>09-26, 13:00</c:v>
                </c:pt>
                <c:pt idx="167">
                  <c:v>09-26, 13:10</c:v>
                </c:pt>
                <c:pt idx="168">
                  <c:v>09-26, 13:25</c:v>
                </c:pt>
                <c:pt idx="169">
                  <c:v>09-26, 14:00</c:v>
                </c:pt>
                <c:pt idx="170">
                  <c:v>09-26, 14:45</c:v>
                </c:pt>
                <c:pt idx="171">
                  <c:v>09-26, 15:00</c:v>
                </c:pt>
                <c:pt idx="172">
                  <c:v>09-26, 15:15</c:v>
                </c:pt>
                <c:pt idx="173">
                  <c:v>09-26, 17:35</c:v>
                </c:pt>
                <c:pt idx="174">
                  <c:v>09-26, 17:40</c:v>
                </c:pt>
                <c:pt idx="175">
                  <c:v>09-26, 17:50</c:v>
                </c:pt>
                <c:pt idx="176">
                  <c:v>09-26, 18:00</c:v>
                </c:pt>
                <c:pt idx="177">
                  <c:v>09-26, 19:00</c:v>
                </c:pt>
                <c:pt idx="178">
                  <c:v>09-26, 20:00</c:v>
                </c:pt>
                <c:pt idx="179">
                  <c:v>09-26, 21:00</c:v>
                </c:pt>
                <c:pt idx="180">
                  <c:v>09-26, 22:00</c:v>
                </c:pt>
                <c:pt idx="181">
                  <c:v>09-26, 23:00</c:v>
                </c:pt>
                <c:pt idx="182">
                  <c:v>09-27, 00:00</c:v>
                </c:pt>
                <c:pt idx="183">
                  <c:v>09-27, 01:00</c:v>
                </c:pt>
                <c:pt idx="184">
                  <c:v>09-27, 02:00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13:30</c:v>
                </c:pt>
              </c:strCache>
            </c:strRef>
          </c:cat>
          <c:val>
            <c:numRef>
              <c:f>[12]Visualization!$H$2:$H$198</c:f>
              <c:numCache>
                <c:formatCode>General</c:formatCode>
                <c:ptCount val="197"/>
                <c:pt idx="0">
                  <c:v>97.699996948242188</c:v>
                </c:pt>
                <c:pt idx="3">
                  <c:v>98.59999847412108</c:v>
                </c:pt>
                <c:pt idx="7">
                  <c:v>100.3000030517578</c:v>
                </c:pt>
                <c:pt idx="11">
                  <c:v>99.59999847412108</c:v>
                </c:pt>
                <c:pt idx="14">
                  <c:v>98.900001525878906</c:v>
                </c:pt>
                <c:pt idx="18">
                  <c:v>99.300003051757798</c:v>
                </c:pt>
                <c:pt idx="22">
                  <c:v>98.5</c:v>
                </c:pt>
                <c:pt idx="25">
                  <c:v>98.699996948242188</c:v>
                </c:pt>
                <c:pt idx="29">
                  <c:v>98.699996948242188</c:v>
                </c:pt>
                <c:pt idx="33">
                  <c:v>98.300003051757798</c:v>
                </c:pt>
                <c:pt idx="37">
                  <c:v>98.800003051757798</c:v>
                </c:pt>
                <c:pt idx="41">
                  <c:v>99</c:v>
                </c:pt>
                <c:pt idx="49">
                  <c:v>98.699996948242188</c:v>
                </c:pt>
                <c:pt idx="53">
                  <c:v>98.59999847412108</c:v>
                </c:pt>
                <c:pt idx="57">
                  <c:v>98.800003051757798</c:v>
                </c:pt>
                <c:pt idx="60">
                  <c:v>98.59999847412108</c:v>
                </c:pt>
                <c:pt idx="68">
                  <c:v>97.199996948242188</c:v>
                </c:pt>
                <c:pt idx="72">
                  <c:v>97.900001525878906</c:v>
                </c:pt>
                <c:pt idx="76">
                  <c:v>97.699996948242188</c:v>
                </c:pt>
                <c:pt idx="80">
                  <c:v>97.900001525878906</c:v>
                </c:pt>
                <c:pt idx="83">
                  <c:v>97.59999847412108</c:v>
                </c:pt>
                <c:pt idx="92">
                  <c:v>98</c:v>
                </c:pt>
                <c:pt idx="96">
                  <c:v>97</c:v>
                </c:pt>
                <c:pt idx="100">
                  <c:v>98.699996948242188</c:v>
                </c:pt>
                <c:pt idx="104">
                  <c:v>99</c:v>
                </c:pt>
                <c:pt idx="108">
                  <c:v>99.699996948242188</c:v>
                </c:pt>
                <c:pt idx="113">
                  <c:v>99.300003051757798</c:v>
                </c:pt>
                <c:pt idx="117">
                  <c:v>98.400001525878906</c:v>
                </c:pt>
                <c:pt idx="121">
                  <c:v>98.09999847412108</c:v>
                </c:pt>
                <c:pt idx="125">
                  <c:v>98.400001525878906</c:v>
                </c:pt>
                <c:pt idx="129">
                  <c:v>97.59999847412108</c:v>
                </c:pt>
                <c:pt idx="130">
                  <c:v>98</c:v>
                </c:pt>
                <c:pt idx="132">
                  <c:v>98.400001525878906</c:v>
                </c:pt>
                <c:pt idx="134">
                  <c:v>98</c:v>
                </c:pt>
                <c:pt idx="135">
                  <c:v>98.900001525878906</c:v>
                </c:pt>
                <c:pt idx="141">
                  <c:v>98.09999847412108</c:v>
                </c:pt>
                <c:pt idx="145">
                  <c:v>96.5</c:v>
                </c:pt>
                <c:pt idx="148">
                  <c:v>96.900001525878906</c:v>
                </c:pt>
                <c:pt idx="151">
                  <c:v>97.5</c:v>
                </c:pt>
                <c:pt idx="156">
                  <c:v>97.699996948242188</c:v>
                </c:pt>
                <c:pt idx="159">
                  <c:v>98.5</c:v>
                </c:pt>
                <c:pt idx="164">
                  <c:v>97.5</c:v>
                </c:pt>
                <c:pt idx="171">
                  <c:v>98.800003051757798</c:v>
                </c:pt>
                <c:pt idx="173">
                  <c:v>96</c:v>
                </c:pt>
                <c:pt idx="177">
                  <c:v>96</c:v>
                </c:pt>
                <c:pt idx="181">
                  <c:v>99.09999847412108</c:v>
                </c:pt>
                <c:pt idx="185">
                  <c:v>99.199996948242188</c:v>
                </c:pt>
                <c:pt idx="189">
                  <c:v>100</c:v>
                </c:pt>
                <c:pt idx="193">
                  <c:v>99</c:v>
                </c:pt>
              </c:numCache>
            </c:numRef>
          </c:val>
        </c:ser>
        <c:ser>
          <c:idx val="6"/>
          <c:order val="6"/>
          <c:tx>
            <c:strRef>
              <c:f>[12]Visualization!$I$1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[12]Visualization!$B$2:$B$198</c:f>
              <c:strCache>
                <c:ptCount val="197"/>
                <c:pt idx="0">
                  <c:v>09-18, 20:00</c:v>
                </c:pt>
                <c:pt idx="1">
                  <c:v>09-18, 21:00</c:v>
                </c:pt>
                <c:pt idx="2">
                  <c:v>09-18, 22:00</c:v>
                </c:pt>
                <c:pt idx="3">
                  <c:v>09-18, 23:00</c:v>
                </c:pt>
                <c:pt idx="4">
                  <c:v>09-19, 00:00</c:v>
                </c:pt>
                <c:pt idx="5">
                  <c:v>09-19, 01:00</c:v>
                </c:pt>
                <c:pt idx="6">
                  <c:v>09-19, 02:00</c:v>
                </c:pt>
                <c:pt idx="7">
                  <c:v>09-19, 03:00</c:v>
                </c:pt>
                <c:pt idx="8">
                  <c:v>09-19, 04:00</c:v>
                </c:pt>
                <c:pt idx="9">
                  <c:v>09-19, 05:00</c:v>
                </c:pt>
                <c:pt idx="10">
                  <c:v>09-19, 06:00</c:v>
                </c:pt>
                <c:pt idx="11">
                  <c:v>09-19, 07:00</c:v>
                </c:pt>
                <c:pt idx="12">
                  <c:v>09-19, 08:00</c:v>
                </c:pt>
                <c:pt idx="13">
                  <c:v>09-19, 09:00</c:v>
                </c:pt>
                <c:pt idx="14">
                  <c:v>09-19, 10:00</c:v>
                </c:pt>
                <c:pt idx="15">
                  <c:v>09-19, 13:00</c:v>
                </c:pt>
                <c:pt idx="16">
                  <c:v>09-19, 14:00</c:v>
                </c:pt>
                <c:pt idx="17">
                  <c:v>09-19, 14:30</c:v>
                </c:pt>
                <c:pt idx="18">
                  <c:v>09-19, 15:30</c:v>
                </c:pt>
                <c:pt idx="19">
                  <c:v>09-19, 16:30</c:v>
                </c:pt>
                <c:pt idx="20">
                  <c:v>09-19, 17:30</c:v>
                </c:pt>
                <c:pt idx="21">
                  <c:v>09-19, 18:30</c:v>
                </c:pt>
                <c:pt idx="22">
                  <c:v>09-19, 19:30</c:v>
                </c:pt>
                <c:pt idx="23">
                  <c:v>09-19, 20:30</c:v>
                </c:pt>
                <c:pt idx="24">
                  <c:v>09-19, 21:30</c:v>
                </c:pt>
                <c:pt idx="25">
                  <c:v>09-19, 23:00</c:v>
                </c:pt>
                <c:pt idx="26">
                  <c:v>09-20, 00:00</c:v>
                </c:pt>
                <c:pt idx="27">
                  <c:v>09-20, 01:00</c:v>
                </c:pt>
                <c:pt idx="28">
                  <c:v>09-20, 02:00</c:v>
                </c:pt>
                <c:pt idx="29">
                  <c:v>09-20, 03:00</c:v>
                </c:pt>
                <c:pt idx="30">
                  <c:v>09-20, 04:00</c:v>
                </c:pt>
                <c:pt idx="31">
                  <c:v>09-20, 05:00</c:v>
                </c:pt>
                <c:pt idx="32">
                  <c:v>09-20, 06:00</c:v>
                </c:pt>
                <c:pt idx="33">
                  <c:v>09-20, 07:00</c:v>
                </c:pt>
                <c:pt idx="34">
                  <c:v>09-20, 08:00</c:v>
                </c:pt>
                <c:pt idx="35">
                  <c:v>09-20, 09:00</c:v>
                </c:pt>
                <c:pt idx="36">
                  <c:v>09-20, 10:00</c:v>
                </c:pt>
                <c:pt idx="37">
                  <c:v>09-20, 11:30</c:v>
                </c:pt>
                <c:pt idx="38">
                  <c:v>09-20, 12:00</c:v>
                </c:pt>
                <c:pt idx="39">
                  <c:v>09-20, 13:00</c:v>
                </c:pt>
                <c:pt idx="40">
                  <c:v>09-20, 14:00</c:v>
                </c:pt>
                <c:pt idx="41">
                  <c:v>09-20, 15:00</c:v>
                </c:pt>
                <c:pt idx="42">
                  <c:v>09-20, 16:00</c:v>
                </c:pt>
                <c:pt idx="43">
                  <c:v>09-20, 17:00</c:v>
                </c:pt>
                <c:pt idx="44">
                  <c:v>09-20, 18:00</c:v>
                </c:pt>
                <c:pt idx="45">
                  <c:v>09-20, 19:00</c:v>
                </c:pt>
                <c:pt idx="46">
                  <c:v>09-20, 20:00</c:v>
                </c:pt>
                <c:pt idx="47">
                  <c:v>09-20, 21:00</c:v>
                </c:pt>
                <c:pt idx="48">
                  <c:v>09-20, 22:00</c:v>
                </c:pt>
                <c:pt idx="49">
                  <c:v>09-20, 23:00</c:v>
                </c:pt>
                <c:pt idx="50">
                  <c:v>09-21, 00:00</c:v>
                </c:pt>
                <c:pt idx="51">
                  <c:v>09-21, 01:00</c:v>
                </c:pt>
                <c:pt idx="52">
                  <c:v>09-21, 02:00</c:v>
                </c:pt>
                <c:pt idx="53">
                  <c:v>09-21, 03:00</c:v>
                </c:pt>
                <c:pt idx="54">
                  <c:v>09-21, 04:00</c:v>
                </c:pt>
                <c:pt idx="55">
                  <c:v>09-21, 05:00</c:v>
                </c:pt>
                <c:pt idx="56">
                  <c:v>09-21, 07:00</c:v>
                </c:pt>
                <c:pt idx="57">
                  <c:v>09-21, 08:00</c:v>
                </c:pt>
                <c:pt idx="58">
                  <c:v>09-21, 09:00</c:v>
                </c:pt>
                <c:pt idx="59">
                  <c:v>09-21, 10:00</c:v>
                </c:pt>
                <c:pt idx="60">
                  <c:v>09-21, 11:00</c:v>
                </c:pt>
                <c:pt idx="61">
                  <c:v>09-21, 12:00</c:v>
                </c:pt>
                <c:pt idx="62">
                  <c:v>09-21, 13:00</c:v>
                </c:pt>
                <c:pt idx="63">
                  <c:v>09-21, 14:00</c:v>
                </c:pt>
                <c:pt idx="64">
                  <c:v>09-21, 15:00</c:v>
                </c:pt>
                <c:pt idx="65">
                  <c:v>09-21, 16:00</c:v>
                </c:pt>
                <c:pt idx="66">
                  <c:v>09-21, 17:00</c:v>
                </c:pt>
                <c:pt idx="67">
                  <c:v>09-21, 18:00</c:v>
                </c:pt>
                <c:pt idx="68">
                  <c:v>09-21, 19:00</c:v>
                </c:pt>
                <c:pt idx="69">
                  <c:v>09-21, 20:00</c:v>
                </c:pt>
                <c:pt idx="70">
                  <c:v>09-21, 21:00</c:v>
                </c:pt>
                <c:pt idx="71">
                  <c:v>09-21, 22:00</c:v>
                </c:pt>
                <c:pt idx="72">
                  <c:v>09-21, 23:00</c:v>
                </c:pt>
                <c:pt idx="73">
                  <c:v>09-22, 00:00</c:v>
                </c:pt>
                <c:pt idx="74">
                  <c:v>09-22, 01:00</c:v>
                </c:pt>
                <c:pt idx="75">
                  <c:v>09-22, 02:00</c:v>
                </c:pt>
                <c:pt idx="76">
                  <c:v>09-22, 03:00</c:v>
                </c:pt>
                <c:pt idx="77">
                  <c:v>09-22, 04:00</c:v>
                </c:pt>
                <c:pt idx="78">
                  <c:v>09-22, 05:00</c:v>
                </c:pt>
                <c:pt idx="79">
                  <c:v>09-22, 06:00</c:v>
                </c:pt>
                <c:pt idx="80">
                  <c:v>09-22, 07:00</c:v>
                </c:pt>
                <c:pt idx="81">
                  <c:v>09-22, 08:00</c:v>
                </c:pt>
                <c:pt idx="82">
                  <c:v>09-22, 10:00</c:v>
                </c:pt>
                <c:pt idx="83">
                  <c:v>09-22, 11:00</c:v>
                </c:pt>
                <c:pt idx="84">
                  <c:v>09-22, 12:00</c:v>
                </c:pt>
                <c:pt idx="85">
                  <c:v>09-22, 12:45</c:v>
                </c:pt>
                <c:pt idx="86">
                  <c:v>09-22, 13:00</c:v>
                </c:pt>
                <c:pt idx="87">
                  <c:v>09-22, 14:00</c:v>
                </c:pt>
                <c:pt idx="88">
                  <c:v>09-22, 15:00</c:v>
                </c:pt>
                <c:pt idx="89">
                  <c:v>09-22, 16:00</c:v>
                </c:pt>
                <c:pt idx="90">
                  <c:v>09-22, 17:00</c:v>
                </c:pt>
                <c:pt idx="91">
                  <c:v>09-22, 18:00</c:v>
                </c:pt>
                <c:pt idx="92">
                  <c:v>09-22, 19:00</c:v>
                </c:pt>
                <c:pt idx="93">
                  <c:v>09-22, 20:00</c:v>
                </c:pt>
                <c:pt idx="94">
                  <c:v>09-22, 21:00</c:v>
                </c:pt>
                <c:pt idx="95">
                  <c:v>09-22, 22:00</c:v>
                </c:pt>
                <c:pt idx="96">
                  <c:v>09-22, 23:00</c:v>
                </c:pt>
                <c:pt idx="97">
                  <c:v>09-23, 00:00</c:v>
                </c:pt>
                <c:pt idx="98">
                  <c:v>09-23, 01:00</c:v>
                </c:pt>
                <c:pt idx="99">
                  <c:v>09-23, 02:00</c:v>
                </c:pt>
                <c:pt idx="100">
                  <c:v>09-23, 03:00</c:v>
                </c:pt>
                <c:pt idx="101">
                  <c:v>09-23, 04:00</c:v>
                </c:pt>
                <c:pt idx="102">
                  <c:v>09-23, 05:00</c:v>
                </c:pt>
                <c:pt idx="103">
                  <c:v>09-23, 06:00</c:v>
                </c:pt>
                <c:pt idx="104">
                  <c:v>09-23, 07:00</c:v>
                </c:pt>
                <c:pt idx="105">
                  <c:v>09-23, 08:00</c:v>
                </c:pt>
                <c:pt idx="106">
                  <c:v>09-23, 09:00</c:v>
                </c:pt>
                <c:pt idx="107">
                  <c:v>09-23, 10:00</c:v>
                </c:pt>
                <c:pt idx="108">
                  <c:v>09-23, 11:00</c:v>
                </c:pt>
                <c:pt idx="109">
                  <c:v>09-23, 12:00</c:v>
                </c:pt>
                <c:pt idx="110">
                  <c:v>09-23, 13:00</c:v>
                </c:pt>
                <c:pt idx="111">
                  <c:v>09-23, 13:10</c:v>
                </c:pt>
                <c:pt idx="112">
                  <c:v>09-23, 14:00</c:v>
                </c:pt>
                <c:pt idx="113">
                  <c:v>09-23, 15:00</c:v>
                </c:pt>
                <c:pt idx="114">
                  <c:v>09-23, 16:00</c:v>
                </c:pt>
                <c:pt idx="115">
                  <c:v>09-23, 17:00</c:v>
                </c:pt>
                <c:pt idx="116">
                  <c:v>09-23, 18:00</c:v>
                </c:pt>
                <c:pt idx="117">
                  <c:v>09-23, 19:00</c:v>
                </c:pt>
                <c:pt idx="118">
                  <c:v>09-23, 20:00</c:v>
                </c:pt>
                <c:pt idx="119">
                  <c:v>09-23, 21:00</c:v>
                </c:pt>
                <c:pt idx="120">
                  <c:v>09-23, 22:00</c:v>
                </c:pt>
                <c:pt idx="121">
                  <c:v>09-23, 23:00</c:v>
                </c:pt>
                <c:pt idx="122">
                  <c:v>09-24, 00:00</c:v>
                </c:pt>
                <c:pt idx="123">
                  <c:v>09-24, 01:00</c:v>
                </c:pt>
                <c:pt idx="124">
                  <c:v>09-24, 02:00</c:v>
                </c:pt>
                <c:pt idx="125">
                  <c:v>09-24, 03:00</c:v>
                </c:pt>
                <c:pt idx="126">
                  <c:v>09-24, 04:00</c:v>
                </c:pt>
                <c:pt idx="127">
                  <c:v>09-24, 05:00</c:v>
                </c:pt>
                <c:pt idx="128">
                  <c:v>09-24, 06:00</c:v>
                </c:pt>
                <c:pt idx="129">
                  <c:v>09-24, 07:00</c:v>
                </c:pt>
                <c:pt idx="130">
                  <c:v>09-24, 23:00</c:v>
                </c:pt>
                <c:pt idx="131">
                  <c:v>09-25, 01:00</c:v>
                </c:pt>
                <c:pt idx="132">
                  <c:v>09-25, 03:00</c:v>
                </c:pt>
                <c:pt idx="133">
                  <c:v>09-25, 05:00</c:v>
                </c:pt>
                <c:pt idx="134">
                  <c:v>09-25, 07:00</c:v>
                </c:pt>
                <c:pt idx="135">
                  <c:v>09-25, 07:40</c:v>
                </c:pt>
                <c:pt idx="136">
                  <c:v>09-25, 08:00</c:v>
                </c:pt>
                <c:pt idx="137">
                  <c:v>09-25, 09:00</c:v>
                </c:pt>
                <c:pt idx="138">
                  <c:v>09-25, 10:30</c:v>
                </c:pt>
                <c:pt idx="139">
                  <c:v>09-25, 10:35</c:v>
                </c:pt>
                <c:pt idx="140">
                  <c:v>09-25, 10:45</c:v>
                </c:pt>
                <c:pt idx="141">
                  <c:v>09-25, 11:00</c:v>
                </c:pt>
                <c:pt idx="142">
                  <c:v>09-25, 12:00</c:v>
                </c:pt>
                <c:pt idx="143">
                  <c:v>09-25, 12:15</c:v>
                </c:pt>
                <c:pt idx="144">
                  <c:v>09-25, 14:00</c:v>
                </c:pt>
                <c:pt idx="145">
                  <c:v>09-25, 15:00</c:v>
                </c:pt>
                <c:pt idx="146">
                  <c:v>09-25, 16:00</c:v>
                </c:pt>
                <c:pt idx="147">
                  <c:v>09-25, 17:00</c:v>
                </c:pt>
                <c:pt idx="148">
                  <c:v>09-25, 19:00</c:v>
                </c:pt>
                <c:pt idx="149">
                  <c:v>09-25, 20:00</c:v>
                </c:pt>
                <c:pt idx="150">
                  <c:v>09-25, 21:00</c:v>
                </c:pt>
                <c:pt idx="151">
                  <c:v>09-25, 23:00</c:v>
                </c:pt>
                <c:pt idx="152">
                  <c:v>09-26, 00:00</c:v>
                </c:pt>
                <c:pt idx="153">
                  <c:v>09-26, 01:00</c:v>
                </c:pt>
                <c:pt idx="154">
                  <c:v>09-26, 02:00</c:v>
                </c:pt>
                <c:pt idx="155">
                  <c:v>09-26, 03:00</c:v>
                </c:pt>
                <c:pt idx="156">
                  <c:v>09-26, 04:00</c:v>
                </c:pt>
                <c:pt idx="157">
                  <c:v>09-26, 05:00</c:v>
                </c:pt>
                <c:pt idx="158">
                  <c:v>09-26, 06:00</c:v>
                </c:pt>
                <c:pt idx="159">
                  <c:v>09-26, 07:00</c:v>
                </c:pt>
                <c:pt idx="160">
                  <c:v>09-26, 08:00</c:v>
                </c:pt>
                <c:pt idx="161">
                  <c:v>09-26, 09:00</c:v>
                </c:pt>
                <c:pt idx="162">
                  <c:v>09-26, 09:30</c:v>
                </c:pt>
                <c:pt idx="163">
                  <c:v>09-26, 10:00</c:v>
                </c:pt>
                <c:pt idx="164">
                  <c:v>09-26, 11:00</c:v>
                </c:pt>
                <c:pt idx="165">
                  <c:v>09-26, 12:00</c:v>
                </c:pt>
                <c:pt idx="166">
                  <c:v>09-26, 13:00</c:v>
                </c:pt>
                <c:pt idx="167">
                  <c:v>09-26, 13:10</c:v>
                </c:pt>
                <c:pt idx="168">
                  <c:v>09-26, 13:25</c:v>
                </c:pt>
                <c:pt idx="169">
                  <c:v>09-26, 14:00</c:v>
                </c:pt>
                <c:pt idx="170">
                  <c:v>09-26, 14:45</c:v>
                </c:pt>
                <c:pt idx="171">
                  <c:v>09-26, 15:00</c:v>
                </c:pt>
                <c:pt idx="172">
                  <c:v>09-26, 15:15</c:v>
                </c:pt>
                <c:pt idx="173">
                  <c:v>09-26, 17:35</c:v>
                </c:pt>
                <c:pt idx="174">
                  <c:v>09-26, 17:40</c:v>
                </c:pt>
                <c:pt idx="175">
                  <c:v>09-26, 17:50</c:v>
                </c:pt>
                <c:pt idx="176">
                  <c:v>09-26, 18:00</c:v>
                </c:pt>
                <c:pt idx="177">
                  <c:v>09-26, 19:00</c:v>
                </c:pt>
                <c:pt idx="178">
                  <c:v>09-26, 20:00</c:v>
                </c:pt>
                <c:pt idx="179">
                  <c:v>09-26, 21:00</c:v>
                </c:pt>
                <c:pt idx="180">
                  <c:v>09-26, 22:00</c:v>
                </c:pt>
                <c:pt idx="181">
                  <c:v>09-26, 23:00</c:v>
                </c:pt>
                <c:pt idx="182">
                  <c:v>09-27, 00:00</c:v>
                </c:pt>
                <c:pt idx="183">
                  <c:v>09-27, 01:00</c:v>
                </c:pt>
                <c:pt idx="184">
                  <c:v>09-27, 02:00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13:30</c:v>
                </c:pt>
              </c:strCache>
            </c:strRef>
          </c:cat>
          <c:val>
            <c:numRef>
              <c:f>[12]Visualization!$I$2:$I$198</c:f>
              <c:numCache>
                <c:formatCode>General</c:formatCode>
                <c:ptCount val="197"/>
              </c:numCache>
            </c:numRef>
          </c:val>
        </c:ser>
        <c:ser>
          <c:idx val="7"/>
          <c:order val="7"/>
          <c:tx>
            <c:strRef>
              <c:f>[12]Visualization!$J$1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[12]Visualization!$B$2:$B$198</c:f>
              <c:strCache>
                <c:ptCount val="197"/>
                <c:pt idx="0">
                  <c:v>09-18, 20:00</c:v>
                </c:pt>
                <c:pt idx="1">
                  <c:v>09-18, 21:00</c:v>
                </c:pt>
                <c:pt idx="2">
                  <c:v>09-18, 22:00</c:v>
                </c:pt>
                <c:pt idx="3">
                  <c:v>09-18, 23:00</c:v>
                </c:pt>
                <c:pt idx="4">
                  <c:v>09-19, 00:00</c:v>
                </c:pt>
                <c:pt idx="5">
                  <c:v>09-19, 01:00</c:v>
                </c:pt>
                <c:pt idx="6">
                  <c:v>09-19, 02:00</c:v>
                </c:pt>
                <c:pt idx="7">
                  <c:v>09-19, 03:00</c:v>
                </c:pt>
                <c:pt idx="8">
                  <c:v>09-19, 04:00</c:v>
                </c:pt>
                <c:pt idx="9">
                  <c:v>09-19, 05:00</c:v>
                </c:pt>
                <c:pt idx="10">
                  <c:v>09-19, 06:00</c:v>
                </c:pt>
                <c:pt idx="11">
                  <c:v>09-19, 07:00</c:v>
                </c:pt>
                <c:pt idx="12">
                  <c:v>09-19, 08:00</c:v>
                </c:pt>
                <c:pt idx="13">
                  <c:v>09-19, 09:00</c:v>
                </c:pt>
                <c:pt idx="14">
                  <c:v>09-19, 10:00</c:v>
                </c:pt>
                <c:pt idx="15">
                  <c:v>09-19, 13:00</c:v>
                </c:pt>
                <c:pt idx="16">
                  <c:v>09-19, 14:00</c:v>
                </c:pt>
                <c:pt idx="17">
                  <c:v>09-19, 14:30</c:v>
                </c:pt>
                <c:pt idx="18">
                  <c:v>09-19, 15:30</c:v>
                </c:pt>
                <c:pt idx="19">
                  <c:v>09-19, 16:30</c:v>
                </c:pt>
                <c:pt idx="20">
                  <c:v>09-19, 17:30</c:v>
                </c:pt>
                <c:pt idx="21">
                  <c:v>09-19, 18:30</c:v>
                </c:pt>
                <c:pt idx="22">
                  <c:v>09-19, 19:30</c:v>
                </c:pt>
                <c:pt idx="23">
                  <c:v>09-19, 20:30</c:v>
                </c:pt>
                <c:pt idx="24">
                  <c:v>09-19, 21:30</c:v>
                </c:pt>
                <c:pt idx="25">
                  <c:v>09-19, 23:00</c:v>
                </c:pt>
                <c:pt idx="26">
                  <c:v>09-20, 00:00</c:v>
                </c:pt>
                <c:pt idx="27">
                  <c:v>09-20, 01:00</c:v>
                </c:pt>
                <c:pt idx="28">
                  <c:v>09-20, 02:00</c:v>
                </c:pt>
                <c:pt idx="29">
                  <c:v>09-20, 03:00</c:v>
                </c:pt>
                <c:pt idx="30">
                  <c:v>09-20, 04:00</c:v>
                </c:pt>
                <c:pt idx="31">
                  <c:v>09-20, 05:00</c:v>
                </c:pt>
                <c:pt idx="32">
                  <c:v>09-20, 06:00</c:v>
                </c:pt>
                <c:pt idx="33">
                  <c:v>09-20, 07:00</c:v>
                </c:pt>
                <c:pt idx="34">
                  <c:v>09-20, 08:00</c:v>
                </c:pt>
                <c:pt idx="35">
                  <c:v>09-20, 09:00</c:v>
                </c:pt>
                <c:pt idx="36">
                  <c:v>09-20, 10:00</c:v>
                </c:pt>
                <c:pt idx="37">
                  <c:v>09-20, 11:30</c:v>
                </c:pt>
                <c:pt idx="38">
                  <c:v>09-20, 12:00</c:v>
                </c:pt>
                <c:pt idx="39">
                  <c:v>09-20, 13:00</c:v>
                </c:pt>
                <c:pt idx="40">
                  <c:v>09-20, 14:00</c:v>
                </c:pt>
                <c:pt idx="41">
                  <c:v>09-20, 15:00</c:v>
                </c:pt>
                <c:pt idx="42">
                  <c:v>09-20, 16:00</c:v>
                </c:pt>
                <c:pt idx="43">
                  <c:v>09-20, 17:00</c:v>
                </c:pt>
                <c:pt idx="44">
                  <c:v>09-20, 18:00</c:v>
                </c:pt>
                <c:pt idx="45">
                  <c:v>09-20, 19:00</c:v>
                </c:pt>
                <c:pt idx="46">
                  <c:v>09-20, 20:00</c:v>
                </c:pt>
                <c:pt idx="47">
                  <c:v>09-20, 21:00</c:v>
                </c:pt>
                <c:pt idx="48">
                  <c:v>09-20, 22:00</c:v>
                </c:pt>
                <c:pt idx="49">
                  <c:v>09-20, 23:00</c:v>
                </c:pt>
                <c:pt idx="50">
                  <c:v>09-21, 00:00</c:v>
                </c:pt>
                <c:pt idx="51">
                  <c:v>09-21, 01:00</c:v>
                </c:pt>
                <c:pt idx="52">
                  <c:v>09-21, 02:00</c:v>
                </c:pt>
                <c:pt idx="53">
                  <c:v>09-21, 03:00</c:v>
                </c:pt>
                <c:pt idx="54">
                  <c:v>09-21, 04:00</c:v>
                </c:pt>
                <c:pt idx="55">
                  <c:v>09-21, 05:00</c:v>
                </c:pt>
                <c:pt idx="56">
                  <c:v>09-21, 07:00</c:v>
                </c:pt>
                <c:pt idx="57">
                  <c:v>09-21, 08:00</c:v>
                </c:pt>
                <c:pt idx="58">
                  <c:v>09-21, 09:00</c:v>
                </c:pt>
                <c:pt idx="59">
                  <c:v>09-21, 10:00</c:v>
                </c:pt>
                <c:pt idx="60">
                  <c:v>09-21, 11:00</c:v>
                </c:pt>
                <c:pt idx="61">
                  <c:v>09-21, 12:00</c:v>
                </c:pt>
                <c:pt idx="62">
                  <c:v>09-21, 13:00</c:v>
                </c:pt>
                <c:pt idx="63">
                  <c:v>09-21, 14:00</c:v>
                </c:pt>
                <c:pt idx="64">
                  <c:v>09-21, 15:00</c:v>
                </c:pt>
                <c:pt idx="65">
                  <c:v>09-21, 16:00</c:v>
                </c:pt>
                <c:pt idx="66">
                  <c:v>09-21, 17:00</c:v>
                </c:pt>
                <c:pt idx="67">
                  <c:v>09-21, 18:00</c:v>
                </c:pt>
                <c:pt idx="68">
                  <c:v>09-21, 19:00</c:v>
                </c:pt>
                <c:pt idx="69">
                  <c:v>09-21, 20:00</c:v>
                </c:pt>
                <c:pt idx="70">
                  <c:v>09-21, 21:00</c:v>
                </c:pt>
                <c:pt idx="71">
                  <c:v>09-21, 22:00</c:v>
                </c:pt>
                <c:pt idx="72">
                  <c:v>09-21, 23:00</c:v>
                </c:pt>
                <c:pt idx="73">
                  <c:v>09-22, 00:00</c:v>
                </c:pt>
                <c:pt idx="74">
                  <c:v>09-22, 01:00</c:v>
                </c:pt>
                <c:pt idx="75">
                  <c:v>09-22, 02:00</c:v>
                </c:pt>
                <c:pt idx="76">
                  <c:v>09-22, 03:00</c:v>
                </c:pt>
                <c:pt idx="77">
                  <c:v>09-22, 04:00</c:v>
                </c:pt>
                <c:pt idx="78">
                  <c:v>09-22, 05:00</c:v>
                </c:pt>
                <c:pt idx="79">
                  <c:v>09-22, 06:00</c:v>
                </c:pt>
                <c:pt idx="80">
                  <c:v>09-22, 07:00</c:v>
                </c:pt>
                <c:pt idx="81">
                  <c:v>09-22, 08:00</c:v>
                </c:pt>
                <c:pt idx="82">
                  <c:v>09-22, 10:00</c:v>
                </c:pt>
                <c:pt idx="83">
                  <c:v>09-22, 11:00</c:v>
                </c:pt>
                <c:pt idx="84">
                  <c:v>09-22, 12:00</c:v>
                </c:pt>
                <c:pt idx="85">
                  <c:v>09-22, 12:45</c:v>
                </c:pt>
                <c:pt idx="86">
                  <c:v>09-22, 13:00</c:v>
                </c:pt>
                <c:pt idx="87">
                  <c:v>09-22, 14:00</c:v>
                </c:pt>
                <c:pt idx="88">
                  <c:v>09-22, 15:00</c:v>
                </c:pt>
                <c:pt idx="89">
                  <c:v>09-22, 16:00</c:v>
                </c:pt>
                <c:pt idx="90">
                  <c:v>09-22, 17:00</c:v>
                </c:pt>
                <c:pt idx="91">
                  <c:v>09-22, 18:00</c:v>
                </c:pt>
                <c:pt idx="92">
                  <c:v>09-22, 19:00</c:v>
                </c:pt>
                <c:pt idx="93">
                  <c:v>09-22, 20:00</c:v>
                </c:pt>
                <c:pt idx="94">
                  <c:v>09-22, 21:00</c:v>
                </c:pt>
                <c:pt idx="95">
                  <c:v>09-22, 22:00</c:v>
                </c:pt>
                <c:pt idx="96">
                  <c:v>09-22, 23:00</c:v>
                </c:pt>
                <c:pt idx="97">
                  <c:v>09-23, 00:00</c:v>
                </c:pt>
                <c:pt idx="98">
                  <c:v>09-23, 01:00</c:v>
                </c:pt>
                <c:pt idx="99">
                  <c:v>09-23, 02:00</c:v>
                </c:pt>
                <c:pt idx="100">
                  <c:v>09-23, 03:00</c:v>
                </c:pt>
                <c:pt idx="101">
                  <c:v>09-23, 04:00</c:v>
                </c:pt>
                <c:pt idx="102">
                  <c:v>09-23, 05:00</c:v>
                </c:pt>
                <c:pt idx="103">
                  <c:v>09-23, 06:00</c:v>
                </c:pt>
                <c:pt idx="104">
                  <c:v>09-23, 07:00</c:v>
                </c:pt>
                <c:pt idx="105">
                  <c:v>09-23, 08:00</c:v>
                </c:pt>
                <c:pt idx="106">
                  <c:v>09-23, 09:00</c:v>
                </c:pt>
                <c:pt idx="107">
                  <c:v>09-23, 10:00</c:v>
                </c:pt>
                <c:pt idx="108">
                  <c:v>09-23, 11:00</c:v>
                </c:pt>
                <c:pt idx="109">
                  <c:v>09-23, 12:00</c:v>
                </c:pt>
                <c:pt idx="110">
                  <c:v>09-23, 13:00</c:v>
                </c:pt>
                <c:pt idx="111">
                  <c:v>09-23, 13:10</c:v>
                </c:pt>
                <c:pt idx="112">
                  <c:v>09-23, 14:00</c:v>
                </c:pt>
                <c:pt idx="113">
                  <c:v>09-23, 15:00</c:v>
                </c:pt>
                <c:pt idx="114">
                  <c:v>09-23, 16:00</c:v>
                </c:pt>
                <c:pt idx="115">
                  <c:v>09-23, 17:00</c:v>
                </c:pt>
                <c:pt idx="116">
                  <c:v>09-23, 18:00</c:v>
                </c:pt>
                <c:pt idx="117">
                  <c:v>09-23, 19:00</c:v>
                </c:pt>
                <c:pt idx="118">
                  <c:v>09-23, 20:00</c:v>
                </c:pt>
                <c:pt idx="119">
                  <c:v>09-23, 21:00</c:v>
                </c:pt>
                <c:pt idx="120">
                  <c:v>09-23, 22:00</c:v>
                </c:pt>
                <c:pt idx="121">
                  <c:v>09-23, 23:00</c:v>
                </c:pt>
                <c:pt idx="122">
                  <c:v>09-24, 00:00</c:v>
                </c:pt>
                <c:pt idx="123">
                  <c:v>09-24, 01:00</c:v>
                </c:pt>
                <c:pt idx="124">
                  <c:v>09-24, 02:00</c:v>
                </c:pt>
                <c:pt idx="125">
                  <c:v>09-24, 03:00</c:v>
                </c:pt>
                <c:pt idx="126">
                  <c:v>09-24, 04:00</c:v>
                </c:pt>
                <c:pt idx="127">
                  <c:v>09-24, 05:00</c:v>
                </c:pt>
                <c:pt idx="128">
                  <c:v>09-24, 06:00</c:v>
                </c:pt>
                <c:pt idx="129">
                  <c:v>09-24, 07:00</c:v>
                </c:pt>
                <c:pt idx="130">
                  <c:v>09-24, 23:00</c:v>
                </c:pt>
                <c:pt idx="131">
                  <c:v>09-25, 01:00</c:v>
                </c:pt>
                <c:pt idx="132">
                  <c:v>09-25, 03:00</c:v>
                </c:pt>
                <c:pt idx="133">
                  <c:v>09-25, 05:00</c:v>
                </c:pt>
                <c:pt idx="134">
                  <c:v>09-25, 07:00</c:v>
                </c:pt>
                <c:pt idx="135">
                  <c:v>09-25, 07:40</c:v>
                </c:pt>
                <c:pt idx="136">
                  <c:v>09-25, 08:00</c:v>
                </c:pt>
                <c:pt idx="137">
                  <c:v>09-25, 09:00</c:v>
                </c:pt>
                <c:pt idx="138">
                  <c:v>09-25, 10:30</c:v>
                </c:pt>
                <c:pt idx="139">
                  <c:v>09-25, 10:35</c:v>
                </c:pt>
                <c:pt idx="140">
                  <c:v>09-25, 10:45</c:v>
                </c:pt>
                <c:pt idx="141">
                  <c:v>09-25, 11:00</c:v>
                </c:pt>
                <c:pt idx="142">
                  <c:v>09-25, 12:00</c:v>
                </c:pt>
                <c:pt idx="143">
                  <c:v>09-25, 12:15</c:v>
                </c:pt>
                <c:pt idx="144">
                  <c:v>09-25, 14:00</c:v>
                </c:pt>
                <c:pt idx="145">
                  <c:v>09-25, 15:00</c:v>
                </c:pt>
                <c:pt idx="146">
                  <c:v>09-25, 16:00</c:v>
                </c:pt>
                <c:pt idx="147">
                  <c:v>09-25, 17:00</c:v>
                </c:pt>
                <c:pt idx="148">
                  <c:v>09-25, 19:00</c:v>
                </c:pt>
                <c:pt idx="149">
                  <c:v>09-25, 20:00</c:v>
                </c:pt>
                <c:pt idx="150">
                  <c:v>09-25, 21:00</c:v>
                </c:pt>
                <c:pt idx="151">
                  <c:v>09-25, 23:00</c:v>
                </c:pt>
                <c:pt idx="152">
                  <c:v>09-26, 00:00</c:v>
                </c:pt>
                <c:pt idx="153">
                  <c:v>09-26, 01:00</c:v>
                </c:pt>
                <c:pt idx="154">
                  <c:v>09-26, 02:00</c:v>
                </c:pt>
                <c:pt idx="155">
                  <c:v>09-26, 03:00</c:v>
                </c:pt>
                <c:pt idx="156">
                  <c:v>09-26, 04:00</c:v>
                </c:pt>
                <c:pt idx="157">
                  <c:v>09-26, 05:00</c:v>
                </c:pt>
                <c:pt idx="158">
                  <c:v>09-26, 06:00</c:v>
                </c:pt>
                <c:pt idx="159">
                  <c:v>09-26, 07:00</c:v>
                </c:pt>
                <c:pt idx="160">
                  <c:v>09-26, 08:00</c:v>
                </c:pt>
                <c:pt idx="161">
                  <c:v>09-26, 09:00</c:v>
                </c:pt>
                <c:pt idx="162">
                  <c:v>09-26, 09:30</c:v>
                </c:pt>
                <c:pt idx="163">
                  <c:v>09-26, 10:00</c:v>
                </c:pt>
                <c:pt idx="164">
                  <c:v>09-26, 11:00</c:v>
                </c:pt>
                <c:pt idx="165">
                  <c:v>09-26, 12:00</c:v>
                </c:pt>
                <c:pt idx="166">
                  <c:v>09-26, 13:00</c:v>
                </c:pt>
                <c:pt idx="167">
                  <c:v>09-26, 13:10</c:v>
                </c:pt>
                <c:pt idx="168">
                  <c:v>09-26, 13:25</c:v>
                </c:pt>
                <c:pt idx="169">
                  <c:v>09-26, 14:00</c:v>
                </c:pt>
                <c:pt idx="170">
                  <c:v>09-26, 14:45</c:v>
                </c:pt>
                <c:pt idx="171">
                  <c:v>09-26, 15:00</c:v>
                </c:pt>
                <c:pt idx="172">
                  <c:v>09-26, 15:15</c:v>
                </c:pt>
                <c:pt idx="173">
                  <c:v>09-26, 17:35</c:v>
                </c:pt>
                <c:pt idx="174">
                  <c:v>09-26, 17:40</c:v>
                </c:pt>
                <c:pt idx="175">
                  <c:v>09-26, 17:50</c:v>
                </c:pt>
                <c:pt idx="176">
                  <c:v>09-26, 18:00</c:v>
                </c:pt>
                <c:pt idx="177">
                  <c:v>09-26, 19:00</c:v>
                </c:pt>
                <c:pt idx="178">
                  <c:v>09-26, 20:00</c:v>
                </c:pt>
                <c:pt idx="179">
                  <c:v>09-26, 21:00</c:v>
                </c:pt>
                <c:pt idx="180">
                  <c:v>09-26, 22:00</c:v>
                </c:pt>
                <c:pt idx="181">
                  <c:v>09-26, 23:00</c:v>
                </c:pt>
                <c:pt idx="182">
                  <c:v>09-27, 00:00</c:v>
                </c:pt>
                <c:pt idx="183">
                  <c:v>09-27, 01:00</c:v>
                </c:pt>
                <c:pt idx="184">
                  <c:v>09-27, 02:00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13:30</c:v>
                </c:pt>
              </c:strCache>
            </c:strRef>
          </c:cat>
          <c:val>
            <c:numRef>
              <c:f>[12]Visualization!$J$2:$J$198</c:f>
              <c:numCache>
                <c:formatCode>General</c:formatCode>
                <c:ptCount val="197"/>
              </c:numCache>
            </c:numRef>
          </c:val>
        </c:ser>
        <c:ser>
          <c:idx val="8"/>
          <c:order val="8"/>
          <c:tx>
            <c:strRef>
              <c:f>[12]Visualization!$K$1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[12]Visualization!$B$2:$B$198</c:f>
              <c:strCache>
                <c:ptCount val="197"/>
                <c:pt idx="0">
                  <c:v>09-18, 20:00</c:v>
                </c:pt>
                <c:pt idx="1">
                  <c:v>09-18, 21:00</c:v>
                </c:pt>
                <c:pt idx="2">
                  <c:v>09-18, 22:00</c:v>
                </c:pt>
                <c:pt idx="3">
                  <c:v>09-18, 23:00</c:v>
                </c:pt>
                <c:pt idx="4">
                  <c:v>09-19, 00:00</c:v>
                </c:pt>
                <c:pt idx="5">
                  <c:v>09-19, 01:00</c:v>
                </c:pt>
                <c:pt idx="6">
                  <c:v>09-19, 02:00</c:v>
                </c:pt>
                <c:pt idx="7">
                  <c:v>09-19, 03:00</c:v>
                </c:pt>
                <c:pt idx="8">
                  <c:v>09-19, 04:00</c:v>
                </c:pt>
                <c:pt idx="9">
                  <c:v>09-19, 05:00</c:v>
                </c:pt>
                <c:pt idx="10">
                  <c:v>09-19, 06:00</c:v>
                </c:pt>
                <c:pt idx="11">
                  <c:v>09-19, 07:00</c:v>
                </c:pt>
                <c:pt idx="12">
                  <c:v>09-19, 08:00</c:v>
                </c:pt>
                <c:pt idx="13">
                  <c:v>09-19, 09:00</c:v>
                </c:pt>
                <c:pt idx="14">
                  <c:v>09-19, 10:00</c:v>
                </c:pt>
                <c:pt idx="15">
                  <c:v>09-19, 13:00</c:v>
                </c:pt>
                <c:pt idx="16">
                  <c:v>09-19, 14:00</c:v>
                </c:pt>
                <c:pt idx="17">
                  <c:v>09-19, 14:30</c:v>
                </c:pt>
                <c:pt idx="18">
                  <c:v>09-19, 15:30</c:v>
                </c:pt>
                <c:pt idx="19">
                  <c:v>09-19, 16:30</c:v>
                </c:pt>
                <c:pt idx="20">
                  <c:v>09-19, 17:30</c:v>
                </c:pt>
                <c:pt idx="21">
                  <c:v>09-19, 18:30</c:v>
                </c:pt>
                <c:pt idx="22">
                  <c:v>09-19, 19:30</c:v>
                </c:pt>
                <c:pt idx="23">
                  <c:v>09-19, 20:30</c:v>
                </c:pt>
                <c:pt idx="24">
                  <c:v>09-19, 21:30</c:v>
                </c:pt>
                <c:pt idx="25">
                  <c:v>09-19, 23:00</c:v>
                </c:pt>
                <c:pt idx="26">
                  <c:v>09-20, 00:00</c:v>
                </c:pt>
                <c:pt idx="27">
                  <c:v>09-20, 01:00</c:v>
                </c:pt>
                <c:pt idx="28">
                  <c:v>09-20, 02:00</c:v>
                </c:pt>
                <c:pt idx="29">
                  <c:v>09-20, 03:00</c:v>
                </c:pt>
                <c:pt idx="30">
                  <c:v>09-20, 04:00</c:v>
                </c:pt>
                <c:pt idx="31">
                  <c:v>09-20, 05:00</c:v>
                </c:pt>
                <c:pt idx="32">
                  <c:v>09-20, 06:00</c:v>
                </c:pt>
                <c:pt idx="33">
                  <c:v>09-20, 07:00</c:v>
                </c:pt>
                <c:pt idx="34">
                  <c:v>09-20, 08:00</c:v>
                </c:pt>
                <c:pt idx="35">
                  <c:v>09-20, 09:00</c:v>
                </c:pt>
                <c:pt idx="36">
                  <c:v>09-20, 10:00</c:v>
                </c:pt>
                <c:pt idx="37">
                  <c:v>09-20, 11:30</c:v>
                </c:pt>
                <c:pt idx="38">
                  <c:v>09-20, 12:00</c:v>
                </c:pt>
                <c:pt idx="39">
                  <c:v>09-20, 13:00</c:v>
                </c:pt>
                <c:pt idx="40">
                  <c:v>09-20, 14:00</c:v>
                </c:pt>
                <c:pt idx="41">
                  <c:v>09-20, 15:00</c:v>
                </c:pt>
                <c:pt idx="42">
                  <c:v>09-20, 16:00</c:v>
                </c:pt>
                <c:pt idx="43">
                  <c:v>09-20, 17:00</c:v>
                </c:pt>
                <c:pt idx="44">
                  <c:v>09-20, 18:00</c:v>
                </c:pt>
                <c:pt idx="45">
                  <c:v>09-20, 19:00</c:v>
                </c:pt>
                <c:pt idx="46">
                  <c:v>09-20, 20:00</c:v>
                </c:pt>
                <c:pt idx="47">
                  <c:v>09-20, 21:00</c:v>
                </c:pt>
                <c:pt idx="48">
                  <c:v>09-20, 22:00</c:v>
                </c:pt>
                <c:pt idx="49">
                  <c:v>09-20, 23:00</c:v>
                </c:pt>
                <c:pt idx="50">
                  <c:v>09-21, 00:00</c:v>
                </c:pt>
                <c:pt idx="51">
                  <c:v>09-21, 01:00</c:v>
                </c:pt>
                <c:pt idx="52">
                  <c:v>09-21, 02:00</c:v>
                </c:pt>
                <c:pt idx="53">
                  <c:v>09-21, 03:00</c:v>
                </c:pt>
                <c:pt idx="54">
                  <c:v>09-21, 04:00</c:v>
                </c:pt>
                <c:pt idx="55">
                  <c:v>09-21, 05:00</c:v>
                </c:pt>
                <c:pt idx="56">
                  <c:v>09-21, 07:00</c:v>
                </c:pt>
                <c:pt idx="57">
                  <c:v>09-21, 08:00</c:v>
                </c:pt>
                <c:pt idx="58">
                  <c:v>09-21, 09:00</c:v>
                </c:pt>
                <c:pt idx="59">
                  <c:v>09-21, 10:00</c:v>
                </c:pt>
                <c:pt idx="60">
                  <c:v>09-21, 11:00</c:v>
                </c:pt>
                <c:pt idx="61">
                  <c:v>09-21, 12:00</c:v>
                </c:pt>
                <c:pt idx="62">
                  <c:v>09-21, 13:00</c:v>
                </c:pt>
                <c:pt idx="63">
                  <c:v>09-21, 14:00</c:v>
                </c:pt>
                <c:pt idx="64">
                  <c:v>09-21, 15:00</c:v>
                </c:pt>
                <c:pt idx="65">
                  <c:v>09-21, 16:00</c:v>
                </c:pt>
                <c:pt idx="66">
                  <c:v>09-21, 17:00</c:v>
                </c:pt>
                <c:pt idx="67">
                  <c:v>09-21, 18:00</c:v>
                </c:pt>
                <c:pt idx="68">
                  <c:v>09-21, 19:00</c:v>
                </c:pt>
                <c:pt idx="69">
                  <c:v>09-21, 20:00</c:v>
                </c:pt>
                <c:pt idx="70">
                  <c:v>09-21, 21:00</c:v>
                </c:pt>
                <c:pt idx="71">
                  <c:v>09-21, 22:00</c:v>
                </c:pt>
                <c:pt idx="72">
                  <c:v>09-21, 23:00</c:v>
                </c:pt>
                <c:pt idx="73">
                  <c:v>09-22, 00:00</c:v>
                </c:pt>
                <c:pt idx="74">
                  <c:v>09-22, 01:00</c:v>
                </c:pt>
                <c:pt idx="75">
                  <c:v>09-22, 02:00</c:v>
                </c:pt>
                <c:pt idx="76">
                  <c:v>09-22, 03:00</c:v>
                </c:pt>
                <c:pt idx="77">
                  <c:v>09-22, 04:00</c:v>
                </c:pt>
                <c:pt idx="78">
                  <c:v>09-22, 05:00</c:v>
                </c:pt>
                <c:pt idx="79">
                  <c:v>09-22, 06:00</c:v>
                </c:pt>
                <c:pt idx="80">
                  <c:v>09-22, 07:00</c:v>
                </c:pt>
                <c:pt idx="81">
                  <c:v>09-22, 08:00</c:v>
                </c:pt>
                <c:pt idx="82">
                  <c:v>09-22, 10:00</c:v>
                </c:pt>
                <c:pt idx="83">
                  <c:v>09-22, 11:00</c:v>
                </c:pt>
                <c:pt idx="84">
                  <c:v>09-22, 12:00</c:v>
                </c:pt>
                <c:pt idx="85">
                  <c:v>09-22, 12:45</c:v>
                </c:pt>
                <c:pt idx="86">
                  <c:v>09-22, 13:00</c:v>
                </c:pt>
                <c:pt idx="87">
                  <c:v>09-22, 14:00</c:v>
                </c:pt>
                <c:pt idx="88">
                  <c:v>09-22, 15:00</c:v>
                </c:pt>
                <c:pt idx="89">
                  <c:v>09-22, 16:00</c:v>
                </c:pt>
                <c:pt idx="90">
                  <c:v>09-22, 17:00</c:v>
                </c:pt>
                <c:pt idx="91">
                  <c:v>09-22, 18:00</c:v>
                </c:pt>
                <c:pt idx="92">
                  <c:v>09-22, 19:00</c:v>
                </c:pt>
                <c:pt idx="93">
                  <c:v>09-22, 20:00</c:v>
                </c:pt>
                <c:pt idx="94">
                  <c:v>09-22, 21:00</c:v>
                </c:pt>
                <c:pt idx="95">
                  <c:v>09-22, 22:00</c:v>
                </c:pt>
                <c:pt idx="96">
                  <c:v>09-22, 23:00</c:v>
                </c:pt>
                <c:pt idx="97">
                  <c:v>09-23, 00:00</c:v>
                </c:pt>
                <c:pt idx="98">
                  <c:v>09-23, 01:00</c:v>
                </c:pt>
                <c:pt idx="99">
                  <c:v>09-23, 02:00</c:v>
                </c:pt>
                <c:pt idx="100">
                  <c:v>09-23, 03:00</c:v>
                </c:pt>
                <c:pt idx="101">
                  <c:v>09-23, 04:00</c:v>
                </c:pt>
                <c:pt idx="102">
                  <c:v>09-23, 05:00</c:v>
                </c:pt>
                <c:pt idx="103">
                  <c:v>09-23, 06:00</c:v>
                </c:pt>
                <c:pt idx="104">
                  <c:v>09-23, 07:00</c:v>
                </c:pt>
                <c:pt idx="105">
                  <c:v>09-23, 08:00</c:v>
                </c:pt>
                <c:pt idx="106">
                  <c:v>09-23, 09:00</c:v>
                </c:pt>
                <c:pt idx="107">
                  <c:v>09-23, 10:00</c:v>
                </c:pt>
                <c:pt idx="108">
                  <c:v>09-23, 11:00</c:v>
                </c:pt>
                <c:pt idx="109">
                  <c:v>09-23, 12:00</c:v>
                </c:pt>
                <c:pt idx="110">
                  <c:v>09-23, 13:00</c:v>
                </c:pt>
                <c:pt idx="111">
                  <c:v>09-23, 13:10</c:v>
                </c:pt>
                <c:pt idx="112">
                  <c:v>09-23, 14:00</c:v>
                </c:pt>
                <c:pt idx="113">
                  <c:v>09-23, 15:00</c:v>
                </c:pt>
                <c:pt idx="114">
                  <c:v>09-23, 16:00</c:v>
                </c:pt>
                <c:pt idx="115">
                  <c:v>09-23, 17:00</c:v>
                </c:pt>
                <c:pt idx="116">
                  <c:v>09-23, 18:00</c:v>
                </c:pt>
                <c:pt idx="117">
                  <c:v>09-23, 19:00</c:v>
                </c:pt>
                <c:pt idx="118">
                  <c:v>09-23, 20:00</c:v>
                </c:pt>
                <c:pt idx="119">
                  <c:v>09-23, 21:00</c:v>
                </c:pt>
                <c:pt idx="120">
                  <c:v>09-23, 22:00</c:v>
                </c:pt>
                <c:pt idx="121">
                  <c:v>09-23, 23:00</c:v>
                </c:pt>
                <c:pt idx="122">
                  <c:v>09-24, 00:00</c:v>
                </c:pt>
                <c:pt idx="123">
                  <c:v>09-24, 01:00</c:v>
                </c:pt>
                <c:pt idx="124">
                  <c:v>09-24, 02:00</c:v>
                </c:pt>
                <c:pt idx="125">
                  <c:v>09-24, 03:00</c:v>
                </c:pt>
                <c:pt idx="126">
                  <c:v>09-24, 04:00</c:v>
                </c:pt>
                <c:pt idx="127">
                  <c:v>09-24, 05:00</c:v>
                </c:pt>
                <c:pt idx="128">
                  <c:v>09-24, 06:00</c:v>
                </c:pt>
                <c:pt idx="129">
                  <c:v>09-24, 07:00</c:v>
                </c:pt>
                <c:pt idx="130">
                  <c:v>09-24, 23:00</c:v>
                </c:pt>
                <c:pt idx="131">
                  <c:v>09-25, 01:00</c:v>
                </c:pt>
                <c:pt idx="132">
                  <c:v>09-25, 03:00</c:v>
                </c:pt>
                <c:pt idx="133">
                  <c:v>09-25, 05:00</c:v>
                </c:pt>
                <c:pt idx="134">
                  <c:v>09-25, 07:00</c:v>
                </c:pt>
                <c:pt idx="135">
                  <c:v>09-25, 07:40</c:v>
                </c:pt>
                <c:pt idx="136">
                  <c:v>09-25, 08:00</c:v>
                </c:pt>
                <c:pt idx="137">
                  <c:v>09-25, 09:00</c:v>
                </c:pt>
                <c:pt idx="138">
                  <c:v>09-25, 10:30</c:v>
                </c:pt>
                <c:pt idx="139">
                  <c:v>09-25, 10:35</c:v>
                </c:pt>
                <c:pt idx="140">
                  <c:v>09-25, 10:45</c:v>
                </c:pt>
                <c:pt idx="141">
                  <c:v>09-25, 11:00</c:v>
                </c:pt>
                <c:pt idx="142">
                  <c:v>09-25, 12:00</c:v>
                </c:pt>
                <c:pt idx="143">
                  <c:v>09-25, 12:15</c:v>
                </c:pt>
                <c:pt idx="144">
                  <c:v>09-25, 14:00</c:v>
                </c:pt>
                <c:pt idx="145">
                  <c:v>09-25, 15:00</c:v>
                </c:pt>
                <c:pt idx="146">
                  <c:v>09-25, 16:00</c:v>
                </c:pt>
                <c:pt idx="147">
                  <c:v>09-25, 17:00</c:v>
                </c:pt>
                <c:pt idx="148">
                  <c:v>09-25, 19:00</c:v>
                </c:pt>
                <c:pt idx="149">
                  <c:v>09-25, 20:00</c:v>
                </c:pt>
                <c:pt idx="150">
                  <c:v>09-25, 21:00</c:v>
                </c:pt>
                <c:pt idx="151">
                  <c:v>09-25, 23:00</c:v>
                </c:pt>
                <c:pt idx="152">
                  <c:v>09-26, 00:00</c:v>
                </c:pt>
                <c:pt idx="153">
                  <c:v>09-26, 01:00</c:v>
                </c:pt>
                <c:pt idx="154">
                  <c:v>09-26, 02:00</c:v>
                </c:pt>
                <c:pt idx="155">
                  <c:v>09-26, 03:00</c:v>
                </c:pt>
                <c:pt idx="156">
                  <c:v>09-26, 04:00</c:v>
                </c:pt>
                <c:pt idx="157">
                  <c:v>09-26, 05:00</c:v>
                </c:pt>
                <c:pt idx="158">
                  <c:v>09-26, 06:00</c:v>
                </c:pt>
                <c:pt idx="159">
                  <c:v>09-26, 07:00</c:v>
                </c:pt>
                <c:pt idx="160">
                  <c:v>09-26, 08:00</c:v>
                </c:pt>
                <c:pt idx="161">
                  <c:v>09-26, 09:00</c:v>
                </c:pt>
                <c:pt idx="162">
                  <c:v>09-26, 09:30</c:v>
                </c:pt>
                <c:pt idx="163">
                  <c:v>09-26, 10:00</c:v>
                </c:pt>
                <c:pt idx="164">
                  <c:v>09-26, 11:00</c:v>
                </c:pt>
                <c:pt idx="165">
                  <c:v>09-26, 12:00</c:v>
                </c:pt>
                <c:pt idx="166">
                  <c:v>09-26, 13:00</c:v>
                </c:pt>
                <c:pt idx="167">
                  <c:v>09-26, 13:10</c:v>
                </c:pt>
                <c:pt idx="168">
                  <c:v>09-26, 13:25</c:v>
                </c:pt>
                <c:pt idx="169">
                  <c:v>09-26, 14:00</c:v>
                </c:pt>
                <c:pt idx="170">
                  <c:v>09-26, 14:45</c:v>
                </c:pt>
                <c:pt idx="171">
                  <c:v>09-26, 15:00</c:v>
                </c:pt>
                <c:pt idx="172">
                  <c:v>09-26, 15:15</c:v>
                </c:pt>
                <c:pt idx="173">
                  <c:v>09-26, 17:35</c:v>
                </c:pt>
                <c:pt idx="174">
                  <c:v>09-26, 17:40</c:v>
                </c:pt>
                <c:pt idx="175">
                  <c:v>09-26, 17:50</c:v>
                </c:pt>
                <c:pt idx="176">
                  <c:v>09-26, 18:00</c:v>
                </c:pt>
                <c:pt idx="177">
                  <c:v>09-26, 19:00</c:v>
                </c:pt>
                <c:pt idx="178">
                  <c:v>09-26, 20:00</c:v>
                </c:pt>
                <c:pt idx="179">
                  <c:v>09-26, 21:00</c:v>
                </c:pt>
                <c:pt idx="180">
                  <c:v>09-26, 22:00</c:v>
                </c:pt>
                <c:pt idx="181">
                  <c:v>09-26, 23:00</c:v>
                </c:pt>
                <c:pt idx="182">
                  <c:v>09-27, 00:00</c:v>
                </c:pt>
                <c:pt idx="183">
                  <c:v>09-27, 01:00</c:v>
                </c:pt>
                <c:pt idx="184">
                  <c:v>09-27, 02:00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13:30</c:v>
                </c:pt>
              </c:strCache>
            </c:strRef>
          </c:cat>
          <c:val>
            <c:numRef>
              <c:f>[12]Visualization!$K$2:$K$198</c:f>
              <c:numCache>
                <c:formatCode>General</c:formatCode>
                <c:ptCount val="197"/>
              </c:numCache>
            </c:numRef>
          </c:val>
        </c:ser>
        <c:marker val="1"/>
        <c:axId val="113144960"/>
        <c:axId val="113146880"/>
      </c:lineChart>
      <c:catAx>
        <c:axId val="113144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13146880"/>
        <c:crosses val="autoZero"/>
        <c:lblAlgn val="ctr"/>
        <c:lblOffset val="100"/>
      </c:catAx>
      <c:valAx>
        <c:axId val="113146880"/>
        <c:scaling>
          <c:orientation val="minMax"/>
        </c:scaling>
        <c:axPos val="l"/>
        <c:majorGridlines/>
        <c:numFmt formatCode="General" sourceLinked="1"/>
        <c:tickLblPos val="nextTo"/>
        <c:crossAx val="113144960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[13]Visualization!$C$1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[13]Visualization!$B$2:$B$58</c:f>
              <c:strCache>
                <c:ptCount val="57"/>
                <c:pt idx="0">
                  <c:v>04-21, 03:45</c:v>
                </c:pt>
                <c:pt idx="1">
                  <c:v>04-21, 04:00</c:v>
                </c:pt>
                <c:pt idx="2">
                  <c:v>04-21, 05:00</c:v>
                </c:pt>
                <c:pt idx="3">
                  <c:v>04-21, 06:00</c:v>
                </c:pt>
                <c:pt idx="4">
                  <c:v>04-21, 07:00</c:v>
                </c:pt>
                <c:pt idx="5">
                  <c:v>04-21, 08:00</c:v>
                </c:pt>
                <c:pt idx="6">
                  <c:v>04-21, 10:00</c:v>
                </c:pt>
                <c:pt idx="7">
                  <c:v>04-21, 11:00</c:v>
                </c:pt>
                <c:pt idx="8">
                  <c:v>04-21, 12:00</c:v>
                </c:pt>
                <c:pt idx="9">
                  <c:v>04-21, 14:00</c:v>
                </c:pt>
                <c:pt idx="10">
                  <c:v>04-21, 16:00</c:v>
                </c:pt>
                <c:pt idx="11">
                  <c:v>04-21, 18:00</c:v>
                </c:pt>
                <c:pt idx="12">
                  <c:v>04-21, 19:00</c:v>
                </c:pt>
                <c:pt idx="13">
                  <c:v>04-21, 20:00</c:v>
                </c:pt>
                <c:pt idx="14">
                  <c:v>04-21, 21:00</c:v>
                </c:pt>
                <c:pt idx="15">
                  <c:v>04-21, 22:00</c:v>
                </c:pt>
                <c:pt idx="16">
                  <c:v>04-21, 23:00</c:v>
                </c:pt>
                <c:pt idx="17">
                  <c:v>04-22, 00:00</c:v>
                </c:pt>
                <c:pt idx="18">
                  <c:v>04-22, 01:00</c:v>
                </c:pt>
                <c:pt idx="19">
                  <c:v>04-22, 02:00</c:v>
                </c:pt>
                <c:pt idx="20">
                  <c:v>04-22, 03:00</c:v>
                </c:pt>
                <c:pt idx="21">
                  <c:v>04-22, 04:00</c:v>
                </c:pt>
                <c:pt idx="22">
                  <c:v>04-22, 06:00</c:v>
                </c:pt>
                <c:pt idx="23">
                  <c:v>04-22, 08:00</c:v>
                </c:pt>
                <c:pt idx="24">
                  <c:v>04-22, 09:00</c:v>
                </c:pt>
                <c:pt idx="25">
                  <c:v>04-22, 10:00</c:v>
                </c:pt>
                <c:pt idx="26">
                  <c:v>04-22, 11:00</c:v>
                </c:pt>
                <c:pt idx="27">
                  <c:v>04-22, 12:00</c:v>
                </c:pt>
                <c:pt idx="28">
                  <c:v>04-22, 13:00</c:v>
                </c:pt>
                <c:pt idx="29">
                  <c:v>04-22, 14:00</c:v>
                </c:pt>
                <c:pt idx="30">
                  <c:v>04-22, 15:00</c:v>
                </c:pt>
                <c:pt idx="31">
                  <c:v>04-22, 16:00</c:v>
                </c:pt>
                <c:pt idx="32">
                  <c:v>04-22, 17:00</c:v>
                </c:pt>
                <c:pt idx="33">
                  <c:v>04-22, 18:00</c:v>
                </c:pt>
                <c:pt idx="34">
                  <c:v>04-22, 19:00</c:v>
                </c:pt>
                <c:pt idx="35">
                  <c:v>04-22, 20:00</c:v>
                </c:pt>
                <c:pt idx="36">
                  <c:v>04-22, 22:45</c:v>
                </c:pt>
                <c:pt idx="37">
                  <c:v>04-22, 23:00</c:v>
                </c:pt>
                <c:pt idx="38">
                  <c:v>04-22, 23:15</c:v>
                </c:pt>
                <c:pt idx="39">
                  <c:v>04-22, 23:30</c:v>
                </c:pt>
                <c:pt idx="40">
                  <c:v>04-23, 00:00</c:v>
                </c:pt>
                <c:pt idx="41">
                  <c:v>04-23, 00:30</c:v>
                </c:pt>
                <c:pt idx="42">
                  <c:v>04-23, 01:00</c:v>
                </c:pt>
                <c:pt idx="43">
                  <c:v>04-23, 02:00</c:v>
                </c:pt>
                <c:pt idx="44">
                  <c:v>04-23, 03:00</c:v>
                </c:pt>
                <c:pt idx="45">
                  <c:v>04-23, 04:00</c:v>
                </c:pt>
                <c:pt idx="46">
                  <c:v>04-23, 05:00</c:v>
                </c:pt>
                <c:pt idx="47">
                  <c:v>04-23, 06:00</c:v>
                </c:pt>
                <c:pt idx="48">
                  <c:v>04-23, 07:00</c:v>
                </c:pt>
                <c:pt idx="49">
                  <c:v>04-23, 09:00</c:v>
                </c:pt>
                <c:pt idx="50">
                  <c:v>04-23, 10:00</c:v>
                </c:pt>
                <c:pt idx="51">
                  <c:v>04-23, 11:00</c:v>
                </c:pt>
                <c:pt idx="52">
                  <c:v>04-23, 12:00</c:v>
                </c:pt>
                <c:pt idx="53">
                  <c:v>04-23, 13:00</c:v>
                </c:pt>
                <c:pt idx="54">
                  <c:v>04-23, 14:00</c:v>
                </c:pt>
                <c:pt idx="55">
                  <c:v>04-23, 15:00</c:v>
                </c:pt>
                <c:pt idx="56">
                  <c:v>04-23, 16:00</c:v>
                </c:pt>
              </c:strCache>
            </c:strRef>
          </c:cat>
          <c:val>
            <c:numRef>
              <c:f>[13]Visualization!$C$2:$C$58</c:f>
              <c:numCache>
                <c:formatCode>General</c:formatCode>
                <c:ptCount val="57"/>
                <c:pt idx="0">
                  <c:v>52</c:v>
                </c:pt>
                <c:pt idx="1">
                  <c:v>49</c:v>
                </c:pt>
                <c:pt idx="2">
                  <c:v>49</c:v>
                </c:pt>
                <c:pt idx="3">
                  <c:v>52</c:v>
                </c:pt>
                <c:pt idx="4">
                  <c:v>57</c:v>
                </c:pt>
                <c:pt idx="5">
                  <c:v>61</c:v>
                </c:pt>
                <c:pt idx="6">
                  <c:v>61</c:v>
                </c:pt>
                <c:pt idx="7">
                  <c:v>59</c:v>
                </c:pt>
                <c:pt idx="8">
                  <c:v>55</c:v>
                </c:pt>
                <c:pt idx="9">
                  <c:v>65</c:v>
                </c:pt>
                <c:pt idx="10">
                  <c:v>59</c:v>
                </c:pt>
                <c:pt idx="11">
                  <c:v>64</c:v>
                </c:pt>
                <c:pt idx="12">
                  <c:v>53</c:v>
                </c:pt>
                <c:pt idx="13">
                  <c:v>58</c:v>
                </c:pt>
                <c:pt idx="14">
                  <c:v>58</c:v>
                </c:pt>
                <c:pt idx="15">
                  <c:v>62</c:v>
                </c:pt>
                <c:pt idx="16">
                  <c:v>58</c:v>
                </c:pt>
                <c:pt idx="17">
                  <c:v>58</c:v>
                </c:pt>
                <c:pt idx="18">
                  <c:v>54</c:v>
                </c:pt>
                <c:pt idx="19">
                  <c:v>62</c:v>
                </c:pt>
                <c:pt idx="20">
                  <c:v>58</c:v>
                </c:pt>
                <c:pt idx="21">
                  <c:v>56</c:v>
                </c:pt>
                <c:pt idx="22">
                  <c:v>67</c:v>
                </c:pt>
                <c:pt idx="23">
                  <c:v>56</c:v>
                </c:pt>
                <c:pt idx="24">
                  <c:v>55</c:v>
                </c:pt>
                <c:pt idx="25">
                  <c:v>60</c:v>
                </c:pt>
                <c:pt idx="26">
                  <c:v>59</c:v>
                </c:pt>
                <c:pt idx="27">
                  <c:v>61</c:v>
                </c:pt>
                <c:pt idx="28">
                  <c:v>70</c:v>
                </c:pt>
                <c:pt idx="29">
                  <c:v>63</c:v>
                </c:pt>
                <c:pt idx="30">
                  <c:v>55</c:v>
                </c:pt>
                <c:pt idx="31">
                  <c:v>56</c:v>
                </c:pt>
                <c:pt idx="32">
                  <c:v>54</c:v>
                </c:pt>
                <c:pt idx="33">
                  <c:v>59</c:v>
                </c:pt>
                <c:pt idx="34">
                  <c:v>57</c:v>
                </c:pt>
                <c:pt idx="35">
                  <c:v>59</c:v>
                </c:pt>
                <c:pt idx="36">
                  <c:v>60</c:v>
                </c:pt>
                <c:pt idx="37">
                  <c:v>70</c:v>
                </c:pt>
                <c:pt idx="38">
                  <c:v>73</c:v>
                </c:pt>
                <c:pt idx="39">
                  <c:v>88</c:v>
                </c:pt>
                <c:pt idx="40">
                  <c:v>57</c:v>
                </c:pt>
                <c:pt idx="41">
                  <c:v>56</c:v>
                </c:pt>
                <c:pt idx="42">
                  <c:v>58</c:v>
                </c:pt>
                <c:pt idx="43">
                  <c:v>53</c:v>
                </c:pt>
                <c:pt idx="44">
                  <c:v>60</c:v>
                </c:pt>
                <c:pt idx="45">
                  <c:v>77</c:v>
                </c:pt>
                <c:pt idx="46">
                  <c:v>59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61</c:v>
                </c:pt>
                <c:pt idx="51">
                  <c:v>59</c:v>
                </c:pt>
                <c:pt idx="52">
                  <c:v>68</c:v>
                </c:pt>
                <c:pt idx="53">
                  <c:v>65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</c:numCache>
            </c:numRef>
          </c:val>
        </c:ser>
        <c:ser>
          <c:idx val="1"/>
          <c:order val="1"/>
          <c:tx>
            <c:strRef>
              <c:f>[13]Visualization!$D$1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[13]Visualization!$B$2:$B$58</c:f>
              <c:strCache>
                <c:ptCount val="57"/>
                <c:pt idx="0">
                  <c:v>04-21, 03:45</c:v>
                </c:pt>
                <c:pt idx="1">
                  <c:v>04-21, 04:00</c:v>
                </c:pt>
                <c:pt idx="2">
                  <c:v>04-21, 05:00</c:v>
                </c:pt>
                <c:pt idx="3">
                  <c:v>04-21, 06:00</c:v>
                </c:pt>
                <c:pt idx="4">
                  <c:v>04-21, 07:00</c:v>
                </c:pt>
                <c:pt idx="5">
                  <c:v>04-21, 08:00</c:v>
                </c:pt>
                <c:pt idx="6">
                  <c:v>04-21, 10:00</c:v>
                </c:pt>
                <c:pt idx="7">
                  <c:v>04-21, 11:00</c:v>
                </c:pt>
                <c:pt idx="8">
                  <c:v>04-21, 12:00</c:v>
                </c:pt>
                <c:pt idx="9">
                  <c:v>04-21, 14:00</c:v>
                </c:pt>
                <c:pt idx="10">
                  <c:v>04-21, 16:00</c:v>
                </c:pt>
                <c:pt idx="11">
                  <c:v>04-21, 18:00</c:v>
                </c:pt>
                <c:pt idx="12">
                  <c:v>04-21, 19:00</c:v>
                </c:pt>
                <c:pt idx="13">
                  <c:v>04-21, 20:00</c:v>
                </c:pt>
                <c:pt idx="14">
                  <c:v>04-21, 21:00</c:v>
                </c:pt>
                <c:pt idx="15">
                  <c:v>04-21, 22:00</c:v>
                </c:pt>
                <c:pt idx="16">
                  <c:v>04-21, 23:00</c:v>
                </c:pt>
                <c:pt idx="17">
                  <c:v>04-22, 00:00</c:v>
                </c:pt>
                <c:pt idx="18">
                  <c:v>04-22, 01:00</c:v>
                </c:pt>
                <c:pt idx="19">
                  <c:v>04-22, 02:00</c:v>
                </c:pt>
                <c:pt idx="20">
                  <c:v>04-22, 03:00</c:v>
                </c:pt>
                <c:pt idx="21">
                  <c:v>04-22, 04:00</c:v>
                </c:pt>
                <c:pt idx="22">
                  <c:v>04-22, 06:00</c:v>
                </c:pt>
                <c:pt idx="23">
                  <c:v>04-22, 08:00</c:v>
                </c:pt>
                <c:pt idx="24">
                  <c:v>04-22, 09:00</c:v>
                </c:pt>
                <c:pt idx="25">
                  <c:v>04-22, 10:00</c:v>
                </c:pt>
                <c:pt idx="26">
                  <c:v>04-22, 11:00</c:v>
                </c:pt>
                <c:pt idx="27">
                  <c:v>04-22, 12:00</c:v>
                </c:pt>
                <c:pt idx="28">
                  <c:v>04-22, 13:00</c:v>
                </c:pt>
                <c:pt idx="29">
                  <c:v>04-22, 14:00</c:v>
                </c:pt>
                <c:pt idx="30">
                  <c:v>04-22, 15:00</c:v>
                </c:pt>
                <c:pt idx="31">
                  <c:v>04-22, 16:00</c:v>
                </c:pt>
                <c:pt idx="32">
                  <c:v>04-22, 17:00</c:v>
                </c:pt>
                <c:pt idx="33">
                  <c:v>04-22, 18:00</c:v>
                </c:pt>
                <c:pt idx="34">
                  <c:v>04-22, 19:00</c:v>
                </c:pt>
                <c:pt idx="35">
                  <c:v>04-22, 20:00</c:v>
                </c:pt>
                <c:pt idx="36">
                  <c:v>04-22, 22:45</c:v>
                </c:pt>
                <c:pt idx="37">
                  <c:v>04-22, 23:00</c:v>
                </c:pt>
                <c:pt idx="38">
                  <c:v>04-22, 23:15</c:v>
                </c:pt>
                <c:pt idx="39">
                  <c:v>04-22, 23:30</c:v>
                </c:pt>
                <c:pt idx="40">
                  <c:v>04-23, 00:00</c:v>
                </c:pt>
                <c:pt idx="41">
                  <c:v>04-23, 00:30</c:v>
                </c:pt>
                <c:pt idx="42">
                  <c:v>04-23, 01:00</c:v>
                </c:pt>
                <c:pt idx="43">
                  <c:v>04-23, 02:00</c:v>
                </c:pt>
                <c:pt idx="44">
                  <c:v>04-23, 03:00</c:v>
                </c:pt>
                <c:pt idx="45">
                  <c:v>04-23, 04:00</c:v>
                </c:pt>
                <c:pt idx="46">
                  <c:v>04-23, 05:00</c:v>
                </c:pt>
                <c:pt idx="47">
                  <c:v>04-23, 06:00</c:v>
                </c:pt>
                <c:pt idx="48">
                  <c:v>04-23, 07:00</c:v>
                </c:pt>
                <c:pt idx="49">
                  <c:v>04-23, 09:00</c:v>
                </c:pt>
                <c:pt idx="50">
                  <c:v>04-23, 10:00</c:v>
                </c:pt>
                <c:pt idx="51">
                  <c:v>04-23, 11:00</c:v>
                </c:pt>
                <c:pt idx="52">
                  <c:v>04-23, 12:00</c:v>
                </c:pt>
                <c:pt idx="53">
                  <c:v>04-23, 13:00</c:v>
                </c:pt>
                <c:pt idx="54">
                  <c:v>04-23, 14:00</c:v>
                </c:pt>
                <c:pt idx="55">
                  <c:v>04-23, 15:00</c:v>
                </c:pt>
                <c:pt idx="56">
                  <c:v>04-23, 16:00</c:v>
                </c:pt>
              </c:strCache>
            </c:strRef>
          </c:cat>
          <c:val>
            <c:numRef>
              <c:f>[13]Visualization!$D$2:$D$58</c:f>
              <c:numCache>
                <c:formatCode>General</c:formatCode>
                <c:ptCount val="57"/>
                <c:pt idx="0">
                  <c:v>116</c:v>
                </c:pt>
                <c:pt idx="1">
                  <c:v>123</c:v>
                </c:pt>
                <c:pt idx="2">
                  <c:v>117</c:v>
                </c:pt>
                <c:pt idx="3">
                  <c:v>122</c:v>
                </c:pt>
                <c:pt idx="4">
                  <c:v>111</c:v>
                </c:pt>
                <c:pt idx="5">
                  <c:v>118</c:v>
                </c:pt>
                <c:pt idx="6">
                  <c:v>115</c:v>
                </c:pt>
                <c:pt idx="7">
                  <c:v>119</c:v>
                </c:pt>
                <c:pt idx="8">
                  <c:v>113</c:v>
                </c:pt>
                <c:pt idx="9">
                  <c:v>109</c:v>
                </c:pt>
                <c:pt idx="10">
                  <c:v>120</c:v>
                </c:pt>
                <c:pt idx="11">
                  <c:v>126</c:v>
                </c:pt>
                <c:pt idx="12">
                  <c:v>127</c:v>
                </c:pt>
                <c:pt idx="13">
                  <c:v>125</c:v>
                </c:pt>
                <c:pt idx="14">
                  <c:v>123</c:v>
                </c:pt>
                <c:pt idx="15">
                  <c:v>119</c:v>
                </c:pt>
                <c:pt idx="16">
                  <c:v>128</c:v>
                </c:pt>
                <c:pt idx="17">
                  <c:v>119</c:v>
                </c:pt>
                <c:pt idx="18">
                  <c:v>117</c:v>
                </c:pt>
                <c:pt idx="19">
                  <c:v>122</c:v>
                </c:pt>
                <c:pt idx="20">
                  <c:v>118</c:v>
                </c:pt>
                <c:pt idx="21">
                  <c:v>119</c:v>
                </c:pt>
                <c:pt idx="22">
                  <c:v>121</c:v>
                </c:pt>
                <c:pt idx="23">
                  <c:v>121</c:v>
                </c:pt>
                <c:pt idx="24">
                  <c:v>122</c:v>
                </c:pt>
                <c:pt idx="25">
                  <c:v>126</c:v>
                </c:pt>
                <c:pt idx="26">
                  <c:v>125</c:v>
                </c:pt>
                <c:pt idx="27">
                  <c:v>123</c:v>
                </c:pt>
                <c:pt idx="28">
                  <c:v>131</c:v>
                </c:pt>
                <c:pt idx="29">
                  <c:v>132</c:v>
                </c:pt>
                <c:pt idx="30">
                  <c:v>132</c:v>
                </c:pt>
                <c:pt idx="31">
                  <c:v>128</c:v>
                </c:pt>
                <c:pt idx="32">
                  <c:v>130</c:v>
                </c:pt>
                <c:pt idx="33">
                  <c:v>138</c:v>
                </c:pt>
                <c:pt idx="34">
                  <c:v>127</c:v>
                </c:pt>
                <c:pt idx="35">
                  <c:v>131</c:v>
                </c:pt>
                <c:pt idx="36">
                  <c:v>127</c:v>
                </c:pt>
                <c:pt idx="37">
                  <c:v>135</c:v>
                </c:pt>
                <c:pt idx="38">
                  <c:v>142</c:v>
                </c:pt>
                <c:pt idx="39">
                  <c:v>137</c:v>
                </c:pt>
                <c:pt idx="40">
                  <c:v>132</c:v>
                </c:pt>
                <c:pt idx="41">
                  <c:v>126</c:v>
                </c:pt>
                <c:pt idx="42">
                  <c:v>126</c:v>
                </c:pt>
                <c:pt idx="43">
                  <c:v>123</c:v>
                </c:pt>
                <c:pt idx="44">
                  <c:v>128</c:v>
                </c:pt>
                <c:pt idx="45">
                  <c:v>127</c:v>
                </c:pt>
                <c:pt idx="46">
                  <c:v>122</c:v>
                </c:pt>
                <c:pt idx="47">
                  <c:v>124</c:v>
                </c:pt>
                <c:pt idx="48">
                  <c:v>121</c:v>
                </c:pt>
                <c:pt idx="49">
                  <c:v>121</c:v>
                </c:pt>
                <c:pt idx="50">
                  <c:v>120</c:v>
                </c:pt>
                <c:pt idx="51">
                  <c:v>127</c:v>
                </c:pt>
                <c:pt idx="52">
                  <c:v>125</c:v>
                </c:pt>
                <c:pt idx="53">
                  <c:v>124</c:v>
                </c:pt>
                <c:pt idx="54">
                  <c:v>127</c:v>
                </c:pt>
                <c:pt idx="55">
                  <c:v>125</c:v>
                </c:pt>
                <c:pt idx="56">
                  <c:v>126</c:v>
                </c:pt>
              </c:numCache>
            </c:numRef>
          </c:val>
        </c:ser>
        <c:ser>
          <c:idx val="2"/>
          <c:order val="2"/>
          <c:tx>
            <c:strRef>
              <c:f>[13]Visualization!$E$1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[13]Visualization!$B$2:$B$58</c:f>
              <c:strCache>
                <c:ptCount val="57"/>
                <c:pt idx="0">
                  <c:v>04-21, 03:45</c:v>
                </c:pt>
                <c:pt idx="1">
                  <c:v>04-21, 04:00</c:v>
                </c:pt>
                <c:pt idx="2">
                  <c:v>04-21, 05:00</c:v>
                </c:pt>
                <c:pt idx="3">
                  <c:v>04-21, 06:00</c:v>
                </c:pt>
                <c:pt idx="4">
                  <c:v>04-21, 07:00</c:v>
                </c:pt>
                <c:pt idx="5">
                  <c:v>04-21, 08:00</c:v>
                </c:pt>
                <c:pt idx="6">
                  <c:v>04-21, 10:00</c:v>
                </c:pt>
                <c:pt idx="7">
                  <c:v>04-21, 11:00</c:v>
                </c:pt>
                <c:pt idx="8">
                  <c:v>04-21, 12:00</c:v>
                </c:pt>
                <c:pt idx="9">
                  <c:v>04-21, 14:00</c:v>
                </c:pt>
                <c:pt idx="10">
                  <c:v>04-21, 16:00</c:v>
                </c:pt>
                <c:pt idx="11">
                  <c:v>04-21, 18:00</c:v>
                </c:pt>
                <c:pt idx="12">
                  <c:v>04-21, 19:00</c:v>
                </c:pt>
                <c:pt idx="13">
                  <c:v>04-21, 20:00</c:v>
                </c:pt>
                <c:pt idx="14">
                  <c:v>04-21, 21:00</c:v>
                </c:pt>
                <c:pt idx="15">
                  <c:v>04-21, 22:00</c:v>
                </c:pt>
                <c:pt idx="16">
                  <c:v>04-21, 23:00</c:v>
                </c:pt>
                <c:pt idx="17">
                  <c:v>04-22, 00:00</c:v>
                </c:pt>
                <c:pt idx="18">
                  <c:v>04-22, 01:00</c:v>
                </c:pt>
                <c:pt idx="19">
                  <c:v>04-22, 02:00</c:v>
                </c:pt>
                <c:pt idx="20">
                  <c:v>04-22, 03:00</c:v>
                </c:pt>
                <c:pt idx="21">
                  <c:v>04-22, 04:00</c:v>
                </c:pt>
                <c:pt idx="22">
                  <c:v>04-22, 06:00</c:v>
                </c:pt>
                <c:pt idx="23">
                  <c:v>04-22, 08:00</c:v>
                </c:pt>
                <c:pt idx="24">
                  <c:v>04-22, 09:00</c:v>
                </c:pt>
                <c:pt idx="25">
                  <c:v>04-22, 10:00</c:v>
                </c:pt>
                <c:pt idx="26">
                  <c:v>04-22, 11:00</c:v>
                </c:pt>
                <c:pt idx="27">
                  <c:v>04-22, 12:00</c:v>
                </c:pt>
                <c:pt idx="28">
                  <c:v>04-22, 13:00</c:v>
                </c:pt>
                <c:pt idx="29">
                  <c:v>04-22, 14:00</c:v>
                </c:pt>
                <c:pt idx="30">
                  <c:v>04-22, 15:00</c:v>
                </c:pt>
                <c:pt idx="31">
                  <c:v>04-22, 16:00</c:v>
                </c:pt>
                <c:pt idx="32">
                  <c:v>04-22, 17:00</c:v>
                </c:pt>
                <c:pt idx="33">
                  <c:v>04-22, 18:00</c:v>
                </c:pt>
                <c:pt idx="34">
                  <c:v>04-22, 19:00</c:v>
                </c:pt>
                <c:pt idx="35">
                  <c:v>04-22, 20:00</c:v>
                </c:pt>
                <c:pt idx="36">
                  <c:v>04-22, 22:45</c:v>
                </c:pt>
                <c:pt idx="37">
                  <c:v>04-22, 23:00</c:v>
                </c:pt>
                <c:pt idx="38">
                  <c:v>04-22, 23:15</c:v>
                </c:pt>
                <c:pt idx="39">
                  <c:v>04-22, 23:30</c:v>
                </c:pt>
                <c:pt idx="40">
                  <c:v>04-23, 00:00</c:v>
                </c:pt>
                <c:pt idx="41">
                  <c:v>04-23, 00:30</c:v>
                </c:pt>
                <c:pt idx="42">
                  <c:v>04-23, 01:00</c:v>
                </c:pt>
                <c:pt idx="43">
                  <c:v>04-23, 02:00</c:v>
                </c:pt>
                <c:pt idx="44">
                  <c:v>04-23, 03:00</c:v>
                </c:pt>
                <c:pt idx="45">
                  <c:v>04-23, 04:00</c:v>
                </c:pt>
                <c:pt idx="46">
                  <c:v>04-23, 05:00</c:v>
                </c:pt>
                <c:pt idx="47">
                  <c:v>04-23, 06:00</c:v>
                </c:pt>
                <c:pt idx="48">
                  <c:v>04-23, 07:00</c:v>
                </c:pt>
                <c:pt idx="49">
                  <c:v>04-23, 09:00</c:v>
                </c:pt>
                <c:pt idx="50">
                  <c:v>04-23, 10:00</c:v>
                </c:pt>
                <c:pt idx="51">
                  <c:v>04-23, 11:00</c:v>
                </c:pt>
                <c:pt idx="52">
                  <c:v>04-23, 12:00</c:v>
                </c:pt>
                <c:pt idx="53">
                  <c:v>04-23, 13:00</c:v>
                </c:pt>
                <c:pt idx="54">
                  <c:v>04-23, 14:00</c:v>
                </c:pt>
                <c:pt idx="55">
                  <c:v>04-23, 15:00</c:v>
                </c:pt>
                <c:pt idx="56">
                  <c:v>04-23, 16:00</c:v>
                </c:pt>
              </c:strCache>
            </c:strRef>
          </c:cat>
          <c:val>
            <c:numRef>
              <c:f>[13]Visualization!$E$2:$E$58</c:f>
              <c:numCache>
                <c:formatCode>General</c:formatCode>
                <c:ptCount val="57"/>
                <c:pt idx="0">
                  <c:v>71</c:v>
                </c:pt>
                <c:pt idx="1">
                  <c:v>67</c:v>
                </c:pt>
                <c:pt idx="2">
                  <c:v>72</c:v>
                </c:pt>
                <c:pt idx="3">
                  <c:v>64</c:v>
                </c:pt>
                <c:pt idx="4">
                  <c:v>68</c:v>
                </c:pt>
                <c:pt idx="5">
                  <c:v>70</c:v>
                </c:pt>
                <c:pt idx="6">
                  <c:v>66</c:v>
                </c:pt>
                <c:pt idx="7">
                  <c:v>66</c:v>
                </c:pt>
                <c:pt idx="8">
                  <c:v>67</c:v>
                </c:pt>
                <c:pt idx="9">
                  <c:v>64</c:v>
                </c:pt>
                <c:pt idx="10">
                  <c:v>75</c:v>
                </c:pt>
                <c:pt idx="11">
                  <c:v>75</c:v>
                </c:pt>
                <c:pt idx="12">
                  <c:v>73</c:v>
                </c:pt>
                <c:pt idx="13">
                  <c:v>78</c:v>
                </c:pt>
                <c:pt idx="14">
                  <c:v>68</c:v>
                </c:pt>
                <c:pt idx="15">
                  <c:v>68</c:v>
                </c:pt>
                <c:pt idx="16">
                  <c:v>75</c:v>
                </c:pt>
                <c:pt idx="17">
                  <c:v>76</c:v>
                </c:pt>
                <c:pt idx="18">
                  <c:v>77</c:v>
                </c:pt>
                <c:pt idx="19">
                  <c:v>72</c:v>
                </c:pt>
                <c:pt idx="20">
                  <c:v>67</c:v>
                </c:pt>
                <c:pt idx="21">
                  <c:v>70</c:v>
                </c:pt>
                <c:pt idx="22">
                  <c:v>74</c:v>
                </c:pt>
                <c:pt idx="23">
                  <c:v>76</c:v>
                </c:pt>
                <c:pt idx="24">
                  <c:v>66</c:v>
                </c:pt>
                <c:pt idx="25">
                  <c:v>74</c:v>
                </c:pt>
                <c:pt idx="26">
                  <c:v>80</c:v>
                </c:pt>
                <c:pt idx="27">
                  <c:v>79</c:v>
                </c:pt>
                <c:pt idx="28">
                  <c:v>74</c:v>
                </c:pt>
                <c:pt idx="29">
                  <c:v>74</c:v>
                </c:pt>
                <c:pt idx="30">
                  <c:v>72</c:v>
                </c:pt>
                <c:pt idx="31">
                  <c:v>71</c:v>
                </c:pt>
                <c:pt idx="32">
                  <c:v>78</c:v>
                </c:pt>
                <c:pt idx="33">
                  <c:v>69</c:v>
                </c:pt>
                <c:pt idx="34">
                  <c:v>69</c:v>
                </c:pt>
                <c:pt idx="35">
                  <c:v>71</c:v>
                </c:pt>
                <c:pt idx="36">
                  <c:v>76</c:v>
                </c:pt>
                <c:pt idx="37">
                  <c:v>77</c:v>
                </c:pt>
                <c:pt idx="38">
                  <c:v>81</c:v>
                </c:pt>
                <c:pt idx="39">
                  <c:v>80</c:v>
                </c:pt>
                <c:pt idx="40">
                  <c:v>75</c:v>
                </c:pt>
                <c:pt idx="41">
                  <c:v>75</c:v>
                </c:pt>
                <c:pt idx="42">
                  <c:v>72</c:v>
                </c:pt>
                <c:pt idx="43">
                  <c:v>73</c:v>
                </c:pt>
                <c:pt idx="44">
                  <c:v>71</c:v>
                </c:pt>
                <c:pt idx="45">
                  <c:v>75</c:v>
                </c:pt>
                <c:pt idx="46">
                  <c:v>68</c:v>
                </c:pt>
                <c:pt idx="47">
                  <c:v>74</c:v>
                </c:pt>
                <c:pt idx="48">
                  <c:v>68</c:v>
                </c:pt>
                <c:pt idx="49">
                  <c:v>67</c:v>
                </c:pt>
                <c:pt idx="50">
                  <c:v>66</c:v>
                </c:pt>
                <c:pt idx="51">
                  <c:v>72</c:v>
                </c:pt>
                <c:pt idx="52">
                  <c:v>76</c:v>
                </c:pt>
                <c:pt idx="53">
                  <c:v>65</c:v>
                </c:pt>
                <c:pt idx="54">
                  <c:v>71</c:v>
                </c:pt>
                <c:pt idx="55">
                  <c:v>72</c:v>
                </c:pt>
                <c:pt idx="56">
                  <c:v>76</c:v>
                </c:pt>
              </c:numCache>
            </c:numRef>
          </c:val>
        </c:ser>
        <c:ser>
          <c:idx val="3"/>
          <c:order val="3"/>
          <c:tx>
            <c:strRef>
              <c:f>[13]Visualization!$F$1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[13]Visualization!$B$2:$B$58</c:f>
              <c:strCache>
                <c:ptCount val="57"/>
                <c:pt idx="0">
                  <c:v>04-21, 03:45</c:v>
                </c:pt>
                <c:pt idx="1">
                  <c:v>04-21, 04:00</c:v>
                </c:pt>
                <c:pt idx="2">
                  <c:v>04-21, 05:00</c:v>
                </c:pt>
                <c:pt idx="3">
                  <c:v>04-21, 06:00</c:v>
                </c:pt>
                <c:pt idx="4">
                  <c:v>04-21, 07:00</c:v>
                </c:pt>
                <c:pt idx="5">
                  <c:v>04-21, 08:00</c:v>
                </c:pt>
                <c:pt idx="6">
                  <c:v>04-21, 10:00</c:v>
                </c:pt>
                <c:pt idx="7">
                  <c:v>04-21, 11:00</c:v>
                </c:pt>
                <c:pt idx="8">
                  <c:v>04-21, 12:00</c:v>
                </c:pt>
                <c:pt idx="9">
                  <c:v>04-21, 14:00</c:v>
                </c:pt>
                <c:pt idx="10">
                  <c:v>04-21, 16:00</c:v>
                </c:pt>
                <c:pt idx="11">
                  <c:v>04-21, 18:00</c:v>
                </c:pt>
                <c:pt idx="12">
                  <c:v>04-21, 19:00</c:v>
                </c:pt>
                <c:pt idx="13">
                  <c:v>04-21, 20:00</c:v>
                </c:pt>
                <c:pt idx="14">
                  <c:v>04-21, 21:00</c:v>
                </c:pt>
                <c:pt idx="15">
                  <c:v>04-21, 22:00</c:v>
                </c:pt>
                <c:pt idx="16">
                  <c:v>04-21, 23:00</c:v>
                </c:pt>
                <c:pt idx="17">
                  <c:v>04-22, 00:00</c:v>
                </c:pt>
                <c:pt idx="18">
                  <c:v>04-22, 01:00</c:v>
                </c:pt>
                <c:pt idx="19">
                  <c:v>04-22, 02:00</c:v>
                </c:pt>
                <c:pt idx="20">
                  <c:v>04-22, 03:00</c:v>
                </c:pt>
                <c:pt idx="21">
                  <c:v>04-22, 04:00</c:v>
                </c:pt>
                <c:pt idx="22">
                  <c:v>04-22, 06:00</c:v>
                </c:pt>
                <c:pt idx="23">
                  <c:v>04-22, 08:00</c:v>
                </c:pt>
                <c:pt idx="24">
                  <c:v>04-22, 09:00</c:v>
                </c:pt>
                <c:pt idx="25">
                  <c:v>04-22, 10:00</c:v>
                </c:pt>
                <c:pt idx="26">
                  <c:v>04-22, 11:00</c:v>
                </c:pt>
                <c:pt idx="27">
                  <c:v>04-22, 12:00</c:v>
                </c:pt>
                <c:pt idx="28">
                  <c:v>04-22, 13:00</c:v>
                </c:pt>
                <c:pt idx="29">
                  <c:v>04-22, 14:00</c:v>
                </c:pt>
                <c:pt idx="30">
                  <c:v>04-22, 15:00</c:v>
                </c:pt>
                <c:pt idx="31">
                  <c:v>04-22, 16:00</c:v>
                </c:pt>
                <c:pt idx="32">
                  <c:v>04-22, 17:00</c:v>
                </c:pt>
                <c:pt idx="33">
                  <c:v>04-22, 18:00</c:v>
                </c:pt>
                <c:pt idx="34">
                  <c:v>04-22, 19:00</c:v>
                </c:pt>
                <c:pt idx="35">
                  <c:v>04-22, 20:00</c:v>
                </c:pt>
                <c:pt idx="36">
                  <c:v>04-22, 22:45</c:v>
                </c:pt>
                <c:pt idx="37">
                  <c:v>04-22, 23:00</c:v>
                </c:pt>
                <c:pt idx="38">
                  <c:v>04-22, 23:15</c:v>
                </c:pt>
                <c:pt idx="39">
                  <c:v>04-22, 23:30</c:v>
                </c:pt>
                <c:pt idx="40">
                  <c:v>04-23, 00:00</c:v>
                </c:pt>
                <c:pt idx="41">
                  <c:v>04-23, 00:30</c:v>
                </c:pt>
                <c:pt idx="42">
                  <c:v>04-23, 01:00</c:v>
                </c:pt>
                <c:pt idx="43">
                  <c:v>04-23, 02:00</c:v>
                </c:pt>
                <c:pt idx="44">
                  <c:v>04-23, 03:00</c:v>
                </c:pt>
                <c:pt idx="45">
                  <c:v>04-23, 04:00</c:v>
                </c:pt>
                <c:pt idx="46">
                  <c:v>04-23, 05:00</c:v>
                </c:pt>
                <c:pt idx="47">
                  <c:v>04-23, 06:00</c:v>
                </c:pt>
                <c:pt idx="48">
                  <c:v>04-23, 07:00</c:v>
                </c:pt>
                <c:pt idx="49">
                  <c:v>04-23, 09:00</c:v>
                </c:pt>
                <c:pt idx="50">
                  <c:v>04-23, 10:00</c:v>
                </c:pt>
                <c:pt idx="51">
                  <c:v>04-23, 11:00</c:v>
                </c:pt>
                <c:pt idx="52">
                  <c:v>04-23, 12:00</c:v>
                </c:pt>
                <c:pt idx="53">
                  <c:v>04-23, 13:00</c:v>
                </c:pt>
                <c:pt idx="54">
                  <c:v>04-23, 14:00</c:v>
                </c:pt>
                <c:pt idx="55">
                  <c:v>04-23, 15:00</c:v>
                </c:pt>
                <c:pt idx="56">
                  <c:v>04-23, 16:00</c:v>
                </c:pt>
              </c:strCache>
            </c:strRef>
          </c:cat>
          <c:val>
            <c:numRef>
              <c:f>[13]Visualization!$F$2:$F$58</c:f>
              <c:numCache>
                <c:formatCode>General</c:formatCode>
                <c:ptCount val="5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12</c:v>
                </c:pt>
                <c:pt idx="4">
                  <c:v>15</c:v>
                </c:pt>
                <c:pt idx="5">
                  <c:v>23</c:v>
                </c:pt>
                <c:pt idx="6">
                  <c:v>15</c:v>
                </c:pt>
                <c:pt idx="7">
                  <c:v>17</c:v>
                </c:pt>
                <c:pt idx="8">
                  <c:v>15</c:v>
                </c:pt>
                <c:pt idx="9">
                  <c:v>13</c:v>
                </c:pt>
                <c:pt idx="10">
                  <c:v>19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16</c:v>
                </c:pt>
                <c:pt idx="17">
                  <c:v>13</c:v>
                </c:pt>
                <c:pt idx="18">
                  <c:v>14</c:v>
                </c:pt>
                <c:pt idx="19">
                  <c:v>11</c:v>
                </c:pt>
                <c:pt idx="20">
                  <c:v>12</c:v>
                </c:pt>
                <c:pt idx="21">
                  <c:v>15</c:v>
                </c:pt>
                <c:pt idx="22">
                  <c:v>14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16</c:v>
                </c:pt>
                <c:pt idx="28">
                  <c:v>17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22</c:v>
                </c:pt>
                <c:pt idx="33">
                  <c:v>16</c:v>
                </c:pt>
                <c:pt idx="34">
                  <c:v>17</c:v>
                </c:pt>
                <c:pt idx="35">
                  <c:v>15</c:v>
                </c:pt>
                <c:pt idx="36">
                  <c:v>13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9</c:v>
                </c:pt>
                <c:pt idx="41">
                  <c:v>16</c:v>
                </c:pt>
                <c:pt idx="42">
                  <c:v>14</c:v>
                </c:pt>
                <c:pt idx="43">
                  <c:v>12</c:v>
                </c:pt>
                <c:pt idx="44">
                  <c:v>13</c:v>
                </c:pt>
                <c:pt idx="45">
                  <c:v>18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15</c:v>
                </c:pt>
                <c:pt idx="50">
                  <c:v>10</c:v>
                </c:pt>
                <c:pt idx="51">
                  <c:v>15</c:v>
                </c:pt>
                <c:pt idx="52">
                  <c:v>16</c:v>
                </c:pt>
                <c:pt idx="53">
                  <c:v>14</c:v>
                </c:pt>
                <c:pt idx="54">
                  <c:v>14</c:v>
                </c:pt>
                <c:pt idx="55">
                  <c:v>16</c:v>
                </c:pt>
                <c:pt idx="56">
                  <c:v>18</c:v>
                </c:pt>
              </c:numCache>
            </c:numRef>
          </c:val>
        </c:ser>
        <c:ser>
          <c:idx val="4"/>
          <c:order val="4"/>
          <c:tx>
            <c:strRef>
              <c:f>[13]Visualization!$G$1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[13]Visualization!$B$2:$B$58</c:f>
              <c:strCache>
                <c:ptCount val="57"/>
                <c:pt idx="0">
                  <c:v>04-21, 03:45</c:v>
                </c:pt>
                <c:pt idx="1">
                  <c:v>04-21, 04:00</c:v>
                </c:pt>
                <c:pt idx="2">
                  <c:v>04-21, 05:00</c:v>
                </c:pt>
                <c:pt idx="3">
                  <c:v>04-21, 06:00</c:v>
                </c:pt>
                <c:pt idx="4">
                  <c:v>04-21, 07:00</c:v>
                </c:pt>
                <c:pt idx="5">
                  <c:v>04-21, 08:00</c:v>
                </c:pt>
                <c:pt idx="6">
                  <c:v>04-21, 10:00</c:v>
                </c:pt>
                <c:pt idx="7">
                  <c:v>04-21, 11:00</c:v>
                </c:pt>
                <c:pt idx="8">
                  <c:v>04-21, 12:00</c:v>
                </c:pt>
                <c:pt idx="9">
                  <c:v>04-21, 14:00</c:v>
                </c:pt>
                <c:pt idx="10">
                  <c:v>04-21, 16:00</c:v>
                </c:pt>
                <c:pt idx="11">
                  <c:v>04-21, 18:00</c:v>
                </c:pt>
                <c:pt idx="12">
                  <c:v>04-21, 19:00</c:v>
                </c:pt>
                <c:pt idx="13">
                  <c:v>04-21, 20:00</c:v>
                </c:pt>
                <c:pt idx="14">
                  <c:v>04-21, 21:00</c:v>
                </c:pt>
                <c:pt idx="15">
                  <c:v>04-21, 22:00</c:v>
                </c:pt>
                <c:pt idx="16">
                  <c:v>04-21, 23:00</c:v>
                </c:pt>
                <c:pt idx="17">
                  <c:v>04-22, 00:00</c:v>
                </c:pt>
                <c:pt idx="18">
                  <c:v>04-22, 01:00</c:v>
                </c:pt>
                <c:pt idx="19">
                  <c:v>04-22, 02:00</c:v>
                </c:pt>
                <c:pt idx="20">
                  <c:v>04-22, 03:00</c:v>
                </c:pt>
                <c:pt idx="21">
                  <c:v>04-22, 04:00</c:v>
                </c:pt>
                <c:pt idx="22">
                  <c:v>04-22, 06:00</c:v>
                </c:pt>
                <c:pt idx="23">
                  <c:v>04-22, 08:00</c:v>
                </c:pt>
                <c:pt idx="24">
                  <c:v>04-22, 09:00</c:v>
                </c:pt>
                <c:pt idx="25">
                  <c:v>04-22, 10:00</c:v>
                </c:pt>
                <c:pt idx="26">
                  <c:v>04-22, 11:00</c:v>
                </c:pt>
                <c:pt idx="27">
                  <c:v>04-22, 12:00</c:v>
                </c:pt>
                <c:pt idx="28">
                  <c:v>04-22, 13:00</c:v>
                </c:pt>
                <c:pt idx="29">
                  <c:v>04-22, 14:00</c:v>
                </c:pt>
                <c:pt idx="30">
                  <c:v>04-22, 15:00</c:v>
                </c:pt>
                <c:pt idx="31">
                  <c:v>04-22, 16:00</c:v>
                </c:pt>
                <c:pt idx="32">
                  <c:v>04-22, 17:00</c:v>
                </c:pt>
                <c:pt idx="33">
                  <c:v>04-22, 18:00</c:v>
                </c:pt>
                <c:pt idx="34">
                  <c:v>04-22, 19:00</c:v>
                </c:pt>
                <c:pt idx="35">
                  <c:v>04-22, 20:00</c:v>
                </c:pt>
                <c:pt idx="36">
                  <c:v>04-22, 22:45</c:v>
                </c:pt>
                <c:pt idx="37">
                  <c:v>04-22, 23:00</c:v>
                </c:pt>
                <c:pt idx="38">
                  <c:v>04-22, 23:15</c:v>
                </c:pt>
                <c:pt idx="39">
                  <c:v>04-22, 23:30</c:v>
                </c:pt>
                <c:pt idx="40">
                  <c:v>04-23, 00:00</c:v>
                </c:pt>
                <c:pt idx="41">
                  <c:v>04-23, 00:30</c:v>
                </c:pt>
                <c:pt idx="42">
                  <c:v>04-23, 01:00</c:v>
                </c:pt>
                <c:pt idx="43">
                  <c:v>04-23, 02:00</c:v>
                </c:pt>
                <c:pt idx="44">
                  <c:v>04-23, 03:00</c:v>
                </c:pt>
                <c:pt idx="45">
                  <c:v>04-23, 04:00</c:v>
                </c:pt>
                <c:pt idx="46">
                  <c:v>04-23, 05:00</c:v>
                </c:pt>
                <c:pt idx="47">
                  <c:v>04-23, 06:00</c:v>
                </c:pt>
                <c:pt idx="48">
                  <c:v>04-23, 07:00</c:v>
                </c:pt>
                <c:pt idx="49">
                  <c:v>04-23, 09:00</c:v>
                </c:pt>
                <c:pt idx="50">
                  <c:v>04-23, 10:00</c:v>
                </c:pt>
                <c:pt idx="51">
                  <c:v>04-23, 11:00</c:v>
                </c:pt>
                <c:pt idx="52">
                  <c:v>04-23, 12:00</c:v>
                </c:pt>
                <c:pt idx="53">
                  <c:v>04-23, 13:00</c:v>
                </c:pt>
                <c:pt idx="54">
                  <c:v>04-23, 14:00</c:v>
                </c:pt>
                <c:pt idx="55">
                  <c:v>04-23, 15:00</c:v>
                </c:pt>
                <c:pt idx="56">
                  <c:v>04-23, 16:00</c:v>
                </c:pt>
              </c:strCache>
            </c:strRef>
          </c:cat>
          <c:val>
            <c:numRef>
              <c:f>[13]Visualization!$G$2:$G$58</c:f>
              <c:numCache>
                <c:formatCode>General</c:formatCode>
                <c:ptCount val="57"/>
                <c:pt idx="1">
                  <c:v>96</c:v>
                </c:pt>
                <c:pt idx="2">
                  <c:v>98</c:v>
                </c:pt>
                <c:pt idx="3">
                  <c:v>99</c:v>
                </c:pt>
                <c:pt idx="4">
                  <c:v>97</c:v>
                </c:pt>
                <c:pt idx="5">
                  <c:v>97</c:v>
                </c:pt>
                <c:pt idx="6">
                  <c:v>99</c:v>
                </c:pt>
                <c:pt idx="7">
                  <c:v>97</c:v>
                </c:pt>
                <c:pt idx="8">
                  <c:v>98</c:v>
                </c:pt>
                <c:pt idx="9">
                  <c:v>98</c:v>
                </c:pt>
                <c:pt idx="10">
                  <c:v>97</c:v>
                </c:pt>
                <c:pt idx="11">
                  <c:v>98</c:v>
                </c:pt>
                <c:pt idx="12">
                  <c:v>97</c:v>
                </c:pt>
                <c:pt idx="13">
                  <c:v>98</c:v>
                </c:pt>
                <c:pt idx="14">
                  <c:v>97</c:v>
                </c:pt>
                <c:pt idx="15">
                  <c:v>99</c:v>
                </c:pt>
                <c:pt idx="16">
                  <c:v>97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98</c:v>
                </c:pt>
                <c:pt idx="23">
                  <c:v>97</c:v>
                </c:pt>
                <c:pt idx="24">
                  <c:v>97</c:v>
                </c:pt>
                <c:pt idx="25">
                  <c:v>98</c:v>
                </c:pt>
                <c:pt idx="26">
                  <c:v>96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97</c:v>
                </c:pt>
                <c:pt idx="31">
                  <c:v>98</c:v>
                </c:pt>
                <c:pt idx="32">
                  <c:v>96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  <c:pt idx="36">
                  <c:v>99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99</c:v>
                </c:pt>
                <c:pt idx="41">
                  <c:v>97</c:v>
                </c:pt>
                <c:pt idx="42">
                  <c:v>98</c:v>
                </c:pt>
                <c:pt idx="43">
                  <c:v>95</c:v>
                </c:pt>
                <c:pt idx="44">
                  <c:v>96</c:v>
                </c:pt>
                <c:pt idx="45">
                  <c:v>98</c:v>
                </c:pt>
                <c:pt idx="46">
                  <c:v>97</c:v>
                </c:pt>
                <c:pt idx="47">
                  <c:v>97</c:v>
                </c:pt>
                <c:pt idx="48">
                  <c:v>96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99</c:v>
                </c:pt>
                <c:pt idx="53">
                  <c:v>97</c:v>
                </c:pt>
                <c:pt idx="54">
                  <c:v>97</c:v>
                </c:pt>
                <c:pt idx="55">
                  <c:v>96</c:v>
                </c:pt>
                <c:pt idx="56">
                  <c:v>97</c:v>
                </c:pt>
              </c:numCache>
            </c:numRef>
          </c:val>
        </c:ser>
        <c:ser>
          <c:idx val="5"/>
          <c:order val="5"/>
          <c:tx>
            <c:strRef>
              <c:f>[13]Visualization!$H$1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[13]Visualization!$B$2:$B$58</c:f>
              <c:strCache>
                <c:ptCount val="57"/>
                <c:pt idx="0">
                  <c:v>04-21, 03:45</c:v>
                </c:pt>
                <c:pt idx="1">
                  <c:v>04-21, 04:00</c:v>
                </c:pt>
                <c:pt idx="2">
                  <c:v>04-21, 05:00</c:v>
                </c:pt>
                <c:pt idx="3">
                  <c:v>04-21, 06:00</c:v>
                </c:pt>
                <c:pt idx="4">
                  <c:v>04-21, 07:00</c:v>
                </c:pt>
                <c:pt idx="5">
                  <c:v>04-21, 08:00</c:v>
                </c:pt>
                <c:pt idx="6">
                  <c:v>04-21, 10:00</c:v>
                </c:pt>
                <c:pt idx="7">
                  <c:v>04-21, 11:00</c:v>
                </c:pt>
                <c:pt idx="8">
                  <c:v>04-21, 12:00</c:v>
                </c:pt>
                <c:pt idx="9">
                  <c:v>04-21, 14:00</c:v>
                </c:pt>
                <c:pt idx="10">
                  <c:v>04-21, 16:00</c:v>
                </c:pt>
                <c:pt idx="11">
                  <c:v>04-21, 18:00</c:v>
                </c:pt>
                <c:pt idx="12">
                  <c:v>04-21, 19:00</c:v>
                </c:pt>
                <c:pt idx="13">
                  <c:v>04-21, 20:00</c:v>
                </c:pt>
                <c:pt idx="14">
                  <c:v>04-21, 21:00</c:v>
                </c:pt>
                <c:pt idx="15">
                  <c:v>04-21, 22:00</c:v>
                </c:pt>
                <c:pt idx="16">
                  <c:v>04-21, 23:00</c:v>
                </c:pt>
                <c:pt idx="17">
                  <c:v>04-22, 00:00</c:v>
                </c:pt>
                <c:pt idx="18">
                  <c:v>04-22, 01:00</c:v>
                </c:pt>
                <c:pt idx="19">
                  <c:v>04-22, 02:00</c:v>
                </c:pt>
                <c:pt idx="20">
                  <c:v>04-22, 03:00</c:v>
                </c:pt>
                <c:pt idx="21">
                  <c:v>04-22, 04:00</c:v>
                </c:pt>
                <c:pt idx="22">
                  <c:v>04-22, 06:00</c:v>
                </c:pt>
                <c:pt idx="23">
                  <c:v>04-22, 08:00</c:v>
                </c:pt>
                <c:pt idx="24">
                  <c:v>04-22, 09:00</c:v>
                </c:pt>
                <c:pt idx="25">
                  <c:v>04-22, 10:00</c:v>
                </c:pt>
                <c:pt idx="26">
                  <c:v>04-22, 11:00</c:v>
                </c:pt>
                <c:pt idx="27">
                  <c:v>04-22, 12:00</c:v>
                </c:pt>
                <c:pt idx="28">
                  <c:v>04-22, 13:00</c:v>
                </c:pt>
                <c:pt idx="29">
                  <c:v>04-22, 14:00</c:v>
                </c:pt>
                <c:pt idx="30">
                  <c:v>04-22, 15:00</c:v>
                </c:pt>
                <c:pt idx="31">
                  <c:v>04-22, 16:00</c:v>
                </c:pt>
                <c:pt idx="32">
                  <c:v>04-22, 17:00</c:v>
                </c:pt>
                <c:pt idx="33">
                  <c:v>04-22, 18:00</c:v>
                </c:pt>
                <c:pt idx="34">
                  <c:v>04-22, 19:00</c:v>
                </c:pt>
                <c:pt idx="35">
                  <c:v>04-22, 20:00</c:v>
                </c:pt>
                <c:pt idx="36">
                  <c:v>04-22, 22:45</c:v>
                </c:pt>
                <c:pt idx="37">
                  <c:v>04-22, 23:00</c:v>
                </c:pt>
                <c:pt idx="38">
                  <c:v>04-22, 23:15</c:v>
                </c:pt>
                <c:pt idx="39">
                  <c:v>04-22, 23:30</c:v>
                </c:pt>
                <c:pt idx="40">
                  <c:v>04-23, 00:00</c:v>
                </c:pt>
                <c:pt idx="41">
                  <c:v>04-23, 00:30</c:v>
                </c:pt>
                <c:pt idx="42">
                  <c:v>04-23, 01:00</c:v>
                </c:pt>
                <c:pt idx="43">
                  <c:v>04-23, 02:00</c:v>
                </c:pt>
                <c:pt idx="44">
                  <c:v>04-23, 03:00</c:v>
                </c:pt>
                <c:pt idx="45">
                  <c:v>04-23, 04:00</c:v>
                </c:pt>
                <c:pt idx="46">
                  <c:v>04-23, 05:00</c:v>
                </c:pt>
                <c:pt idx="47">
                  <c:v>04-23, 06:00</c:v>
                </c:pt>
                <c:pt idx="48">
                  <c:v>04-23, 07:00</c:v>
                </c:pt>
                <c:pt idx="49">
                  <c:v>04-23, 09:00</c:v>
                </c:pt>
                <c:pt idx="50">
                  <c:v>04-23, 10:00</c:v>
                </c:pt>
                <c:pt idx="51">
                  <c:v>04-23, 11:00</c:v>
                </c:pt>
                <c:pt idx="52">
                  <c:v>04-23, 12:00</c:v>
                </c:pt>
                <c:pt idx="53">
                  <c:v>04-23, 13:00</c:v>
                </c:pt>
                <c:pt idx="54">
                  <c:v>04-23, 14:00</c:v>
                </c:pt>
                <c:pt idx="55">
                  <c:v>04-23, 15:00</c:v>
                </c:pt>
                <c:pt idx="56">
                  <c:v>04-23, 16:00</c:v>
                </c:pt>
              </c:strCache>
            </c:strRef>
          </c:cat>
          <c:val>
            <c:numRef>
              <c:f>[13]Visualization!$H$2:$H$58</c:f>
              <c:numCache>
                <c:formatCode>General</c:formatCode>
                <c:ptCount val="57"/>
                <c:pt idx="0">
                  <c:v>97</c:v>
                </c:pt>
                <c:pt idx="5">
                  <c:v>98.09999847412108</c:v>
                </c:pt>
                <c:pt idx="8">
                  <c:v>98</c:v>
                </c:pt>
                <c:pt idx="10">
                  <c:v>98.199996948242188</c:v>
                </c:pt>
                <c:pt idx="15">
                  <c:v>98.59999847412108</c:v>
                </c:pt>
                <c:pt idx="22">
                  <c:v>99.199996948242188</c:v>
                </c:pt>
                <c:pt idx="23">
                  <c:v>98.400001525878906</c:v>
                </c:pt>
                <c:pt idx="27">
                  <c:v>98.59999847412108</c:v>
                </c:pt>
                <c:pt idx="31">
                  <c:v>99.199996948242188</c:v>
                </c:pt>
                <c:pt idx="35">
                  <c:v>98.400001525878906</c:v>
                </c:pt>
                <c:pt idx="36">
                  <c:v>99</c:v>
                </c:pt>
                <c:pt idx="45">
                  <c:v>99.400001525878906</c:v>
                </c:pt>
                <c:pt idx="52">
                  <c:v>98.59999847412108</c:v>
                </c:pt>
              </c:numCache>
            </c:numRef>
          </c:val>
        </c:ser>
        <c:ser>
          <c:idx val="6"/>
          <c:order val="6"/>
          <c:tx>
            <c:strRef>
              <c:f>[13]Visualization!$I$1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[13]Visualization!$B$2:$B$58</c:f>
              <c:strCache>
                <c:ptCount val="57"/>
                <c:pt idx="0">
                  <c:v>04-21, 03:45</c:v>
                </c:pt>
                <c:pt idx="1">
                  <c:v>04-21, 04:00</c:v>
                </c:pt>
                <c:pt idx="2">
                  <c:v>04-21, 05:00</c:v>
                </c:pt>
                <c:pt idx="3">
                  <c:v>04-21, 06:00</c:v>
                </c:pt>
                <c:pt idx="4">
                  <c:v>04-21, 07:00</c:v>
                </c:pt>
                <c:pt idx="5">
                  <c:v>04-21, 08:00</c:v>
                </c:pt>
                <c:pt idx="6">
                  <c:v>04-21, 10:00</c:v>
                </c:pt>
                <c:pt idx="7">
                  <c:v>04-21, 11:00</c:v>
                </c:pt>
                <c:pt idx="8">
                  <c:v>04-21, 12:00</c:v>
                </c:pt>
                <c:pt idx="9">
                  <c:v>04-21, 14:00</c:v>
                </c:pt>
                <c:pt idx="10">
                  <c:v>04-21, 16:00</c:v>
                </c:pt>
                <c:pt idx="11">
                  <c:v>04-21, 18:00</c:v>
                </c:pt>
                <c:pt idx="12">
                  <c:v>04-21, 19:00</c:v>
                </c:pt>
                <c:pt idx="13">
                  <c:v>04-21, 20:00</c:v>
                </c:pt>
                <c:pt idx="14">
                  <c:v>04-21, 21:00</c:v>
                </c:pt>
                <c:pt idx="15">
                  <c:v>04-21, 22:00</c:v>
                </c:pt>
                <c:pt idx="16">
                  <c:v>04-21, 23:00</c:v>
                </c:pt>
                <c:pt idx="17">
                  <c:v>04-22, 00:00</c:v>
                </c:pt>
                <c:pt idx="18">
                  <c:v>04-22, 01:00</c:v>
                </c:pt>
                <c:pt idx="19">
                  <c:v>04-22, 02:00</c:v>
                </c:pt>
                <c:pt idx="20">
                  <c:v>04-22, 03:00</c:v>
                </c:pt>
                <c:pt idx="21">
                  <c:v>04-22, 04:00</c:v>
                </c:pt>
                <c:pt idx="22">
                  <c:v>04-22, 06:00</c:v>
                </c:pt>
                <c:pt idx="23">
                  <c:v>04-22, 08:00</c:v>
                </c:pt>
                <c:pt idx="24">
                  <c:v>04-22, 09:00</c:v>
                </c:pt>
                <c:pt idx="25">
                  <c:v>04-22, 10:00</c:v>
                </c:pt>
                <c:pt idx="26">
                  <c:v>04-22, 11:00</c:v>
                </c:pt>
                <c:pt idx="27">
                  <c:v>04-22, 12:00</c:v>
                </c:pt>
                <c:pt idx="28">
                  <c:v>04-22, 13:00</c:v>
                </c:pt>
                <c:pt idx="29">
                  <c:v>04-22, 14:00</c:v>
                </c:pt>
                <c:pt idx="30">
                  <c:v>04-22, 15:00</c:v>
                </c:pt>
                <c:pt idx="31">
                  <c:v>04-22, 16:00</c:v>
                </c:pt>
                <c:pt idx="32">
                  <c:v>04-22, 17:00</c:v>
                </c:pt>
                <c:pt idx="33">
                  <c:v>04-22, 18:00</c:v>
                </c:pt>
                <c:pt idx="34">
                  <c:v>04-22, 19:00</c:v>
                </c:pt>
                <c:pt idx="35">
                  <c:v>04-22, 20:00</c:v>
                </c:pt>
                <c:pt idx="36">
                  <c:v>04-22, 22:45</c:v>
                </c:pt>
                <c:pt idx="37">
                  <c:v>04-22, 23:00</c:v>
                </c:pt>
                <c:pt idx="38">
                  <c:v>04-22, 23:15</c:v>
                </c:pt>
                <c:pt idx="39">
                  <c:v>04-22, 23:30</c:v>
                </c:pt>
                <c:pt idx="40">
                  <c:v>04-23, 00:00</c:v>
                </c:pt>
                <c:pt idx="41">
                  <c:v>04-23, 00:30</c:v>
                </c:pt>
                <c:pt idx="42">
                  <c:v>04-23, 01:00</c:v>
                </c:pt>
                <c:pt idx="43">
                  <c:v>04-23, 02:00</c:v>
                </c:pt>
                <c:pt idx="44">
                  <c:v>04-23, 03:00</c:v>
                </c:pt>
                <c:pt idx="45">
                  <c:v>04-23, 04:00</c:v>
                </c:pt>
                <c:pt idx="46">
                  <c:v>04-23, 05:00</c:v>
                </c:pt>
                <c:pt idx="47">
                  <c:v>04-23, 06:00</c:v>
                </c:pt>
                <c:pt idx="48">
                  <c:v>04-23, 07:00</c:v>
                </c:pt>
                <c:pt idx="49">
                  <c:v>04-23, 09:00</c:v>
                </c:pt>
                <c:pt idx="50">
                  <c:v>04-23, 10:00</c:v>
                </c:pt>
                <c:pt idx="51">
                  <c:v>04-23, 11:00</c:v>
                </c:pt>
                <c:pt idx="52">
                  <c:v>04-23, 12:00</c:v>
                </c:pt>
                <c:pt idx="53">
                  <c:v>04-23, 13:00</c:v>
                </c:pt>
                <c:pt idx="54">
                  <c:v>04-23, 14:00</c:v>
                </c:pt>
                <c:pt idx="55">
                  <c:v>04-23, 15:00</c:v>
                </c:pt>
                <c:pt idx="56">
                  <c:v>04-23, 16:00</c:v>
                </c:pt>
              </c:strCache>
            </c:strRef>
          </c:cat>
          <c:val>
            <c:numRef>
              <c:f>[13]Visualization!$I$2:$I$58</c:f>
              <c:numCache>
                <c:formatCode>General</c:formatCode>
                <c:ptCount val="57"/>
              </c:numCache>
            </c:numRef>
          </c:val>
        </c:ser>
        <c:ser>
          <c:idx val="7"/>
          <c:order val="7"/>
          <c:tx>
            <c:strRef>
              <c:f>[13]Visualization!$J$1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[13]Visualization!$B$2:$B$58</c:f>
              <c:strCache>
                <c:ptCount val="57"/>
                <c:pt idx="0">
                  <c:v>04-21, 03:45</c:v>
                </c:pt>
                <c:pt idx="1">
                  <c:v>04-21, 04:00</c:v>
                </c:pt>
                <c:pt idx="2">
                  <c:v>04-21, 05:00</c:v>
                </c:pt>
                <c:pt idx="3">
                  <c:v>04-21, 06:00</c:v>
                </c:pt>
                <c:pt idx="4">
                  <c:v>04-21, 07:00</c:v>
                </c:pt>
                <c:pt idx="5">
                  <c:v>04-21, 08:00</c:v>
                </c:pt>
                <c:pt idx="6">
                  <c:v>04-21, 10:00</c:v>
                </c:pt>
                <c:pt idx="7">
                  <c:v>04-21, 11:00</c:v>
                </c:pt>
                <c:pt idx="8">
                  <c:v>04-21, 12:00</c:v>
                </c:pt>
                <c:pt idx="9">
                  <c:v>04-21, 14:00</c:v>
                </c:pt>
                <c:pt idx="10">
                  <c:v>04-21, 16:00</c:v>
                </c:pt>
                <c:pt idx="11">
                  <c:v>04-21, 18:00</c:v>
                </c:pt>
                <c:pt idx="12">
                  <c:v>04-21, 19:00</c:v>
                </c:pt>
                <c:pt idx="13">
                  <c:v>04-21, 20:00</c:v>
                </c:pt>
                <c:pt idx="14">
                  <c:v>04-21, 21:00</c:v>
                </c:pt>
                <c:pt idx="15">
                  <c:v>04-21, 22:00</c:v>
                </c:pt>
                <c:pt idx="16">
                  <c:v>04-21, 23:00</c:v>
                </c:pt>
                <c:pt idx="17">
                  <c:v>04-22, 00:00</c:v>
                </c:pt>
                <c:pt idx="18">
                  <c:v>04-22, 01:00</c:v>
                </c:pt>
                <c:pt idx="19">
                  <c:v>04-22, 02:00</c:v>
                </c:pt>
                <c:pt idx="20">
                  <c:v>04-22, 03:00</c:v>
                </c:pt>
                <c:pt idx="21">
                  <c:v>04-22, 04:00</c:v>
                </c:pt>
                <c:pt idx="22">
                  <c:v>04-22, 06:00</c:v>
                </c:pt>
                <c:pt idx="23">
                  <c:v>04-22, 08:00</c:v>
                </c:pt>
                <c:pt idx="24">
                  <c:v>04-22, 09:00</c:v>
                </c:pt>
                <c:pt idx="25">
                  <c:v>04-22, 10:00</c:v>
                </c:pt>
                <c:pt idx="26">
                  <c:v>04-22, 11:00</c:v>
                </c:pt>
                <c:pt idx="27">
                  <c:v>04-22, 12:00</c:v>
                </c:pt>
                <c:pt idx="28">
                  <c:v>04-22, 13:00</c:v>
                </c:pt>
                <c:pt idx="29">
                  <c:v>04-22, 14:00</c:v>
                </c:pt>
                <c:pt idx="30">
                  <c:v>04-22, 15:00</c:v>
                </c:pt>
                <c:pt idx="31">
                  <c:v>04-22, 16:00</c:v>
                </c:pt>
                <c:pt idx="32">
                  <c:v>04-22, 17:00</c:v>
                </c:pt>
                <c:pt idx="33">
                  <c:v>04-22, 18:00</c:v>
                </c:pt>
                <c:pt idx="34">
                  <c:v>04-22, 19:00</c:v>
                </c:pt>
                <c:pt idx="35">
                  <c:v>04-22, 20:00</c:v>
                </c:pt>
                <c:pt idx="36">
                  <c:v>04-22, 22:45</c:v>
                </c:pt>
                <c:pt idx="37">
                  <c:v>04-22, 23:00</c:v>
                </c:pt>
                <c:pt idx="38">
                  <c:v>04-22, 23:15</c:v>
                </c:pt>
                <c:pt idx="39">
                  <c:v>04-22, 23:30</c:v>
                </c:pt>
                <c:pt idx="40">
                  <c:v>04-23, 00:00</c:v>
                </c:pt>
                <c:pt idx="41">
                  <c:v>04-23, 00:30</c:v>
                </c:pt>
                <c:pt idx="42">
                  <c:v>04-23, 01:00</c:v>
                </c:pt>
                <c:pt idx="43">
                  <c:v>04-23, 02:00</c:v>
                </c:pt>
                <c:pt idx="44">
                  <c:v>04-23, 03:00</c:v>
                </c:pt>
                <c:pt idx="45">
                  <c:v>04-23, 04:00</c:v>
                </c:pt>
                <c:pt idx="46">
                  <c:v>04-23, 05:00</c:v>
                </c:pt>
                <c:pt idx="47">
                  <c:v>04-23, 06:00</c:v>
                </c:pt>
                <c:pt idx="48">
                  <c:v>04-23, 07:00</c:v>
                </c:pt>
                <c:pt idx="49">
                  <c:v>04-23, 09:00</c:v>
                </c:pt>
                <c:pt idx="50">
                  <c:v>04-23, 10:00</c:v>
                </c:pt>
                <c:pt idx="51">
                  <c:v>04-23, 11:00</c:v>
                </c:pt>
                <c:pt idx="52">
                  <c:v>04-23, 12:00</c:v>
                </c:pt>
                <c:pt idx="53">
                  <c:v>04-23, 13:00</c:v>
                </c:pt>
                <c:pt idx="54">
                  <c:v>04-23, 14:00</c:v>
                </c:pt>
                <c:pt idx="55">
                  <c:v>04-23, 15:00</c:v>
                </c:pt>
                <c:pt idx="56">
                  <c:v>04-23, 16:00</c:v>
                </c:pt>
              </c:strCache>
            </c:strRef>
          </c:cat>
          <c:val>
            <c:numRef>
              <c:f>[13]Visualization!$J$2:$J$58</c:f>
              <c:numCache>
                <c:formatCode>General</c:formatCode>
                <c:ptCount val="57"/>
              </c:numCache>
            </c:numRef>
          </c:val>
        </c:ser>
        <c:ser>
          <c:idx val="8"/>
          <c:order val="8"/>
          <c:tx>
            <c:strRef>
              <c:f>[13]Visualization!$K$1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[13]Visualization!$B$2:$B$58</c:f>
              <c:strCache>
                <c:ptCount val="57"/>
                <c:pt idx="0">
                  <c:v>04-21, 03:45</c:v>
                </c:pt>
                <c:pt idx="1">
                  <c:v>04-21, 04:00</c:v>
                </c:pt>
                <c:pt idx="2">
                  <c:v>04-21, 05:00</c:v>
                </c:pt>
                <c:pt idx="3">
                  <c:v>04-21, 06:00</c:v>
                </c:pt>
                <c:pt idx="4">
                  <c:v>04-21, 07:00</c:v>
                </c:pt>
                <c:pt idx="5">
                  <c:v>04-21, 08:00</c:v>
                </c:pt>
                <c:pt idx="6">
                  <c:v>04-21, 10:00</c:v>
                </c:pt>
                <c:pt idx="7">
                  <c:v>04-21, 11:00</c:v>
                </c:pt>
                <c:pt idx="8">
                  <c:v>04-21, 12:00</c:v>
                </c:pt>
                <c:pt idx="9">
                  <c:v>04-21, 14:00</c:v>
                </c:pt>
                <c:pt idx="10">
                  <c:v>04-21, 16:00</c:v>
                </c:pt>
                <c:pt idx="11">
                  <c:v>04-21, 18:00</c:v>
                </c:pt>
                <c:pt idx="12">
                  <c:v>04-21, 19:00</c:v>
                </c:pt>
                <c:pt idx="13">
                  <c:v>04-21, 20:00</c:v>
                </c:pt>
                <c:pt idx="14">
                  <c:v>04-21, 21:00</c:v>
                </c:pt>
                <c:pt idx="15">
                  <c:v>04-21, 22:00</c:v>
                </c:pt>
                <c:pt idx="16">
                  <c:v>04-21, 23:00</c:v>
                </c:pt>
                <c:pt idx="17">
                  <c:v>04-22, 00:00</c:v>
                </c:pt>
                <c:pt idx="18">
                  <c:v>04-22, 01:00</c:v>
                </c:pt>
                <c:pt idx="19">
                  <c:v>04-22, 02:00</c:v>
                </c:pt>
                <c:pt idx="20">
                  <c:v>04-22, 03:00</c:v>
                </c:pt>
                <c:pt idx="21">
                  <c:v>04-22, 04:00</c:v>
                </c:pt>
                <c:pt idx="22">
                  <c:v>04-22, 06:00</c:v>
                </c:pt>
                <c:pt idx="23">
                  <c:v>04-22, 08:00</c:v>
                </c:pt>
                <c:pt idx="24">
                  <c:v>04-22, 09:00</c:v>
                </c:pt>
                <c:pt idx="25">
                  <c:v>04-22, 10:00</c:v>
                </c:pt>
                <c:pt idx="26">
                  <c:v>04-22, 11:00</c:v>
                </c:pt>
                <c:pt idx="27">
                  <c:v>04-22, 12:00</c:v>
                </c:pt>
                <c:pt idx="28">
                  <c:v>04-22, 13:00</c:v>
                </c:pt>
                <c:pt idx="29">
                  <c:v>04-22, 14:00</c:v>
                </c:pt>
                <c:pt idx="30">
                  <c:v>04-22, 15:00</c:v>
                </c:pt>
                <c:pt idx="31">
                  <c:v>04-22, 16:00</c:v>
                </c:pt>
                <c:pt idx="32">
                  <c:v>04-22, 17:00</c:v>
                </c:pt>
                <c:pt idx="33">
                  <c:v>04-22, 18:00</c:v>
                </c:pt>
                <c:pt idx="34">
                  <c:v>04-22, 19:00</c:v>
                </c:pt>
                <c:pt idx="35">
                  <c:v>04-22, 20:00</c:v>
                </c:pt>
                <c:pt idx="36">
                  <c:v>04-22, 22:45</c:v>
                </c:pt>
                <c:pt idx="37">
                  <c:v>04-22, 23:00</c:v>
                </c:pt>
                <c:pt idx="38">
                  <c:v>04-22, 23:15</c:v>
                </c:pt>
                <c:pt idx="39">
                  <c:v>04-22, 23:30</c:v>
                </c:pt>
                <c:pt idx="40">
                  <c:v>04-23, 00:00</c:v>
                </c:pt>
                <c:pt idx="41">
                  <c:v>04-23, 00:30</c:v>
                </c:pt>
                <c:pt idx="42">
                  <c:v>04-23, 01:00</c:v>
                </c:pt>
                <c:pt idx="43">
                  <c:v>04-23, 02:00</c:v>
                </c:pt>
                <c:pt idx="44">
                  <c:v>04-23, 03:00</c:v>
                </c:pt>
                <c:pt idx="45">
                  <c:v>04-23, 04:00</c:v>
                </c:pt>
                <c:pt idx="46">
                  <c:v>04-23, 05:00</c:v>
                </c:pt>
                <c:pt idx="47">
                  <c:v>04-23, 06:00</c:v>
                </c:pt>
                <c:pt idx="48">
                  <c:v>04-23, 07:00</c:v>
                </c:pt>
                <c:pt idx="49">
                  <c:v>04-23, 09:00</c:v>
                </c:pt>
                <c:pt idx="50">
                  <c:v>04-23, 10:00</c:v>
                </c:pt>
                <c:pt idx="51">
                  <c:v>04-23, 11:00</c:v>
                </c:pt>
                <c:pt idx="52">
                  <c:v>04-23, 12:00</c:v>
                </c:pt>
                <c:pt idx="53">
                  <c:v>04-23, 13:00</c:v>
                </c:pt>
                <c:pt idx="54">
                  <c:v>04-23, 14:00</c:v>
                </c:pt>
                <c:pt idx="55">
                  <c:v>04-23, 15:00</c:v>
                </c:pt>
                <c:pt idx="56">
                  <c:v>04-23, 16:00</c:v>
                </c:pt>
              </c:strCache>
            </c:strRef>
          </c:cat>
          <c:val>
            <c:numRef>
              <c:f>[13]Visualization!$K$2:$K$58</c:f>
              <c:numCache>
                <c:formatCode>General</c:formatCode>
                <c:ptCount val="57"/>
              </c:numCache>
            </c:numRef>
          </c:val>
        </c:ser>
        <c:marker val="1"/>
        <c:axId val="113239936"/>
        <c:axId val="119369728"/>
      </c:lineChart>
      <c:catAx>
        <c:axId val="113239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19369728"/>
        <c:crosses val="autoZero"/>
        <c:lblAlgn val="ctr"/>
        <c:lblOffset val="100"/>
      </c:catAx>
      <c:valAx>
        <c:axId val="119369728"/>
        <c:scaling>
          <c:orientation val="minMax"/>
        </c:scaling>
        <c:axPos val="l"/>
        <c:majorGridlines/>
        <c:numFmt formatCode="General" sourceLinked="1"/>
        <c:tickLblPos val="nextTo"/>
        <c:crossAx val="113239936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[14]Visualization!$C$1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[14]Visualization!$B$2:$B$485</c:f>
              <c:strCache>
                <c:ptCount val="484"/>
                <c:pt idx="0">
                  <c:v>09-21, 17:30</c:v>
                </c:pt>
                <c:pt idx="1">
                  <c:v>09-21, 17:45</c:v>
                </c:pt>
                <c:pt idx="2">
                  <c:v>09-21, 18:00</c:v>
                </c:pt>
                <c:pt idx="3">
                  <c:v>09-21, 18:05</c:v>
                </c:pt>
                <c:pt idx="4">
                  <c:v>09-21, 18:10</c:v>
                </c:pt>
                <c:pt idx="5">
                  <c:v>09-21, 18:15</c:v>
                </c:pt>
                <c:pt idx="6">
                  <c:v>09-21, 18:20</c:v>
                </c:pt>
                <c:pt idx="7">
                  <c:v>09-21, 18:25</c:v>
                </c:pt>
                <c:pt idx="8">
                  <c:v>09-21, 18:30</c:v>
                </c:pt>
                <c:pt idx="9">
                  <c:v>09-21, 18:35</c:v>
                </c:pt>
                <c:pt idx="10">
                  <c:v>09-21, 18:40</c:v>
                </c:pt>
                <c:pt idx="11">
                  <c:v>09-21, 18:45</c:v>
                </c:pt>
                <c:pt idx="12">
                  <c:v>09-21, 18:50</c:v>
                </c:pt>
                <c:pt idx="13">
                  <c:v>09-21, 19:00</c:v>
                </c:pt>
                <c:pt idx="14">
                  <c:v>09-21, 19:10</c:v>
                </c:pt>
                <c:pt idx="15">
                  <c:v>09-21, 19:15</c:v>
                </c:pt>
                <c:pt idx="16">
                  <c:v>09-21, 20:00</c:v>
                </c:pt>
                <c:pt idx="17">
                  <c:v>09-21, 20:30</c:v>
                </c:pt>
                <c:pt idx="18">
                  <c:v>09-21, 20:45</c:v>
                </c:pt>
                <c:pt idx="19">
                  <c:v>09-21, 21:00</c:v>
                </c:pt>
                <c:pt idx="20">
                  <c:v>09-21, 21:15</c:v>
                </c:pt>
                <c:pt idx="21">
                  <c:v>09-21, 21:30</c:v>
                </c:pt>
                <c:pt idx="22">
                  <c:v>09-21, 22:00</c:v>
                </c:pt>
                <c:pt idx="23">
                  <c:v>09-21, 23:00</c:v>
                </c:pt>
                <c:pt idx="24">
                  <c:v>09-21, 23:30</c:v>
                </c:pt>
                <c:pt idx="25">
                  <c:v>09-21, 23:35</c:v>
                </c:pt>
                <c:pt idx="26">
                  <c:v>09-21, 23:40</c:v>
                </c:pt>
                <c:pt idx="27">
                  <c:v>09-21, 23:50</c:v>
                </c:pt>
                <c:pt idx="28">
                  <c:v>09-22, 00:00</c:v>
                </c:pt>
                <c:pt idx="29">
                  <c:v>09-22, 01:00</c:v>
                </c:pt>
                <c:pt idx="30">
                  <c:v>09-22, 01:30</c:v>
                </c:pt>
                <c:pt idx="31">
                  <c:v>09-22, 02:00</c:v>
                </c:pt>
                <c:pt idx="32">
                  <c:v>09-22, 03:00</c:v>
                </c:pt>
                <c:pt idx="33">
                  <c:v>09-22, 04:00</c:v>
                </c:pt>
                <c:pt idx="34">
                  <c:v>09-22, 04:30</c:v>
                </c:pt>
                <c:pt idx="35">
                  <c:v>09-22, 05:00</c:v>
                </c:pt>
                <c:pt idx="36">
                  <c:v>09-22, 05:30</c:v>
                </c:pt>
                <c:pt idx="37">
                  <c:v>09-22, 06:30</c:v>
                </c:pt>
                <c:pt idx="38">
                  <c:v>09-22, 06:45</c:v>
                </c:pt>
                <c:pt idx="39">
                  <c:v>09-22, 06:50</c:v>
                </c:pt>
                <c:pt idx="40">
                  <c:v>09-22, 07:00</c:v>
                </c:pt>
                <c:pt idx="41">
                  <c:v>09-22, 08:00</c:v>
                </c:pt>
                <c:pt idx="42">
                  <c:v>09-22, 08:20</c:v>
                </c:pt>
                <c:pt idx="43">
                  <c:v>09-22, 09:00</c:v>
                </c:pt>
                <c:pt idx="44">
                  <c:v>09-22, 10:00</c:v>
                </c:pt>
                <c:pt idx="45">
                  <c:v>09-22, 10:05</c:v>
                </c:pt>
                <c:pt idx="46">
                  <c:v>09-22, 10:15</c:v>
                </c:pt>
                <c:pt idx="47">
                  <c:v>09-22, 10:30</c:v>
                </c:pt>
                <c:pt idx="48">
                  <c:v>09-22, 10:35</c:v>
                </c:pt>
                <c:pt idx="49">
                  <c:v>09-22, 10:40</c:v>
                </c:pt>
                <c:pt idx="50">
                  <c:v>09-22, 10:45</c:v>
                </c:pt>
                <c:pt idx="51">
                  <c:v>09-22, 10:50</c:v>
                </c:pt>
                <c:pt idx="52">
                  <c:v>09-22, 11:00</c:v>
                </c:pt>
                <c:pt idx="53">
                  <c:v>09-22, 11:10</c:v>
                </c:pt>
                <c:pt idx="54">
                  <c:v>09-22, 12:00</c:v>
                </c:pt>
                <c:pt idx="55">
                  <c:v>09-22, 12:55</c:v>
                </c:pt>
                <c:pt idx="56">
                  <c:v>09-22, 13:00</c:v>
                </c:pt>
                <c:pt idx="57">
                  <c:v>09-22, 13:05</c:v>
                </c:pt>
                <c:pt idx="58">
                  <c:v>09-22, 13:35</c:v>
                </c:pt>
                <c:pt idx="59">
                  <c:v>09-22, 13:40</c:v>
                </c:pt>
                <c:pt idx="60">
                  <c:v>09-22, 13:45</c:v>
                </c:pt>
                <c:pt idx="61">
                  <c:v>09-22, 13:50</c:v>
                </c:pt>
                <c:pt idx="62">
                  <c:v>09-22, 13:55</c:v>
                </c:pt>
                <c:pt idx="63">
                  <c:v>09-22, 14:00</c:v>
                </c:pt>
                <c:pt idx="64">
                  <c:v>09-22, 14:15</c:v>
                </c:pt>
                <c:pt idx="65">
                  <c:v>09-22, 14:30</c:v>
                </c:pt>
                <c:pt idx="66">
                  <c:v>09-22, 14:45</c:v>
                </c:pt>
                <c:pt idx="67">
                  <c:v>09-22, 15:00</c:v>
                </c:pt>
                <c:pt idx="68">
                  <c:v>09-22, 15:10</c:v>
                </c:pt>
                <c:pt idx="69">
                  <c:v>09-22, 15:30</c:v>
                </c:pt>
                <c:pt idx="70">
                  <c:v>09-22, 16:00</c:v>
                </c:pt>
                <c:pt idx="71">
                  <c:v>09-22, 16:30</c:v>
                </c:pt>
                <c:pt idx="72">
                  <c:v>09-22, 17:00</c:v>
                </c:pt>
                <c:pt idx="73">
                  <c:v>09-22, 19:00</c:v>
                </c:pt>
                <c:pt idx="74">
                  <c:v>09-22, 20:00</c:v>
                </c:pt>
                <c:pt idx="75">
                  <c:v>09-22, 20:30</c:v>
                </c:pt>
                <c:pt idx="76">
                  <c:v>09-22, 21:00</c:v>
                </c:pt>
                <c:pt idx="77">
                  <c:v>09-22, 22:00</c:v>
                </c:pt>
                <c:pt idx="78">
                  <c:v>09-22, 23:00</c:v>
                </c:pt>
                <c:pt idx="79">
                  <c:v>09-23, 00:00</c:v>
                </c:pt>
                <c:pt idx="80">
                  <c:v>09-23, 00:15</c:v>
                </c:pt>
                <c:pt idx="81">
                  <c:v>09-23, 01:00</c:v>
                </c:pt>
                <c:pt idx="82">
                  <c:v>09-23, 02:00</c:v>
                </c:pt>
                <c:pt idx="83">
                  <c:v>09-23, 02:15</c:v>
                </c:pt>
                <c:pt idx="84">
                  <c:v>09-23, 03:00</c:v>
                </c:pt>
                <c:pt idx="85">
                  <c:v>09-23, 03:30</c:v>
                </c:pt>
                <c:pt idx="86">
                  <c:v>09-23, 04:00</c:v>
                </c:pt>
                <c:pt idx="87">
                  <c:v>09-23, 04:15</c:v>
                </c:pt>
                <c:pt idx="88">
                  <c:v>09-23, 05:00</c:v>
                </c:pt>
                <c:pt idx="89">
                  <c:v>09-23, 06:00</c:v>
                </c:pt>
                <c:pt idx="90">
                  <c:v>09-23, 07:00</c:v>
                </c:pt>
                <c:pt idx="91">
                  <c:v>09-23, 08:00</c:v>
                </c:pt>
                <c:pt idx="92">
                  <c:v>09-23, 09:00</c:v>
                </c:pt>
                <c:pt idx="93">
                  <c:v>09-23, 10:00</c:v>
                </c:pt>
                <c:pt idx="94">
                  <c:v>09-23, 11:00</c:v>
                </c:pt>
                <c:pt idx="95">
                  <c:v>09-23, 12:00</c:v>
                </c:pt>
                <c:pt idx="96">
                  <c:v>09-23, 13:00</c:v>
                </c:pt>
                <c:pt idx="97">
                  <c:v>09-23, 14:00</c:v>
                </c:pt>
                <c:pt idx="98">
                  <c:v>09-23, 15:00</c:v>
                </c:pt>
                <c:pt idx="99">
                  <c:v>09-23, 16:00</c:v>
                </c:pt>
                <c:pt idx="100">
                  <c:v>09-23, 17:00</c:v>
                </c:pt>
                <c:pt idx="101">
                  <c:v>09-23, 18:00</c:v>
                </c:pt>
                <c:pt idx="102">
                  <c:v>09-23, 19:00</c:v>
                </c:pt>
                <c:pt idx="103">
                  <c:v>09-23, 20:00</c:v>
                </c:pt>
                <c:pt idx="104">
                  <c:v>09-23, 21:00</c:v>
                </c:pt>
                <c:pt idx="105">
                  <c:v>09-23, 22:00</c:v>
                </c:pt>
                <c:pt idx="106">
                  <c:v>09-23, 23:00</c:v>
                </c:pt>
                <c:pt idx="107">
                  <c:v>09-24, 00:00</c:v>
                </c:pt>
                <c:pt idx="108">
                  <c:v>09-24, 01:00</c:v>
                </c:pt>
                <c:pt idx="109">
                  <c:v>09-24, 02:00</c:v>
                </c:pt>
                <c:pt idx="110">
                  <c:v>09-24, 03:00</c:v>
                </c:pt>
                <c:pt idx="111">
                  <c:v>09-24, 04:00</c:v>
                </c:pt>
                <c:pt idx="112">
                  <c:v>09-24, 05:00</c:v>
                </c:pt>
                <c:pt idx="113">
                  <c:v>09-24, 06:30</c:v>
                </c:pt>
                <c:pt idx="114">
                  <c:v>09-24, 07:00</c:v>
                </c:pt>
                <c:pt idx="115">
                  <c:v>09-24, 07:30</c:v>
                </c:pt>
                <c:pt idx="116">
                  <c:v>09-24, 08:00</c:v>
                </c:pt>
                <c:pt idx="117">
                  <c:v>09-24, 08:30</c:v>
                </c:pt>
                <c:pt idx="118">
                  <c:v>09-24, 09:00</c:v>
                </c:pt>
                <c:pt idx="119">
                  <c:v>09-24, 10:00</c:v>
                </c:pt>
                <c:pt idx="120">
                  <c:v>09-24, 11:00</c:v>
                </c:pt>
                <c:pt idx="121">
                  <c:v>09-24, 12:00</c:v>
                </c:pt>
                <c:pt idx="122">
                  <c:v>09-24, 13:00</c:v>
                </c:pt>
                <c:pt idx="123">
                  <c:v>09-24, 14:00</c:v>
                </c:pt>
                <c:pt idx="124">
                  <c:v>09-24, 15:00</c:v>
                </c:pt>
                <c:pt idx="125">
                  <c:v>09-24, 15:10</c:v>
                </c:pt>
                <c:pt idx="126">
                  <c:v>09-24, 15:15</c:v>
                </c:pt>
                <c:pt idx="127">
                  <c:v>09-24, 15:20</c:v>
                </c:pt>
                <c:pt idx="128">
                  <c:v>09-24, 16:00</c:v>
                </c:pt>
                <c:pt idx="129">
                  <c:v>09-24, 17:00</c:v>
                </c:pt>
                <c:pt idx="130">
                  <c:v>09-24, 19:00</c:v>
                </c:pt>
                <c:pt idx="131">
                  <c:v>09-24, 20:00</c:v>
                </c:pt>
                <c:pt idx="132">
                  <c:v>09-24, 21:00</c:v>
                </c:pt>
                <c:pt idx="133">
                  <c:v>09-24, 22:00</c:v>
                </c:pt>
                <c:pt idx="134">
                  <c:v>09-24, 23:00</c:v>
                </c:pt>
                <c:pt idx="135">
                  <c:v>09-25, 00:00</c:v>
                </c:pt>
                <c:pt idx="136">
                  <c:v>09-25, 01:00</c:v>
                </c:pt>
                <c:pt idx="137">
                  <c:v>09-25, 02:00</c:v>
                </c:pt>
                <c:pt idx="138">
                  <c:v>09-25, 03:00</c:v>
                </c:pt>
                <c:pt idx="139">
                  <c:v>09-25, 04:00</c:v>
                </c:pt>
                <c:pt idx="140">
                  <c:v>09-25, 05:00</c:v>
                </c:pt>
                <c:pt idx="141">
                  <c:v>09-25, 06:00</c:v>
                </c:pt>
                <c:pt idx="142">
                  <c:v>09-25, 07:00</c:v>
                </c:pt>
                <c:pt idx="143">
                  <c:v>09-25, 08:00</c:v>
                </c:pt>
                <c:pt idx="144">
                  <c:v>09-25, 09:00</c:v>
                </c:pt>
                <c:pt idx="145">
                  <c:v>09-25, 10:00</c:v>
                </c:pt>
                <c:pt idx="146">
                  <c:v>09-25, 11:00</c:v>
                </c:pt>
                <c:pt idx="147">
                  <c:v>09-25, 12:00</c:v>
                </c:pt>
                <c:pt idx="148">
                  <c:v>09-25, 12:15</c:v>
                </c:pt>
                <c:pt idx="149">
                  <c:v>09-25, 13:00</c:v>
                </c:pt>
                <c:pt idx="150">
                  <c:v>09-25, 14:00</c:v>
                </c:pt>
                <c:pt idx="151">
                  <c:v>09-25, 15:00</c:v>
                </c:pt>
                <c:pt idx="152">
                  <c:v>09-25, 16:00</c:v>
                </c:pt>
                <c:pt idx="153">
                  <c:v>09-25, 17:00</c:v>
                </c:pt>
                <c:pt idx="154">
                  <c:v>09-25, 18:00</c:v>
                </c:pt>
                <c:pt idx="155">
                  <c:v>09-25, 19:00</c:v>
                </c:pt>
                <c:pt idx="156">
                  <c:v>09-25, 20:00</c:v>
                </c:pt>
                <c:pt idx="157">
                  <c:v>09-25, 21:00</c:v>
                </c:pt>
                <c:pt idx="158">
                  <c:v>09-25, 22:00</c:v>
                </c:pt>
                <c:pt idx="159">
                  <c:v>09-25, 23:00</c:v>
                </c:pt>
                <c:pt idx="160">
                  <c:v>09-26, 00:00</c:v>
                </c:pt>
                <c:pt idx="161">
                  <c:v>09-26, 01:00</c:v>
                </c:pt>
                <c:pt idx="162">
                  <c:v>09-26, 02:00</c:v>
                </c:pt>
                <c:pt idx="163">
                  <c:v>09-26, 03:00</c:v>
                </c:pt>
                <c:pt idx="164">
                  <c:v>09-26, 04:00</c:v>
                </c:pt>
                <c:pt idx="165">
                  <c:v>09-26, 05:00</c:v>
                </c:pt>
                <c:pt idx="166">
                  <c:v>09-26, 06:00</c:v>
                </c:pt>
                <c:pt idx="167">
                  <c:v>09-26, 07:00</c:v>
                </c:pt>
                <c:pt idx="168">
                  <c:v>09-26, 08:00</c:v>
                </c:pt>
                <c:pt idx="169">
                  <c:v>09-26, 09:00</c:v>
                </c:pt>
                <c:pt idx="170">
                  <c:v>09-26, 10:00</c:v>
                </c:pt>
                <c:pt idx="171">
                  <c:v>09-26, 11:00</c:v>
                </c:pt>
                <c:pt idx="172">
                  <c:v>09-26, 12:00</c:v>
                </c:pt>
                <c:pt idx="173">
                  <c:v>09-26, 13:00</c:v>
                </c:pt>
                <c:pt idx="174">
                  <c:v>09-26, 14:00</c:v>
                </c:pt>
                <c:pt idx="175">
                  <c:v>09-26, 15:00</c:v>
                </c:pt>
                <c:pt idx="176">
                  <c:v>09-26, 16:00</c:v>
                </c:pt>
                <c:pt idx="177">
                  <c:v>09-26, 17:00</c:v>
                </c:pt>
                <c:pt idx="178">
                  <c:v>09-26, 19:00</c:v>
                </c:pt>
                <c:pt idx="179">
                  <c:v>09-26, 20:00</c:v>
                </c:pt>
                <c:pt idx="180">
                  <c:v>09-26, 20:15</c:v>
                </c:pt>
                <c:pt idx="181">
                  <c:v>09-26, 20:30</c:v>
                </c:pt>
                <c:pt idx="182">
                  <c:v>09-26, 21:00</c:v>
                </c:pt>
                <c:pt idx="183">
                  <c:v>09-26, 22:00</c:v>
                </c:pt>
                <c:pt idx="184">
                  <c:v>09-26, 23:00</c:v>
                </c:pt>
                <c:pt idx="185">
                  <c:v>09-27, 00:00</c:v>
                </c:pt>
                <c:pt idx="186">
                  <c:v>09-27, 01:00</c:v>
                </c:pt>
                <c:pt idx="187">
                  <c:v>09-27, 02:00</c:v>
                </c:pt>
                <c:pt idx="188">
                  <c:v>09-27, 02:15</c:v>
                </c:pt>
                <c:pt idx="189">
                  <c:v>09-27, 02:30</c:v>
                </c:pt>
                <c:pt idx="190">
                  <c:v>09-27, 03:00</c:v>
                </c:pt>
                <c:pt idx="191">
                  <c:v>09-27, 04:00</c:v>
                </c:pt>
                <c:pt idx="192">
                  <c:v>09-27, 05:00</c:v>
                </c:pt>
                <c:pt idx="193">
                  <c:v>09-27, 06:00</c:v>
                </c:pt>
                <c:pt idx="194">
                  <c:v>09-27, 07:00</c:v>
                </c:pt>
                <c:pt idx="195">
                  <c:v>09-27, 08:00</c:v>
                </c:pt>
                <c:pt idx="196">
                  <c:v>09-27, 09:00</c:v>
                </c:pt>
                <c:pt idx="197">
                  <c:v>09-27, 10:00</c:v>
                </c:pt>
                <c:pt idx="198">
                  <c:v>09-27, 11:00</c:v>
                </c:pt>
                <c:pt idx="199">
                  <c:v>09-27, 12:00</c:v>
                </c:pt>
                <c:pt idx="200">
                  <c:v>09-27, 13:00</c:v>
                </c:pt>
                <c:pt idx="201">
                  <c:v>09-27, 14:00</c:v>
                </c:pt>
                <c:pt idx="202">
                  <c:v>09-27, 15:00</c:v>
                </c:pt>
                <c:pt idx="203">
                  <c:v>09-27, 16:00</c:v>
                </c:pt>
                <c:pt idx="204">
                  <c:v>09-27, 17:00</c:v>
                </c:pt>
                <c:pt idx="205">
                  <c:v>09-27, 18:00</c:v>
                </c:pt>
                <c:pt idx="206">
                  <c:v>09-27, 19:00</c:v>
                </c:pt>
                <c:pt idx="207">
                  <c:v>09-27, 19:45</c:v>
                </c:pt>
                <c:pt idx="208">
                  <c:v>09-27, 20:00</c:v>
                </c:pt>
                <c:pt idx="209">
                  <c:v>09-27, 20:15</c:v>
                </c:pt>
                <c:pt idx="210">
                  <c:v>09-27, 20:30</c:v>
                </c:pt>
                <c:pt idx="211">
                  <c:v>09-27, 21:00</c:v>
                </c:pt>
                <c:pt idx="212">
                  <c:v>09-27, 22:00</c:v>
                </c:pt>
                <c:pt idx="213">
                  <c:v>09-27, 23:00</c:v>
                </c:pt>
                <c:pt idx="214">
                  <c:v>09-27, 23:15</c:v>
                </c:pt>
                <c:pt idx="215">
                  <c:v>09-28, 00:00</c:v>
                </c:pt>
                <c:pt idx="216">
                  <c:v>09-28, 01:00</c:v>
                </c:pt>
                <c:pt idx="217">
                  <c:v>09-28, 02:00</c:v>
                </c:pt>
                <c:pt idx="218">
                  <c:v>09-28, 03:00</c:v>
                </c:pt>
                <c:pt idx="219">
                  <c:v>09-28, 04:00</c:v>
                </c:pt>
                <c:pt idx="220">
                  <c:v>09-28, 05:00</c:v>
                </c:pt>
                <c:pt idx="221">
                  <c:v>09-28, 06:00</c:v>
                </c:pt>
                <c:pt idx="222">
                  <c:v>09-28, 07:00</c:v>
                </c:pt>
                <c:pt idx="223">
                  <c:v>09-28, 08:00</c:v>
                </c:pt>
                <c:pt idx="224">
                  <c:v>09-28, 08:30</c:v>
                </c:pt>
                <c:pt idx="225">
                  <c:v>09-28, 09:00</c:v>
                </c:pt>
                <c:pt idx="226">
                  <c:v>09-28, 10:00</c:v>
                </c:pt>
                <c:pt idx="227">
                  <c:v>09-28, 11:00</c:v>
                </c:pt>
                <c:pt idx="228">
                  <c:v>09-28, 12:00</c:v>
                </c:pt>
                <c:pt idx="229">
                  <c:v>09-28, 13:00</c:v>
                </c:pt>
                <c:pt idx="230">
                  <c:v>09-28, 13:15</c:v>
                </c:pt>
                <c:pt idx="231">
                  <c:v>09-28, 14:00</c:v>
                </c:pt>
                <c:pt idx="232">
                  <c:v>09-28, 15:00</c:v>
                </c:pt>
                <c:pt idx="233">
                  <c:v>09-28, 16:00</c:v>
                </c:pt>
                <c:pt idx="234">
                  <c:v>09-28, 17:00</c:v>
                </c:pt>
                <c:pt idx="235">
                  <c:v>09-28, 18:00</c:v>
                </c:pt>
                <c:pt idx="236">
                  <c:v>09-28, 19:00</c:v>
                </c:pt>
                <c:pt idx="237">
                  <c:v>09-28, 20:00</c:v>
                </c:pt>
                <c:pt idx="238">
                  <c:v>09-28, 21:00</c:v>
                </c:pt>
                <c:pt idx="239">
                  <c:v>09-28, 22:00</c:v>
                </c:pt>
                <c:pt idx="240">
                  <c:v>09-28, 23:00</c:v>
                </c:pt>
                <c:pt idx="241">
                  <c:v>09-29, 00:00</c:v>
                </c:pt>
                <c:pt idx="242">
                  <c:v>09-29, 01:00</c:v>
                </c:pt>
                <c:pt idx="243">
                  <c:v>09-29, 02:00</c:v>
                </c:pt>
                <c:pt idx="244">
                  <c:v>09-29, 03:00</c:v>
                </c:pt>
                <c:pt idx="245">
                  <c:v>09-29, 04:00</c:v>
                </c:pt>
                <c:pt idx="246">
                  <c:v>09-29, 05:00</c:v>
                </c:pt>
                <c:pt idx="247">
                  <c:v>09-29, 06:00</c:v>
                </c:pt>
                <c:pt idx="248">
                  <c:v>09-29, 06:45</c:v>
                </c:pt>
                <c:pt idx="249">
                  <c:v>09-29, 07:00</c:v>
                </c:pt>
                <c:pt idx="250">
                  <c:v>09-29, 07:25</c:v>
                </c:pt>
                <c:pt idx="251">
                  <c:v>09-29, 07:30</c:v>
                </c:pt>
                <c:pt idx="252">
                  <c:v>09-29, 07:35</c:v>
                </c:pt>
                <c:pt idx="253">
                  <c:v>09-29, 08:00</c:v>
                </c:pt>
                <c:pt idx="254">
                  <c:v>09-29, 08:05</c:v>
                </c:pt>
                <c:pt idx="255">
                  <c:v>09-29, 08:15</c:v>
                </c:pt>
                <c:pt idx="256">
                  <c:v>09-29, 08:25</c:v>
                </c:pt>
                <c:pt idx="257">
                  <c:v>09-29, 08:45</c:v>
                </c:pt>
                <c:pt idx="258">
                  <c:v>09-29, 09:00</c:v>
                </c:pt>
                <c:pt idx="259">
                  <c:v>09-29, 09:15</c:v>
                </c:pt>
                <c:pt idx="260">
                  <c:v>09-29, 09:30</c:v>
                </c:pt>
                <c:pt idx="261">
                  <c:v>09-29, 09:35</c:v>
                </c:pt>
                <c:pt idx="262">
                  <c:v>09-29, 10:00</c:v>
                </c:pt>
                <c:pt idx="263">
                  <c:v>09-29, 10:30</c:v>
                </c:pt>
                <c:pt idx="264">
                  <c:v>09-29, 10:35</c:v>
                </c:pt>
                <c:pt idx="265">
                  <c:v>09-29, 10:40</c:v>
                </c:pt>
                <c:pt idx="266">
                  <c:v>09-29, 11:00</c:v>
                </c:pt>
                <c:pt idx="267">
                  <c:v>09-29, 11:05</c:v>
                </c:pt>
                <c:pt idx="268">
                  <c:v>09-29, 11:10</c:v>
                </c:pt>
                <c:pt idx="269">
                  <c:v>09-29, 12:00</c:v>
                </c:pt>
                <c:pt idx="270">
                  <c:v>09-29, 12:05</c:v>
                </c:pt>
                <c:pt idx="271">
                  <c:v>09-29, 12:10</c:v>
                </c:pt>
                <c:pt idx="272">
                  <c:v>09-29, 13:00</c:v>
                </c:pt>
                <c:pt idx="273">
                  <c:v>09-29, 14:00</c:v>
                </c:pt>
                <c:pt idx="274">
                  <c:v>09-29, 15:00</c:v>
                </c:pt>
                <c:pt idx="275">
                  <c:v>09-29, 16:00</c:v>
                </c:pt>
                <c:pt idx="276">
                  <c:v>09-29, 17:00</c:v>
                </c:pt>
                <c:pt idx="277">
                  <c:v>09-29, 17:30</c:v>
                </c:pt>
                <c:pt idx="278">
                  <c:v>09-29, 18:00</c:v>
                </c:pt>
                <c:pt idx="279">
                  <c:v>09-29, 19:00</c:v>
                </c:pt>
                <c:pt idx="280">
                  <c:v>09-29, 19:15</c:v>
                </c:pt>
                <c:pt idx="281">
                  <c:v>09-29, 20:00</c:v>
                </c:pt>
                <c:pt idx="282">
                  <c:v>09-29, 21:00</c:v>
                </c:pt>
                <c:pt idx="283">
                  <c:v>09-29, 22:30</c:v>
                </c:pt>
                <c:pt idx="284">
                  <c:v>09-29, 23:00</c:v>
                </c:pt>
                <c:pt idx="285">
                  <c:v>09-30, 00:00</c:v>
                </c:pt>
                <c:pt idx="286">
                  <c:v>09-30, 00:20</c:v>
                </c:pt>
                <c:pt idx="287">
                  <c:v>09-30, 01:00</c:v>
                </c:pt>
                <c:pt idx="288">
                  <c:v>09-30, 02:00</c:v>
                </c:pt>
                <c:pt idx="289">
                  <c:v>09-30, 03:00</c:v>
                </c:pt>
                <c:pt idx="290">
                  <c:v>09-30, 04:00</c:v>
                </c:pt>
                <c:pt idx="291">
                  <c:v>09-30, 05:00</c:v>
                </c:pt>
                <c:pt idx="292">
                  <c:v>09-30, 05:50</c:v>
                </c:pt>
                <c:pt idx="293">
                  <c:v>09-30, 06:00</c:v>
                </c:pt>
                <c:pt idx="294">
                  <c:v>09-30, 06:30</c:v>
                </c:pt>
                <c:pt idx="295">
                  <c:v>09-30, 07:00</c:v>
                </c:pt>
                <c:pt idx="296">
                  <c:v>09-30, 08:00</c:v>
                </c:pt>
                <c:pt idx="297">
                  <c:v>09-30, 09:00</c:v>
                </c:pt>
                <c:pt idx="298">
                  <c:v>09-30, 10:00</c:v>
                </c:pt>
                <c:pt idx="299">
                  <c:v>09-30, 11:00</c:v>
                </c:pt>
                <c:pt idx="300">
                  <c:v>09-30, 12:00</c:v>
                </c:pt>
                <c:pt idx="301">
                  <c:v>09-30, 13:00</c:v>
                </c:pt>
                <c:pt idx="302">
                  <c:v>09-30, 13:15</c:v>
                </c:pt>
                <c:pt idx="303">
                  <c:v>09-30, 13:30</c:v>
                </c:pt>
                <c:pt idx="304">
                  <c:v>09-30, 14:00</c:v>
                </c:pt>
                <c:pt idx="305">
                  <c:v>09-30, 15:00</c:v>
                </c:pt>
                <c:pt idx="306">
                  <c:v>09-30, 15:35</c:v>
                </c:pt>
                <c:pt idx="307">
                  <c:v>09-30, 16:00</c:v>
                </c:pt>
                <c:pt idx="308">
                  <c:v>09-30, 17:00</c:v>
                </c:pt>
                <c:pt idx="309">
                  <c:v>09-30, 18:00</c:v>
                </c:pt>
                <c:pt idx="310">
                  <c:v>09-30, 19:00</c:v>
                </c:pt>
                <c:pt idx="311">
                  <c:v>09-30, 20:00</c:v>
                </c:pt>
                <c:pt idx="312">
                  <c:v>09-30, 21:00</c:v>
                </c:pt>
                <c:pt idx="313">
                  <c:v>09-30, 22:00</c:v>
                </c:pt>
                <c:pt idx="314">
                  <c:v>09-30, 23:00</c:v>
                </c:pt>
                <c:pt idx="315">
                  <c:v>10-01, 00:00</c:v>
                </c:pt>
                <c:pt idx="316">
                  <c:v>10-01, 01:00</c:v>
                </c:pt>
                <c:pt idx="317">
                  <c:v>10-01, 02:00</c:v>
                </c:pt>
                <c:pt idx="318">
                  <c:v>10-01, 03:15</c:v>
                </c:pt>
                <c:pt idx="319">
                  <c:v>10-01, 04:00</c:v>
                </c:pt>
                <c:pt idx="320">
                  <c:v>10-01, 04:50</c:v>
                </c:pt>
                <c:pt idx="321">
                  <c:v>10-01, 05:00</c:v>
                </c:pt>
                <c:pt idx="322">
                  <c:v>10-01, 05:10</c:v>
                </c:pt>
                <c:pt idx="323">
                  <c:v>10-01, 05:15</c:v>
                </c:pt>
                <c:pt idx="324">
                  <c:v>10-01, 06:00</c:v>
                </c:pt>
                <c:pt idx="325">
                  <c:v>10-01, 07:00</c:v>
                </c:pt>
                <c:pt idx="326">
                  <c:v>10-01, 08:00</c:v>
                </c:pt>
                <c:pt idx="327">
                  <c:v>10-01, 09:00</c:v>
                </c:pt>
                <c:pt idx="328">
                  <c:v>10-01, 10:00</c:v>
                </c:pt>
                <c:pt idx="329">
                  <c:v>10-01, 11:00</c:v>
                </c:pt>
                <c:pt idx="330">
                  <c:v>10-01, 12:00</c:v>
                </c:pt>
                <c:pt idx="331">
                  <c:v>10-01, 13:00</c:v>
                </c:pt>
                <c:pt idx="332">
                  <c:v>10-01, 14:00</c:v>
                </c:pt>
                <c:pt idx="333">
                  <c:v>10-01, 15:00</c:v>
                </c:pt>
                <c:pt idx="334">
                  <c:v>10-01, 16:00</c:v>
                </c:pt>
                <c:pt idx="335">
                  <c:v>10-01, 17:00</c:v>
                </c:pt>
                <c:pt idx="336">
                  <c:v>10-01, 19:00</c:v>
                </c:pt>
                <c:pt idx="337">
                  <c:v>10-01, 20:00</c:v>
                </c:pt>
                <c:pt idx="338">
                  <c:v>10-01, 21:00</c:v>
                </c:pt>
                <c:pt idx="339">
                  <c:v>10-01, 22:00</c:v>
                </c:pt>
                <c:pt idx="340">
                  <c:v>10-01, 23:00</c:v>
                </c:pt>
                <c:pt idx="341">
                  <c:v>10-02, 00:00</c:v>
                </c:pt>
                <c:pt idx="342">
                  <c:v>10-02, 01:00</c:v>
                </c:pt>
                <c:pt idx="343">
                  <c:v>10-02, 02:00</c:v>
                </c:pt>
                <c:pt idx="344">
                  <c:v>10-02, 03:00</c:v>
                </c:pt>
                <c:pt idx="345">
                  <c:v>10-02, 04:00</c:v>
                </c:pt>
                <c:pt idx="346">
                  <c:v>10-02, 05:00</c:v>
                </c:pt>
                <c:pt idx="347">
                  <c:v>10-02, 06:00</c:v>
                </c:pt>
                <c:pt idx="348">
                  <c:v>10-02, 07:00</c:v>
                </c:pt>
                <c:pt idx="349">
                  <c:v>10-02, 08:00</c:v>
                </c:pt>
                <c:pt idx="350">
                  <c:v>10-02, 09:00</c:v>
                </c:pt>
                <c:pt idx="351">
                  <c:v>10-02, 09:30</c:v>
                </c:pt>
                <c:pt idx="352">
                  <c:v>10-02, 09:45</c:v>
                </c:pt>
                <c:pt idx="353">
                  <c:v>10-02, 10:00</c:v>
                </c:pt>
                <c:pt idx="354">
                  <c:v>10-02, 11:00</c:v>
                </c:pt>
                <c:pt idx="355">
                  <c:v>10-02, 12:00</c:v>
                </c:pt>
                <c:pt idx="356">
                  <c:v>10-02, 13:00</c:v>
                </c:pt>
                <c:pt idx="357">
                  <c:v>10-02, 14:00</c:v>
                </c:pt>
                <c:pt idx="358">
                  <c:v>10-02, 15:00</c:v>
                </c:pt>
                <c:pt idx="359">
                  <c:v>10-02, 16:00</c:v>
                </c:pt>
                <c:pt idx="360">
                  <c:v>10-02, 17:00</c:v>
                </c:pt>
                <c:pt idx="361">
                  <c:v>10-02, 18:00</c:v>
                </c:pt>
                <c:pt idx="362">
                  <c:v>10-02, 18:10</c:v>
                </c:pt>
                <c:pt idx="363">
                  <c:v>10-02, 19:00</c:v>
                </c:pt>
                <c:pt idx="364">
                  <c:v>10-02, 20:00</c:v>
                </c:pt>
                <c:pt idx="365">
                  <c:v>10-02, 21:00</c:v>
                </c:pt>
                <c:pt idx="366">
                  <c:v>10-02, 22:00</c:v>
                </c:pt>
                <c:pt idx="367">
                  <c:v>10-02, 23:00</c:v>
                </c:pt>
                <c:pt idx="368">
                  <c:v>10-03, 00:00</c:v>
                </c:pt>
                <c:pt idx="369">
                  <c:v>10-03, 01:00</c:v>
                </c:pt>
                <c:pt idx="370">
                  <c:v>10-03, 02:00</c:v>
                </c:pt>
                <c:pt idx="371">
                  <c:v>10-03, 03:00</c:v>
                </c:pt>
                <c:pt idx="372">
                  <c:v>10-03, 04:00</c:v>
                </c:pt>
                <c:pt idx="373">
                  <c:v>10-03, 05:00</c:v>
                </c:pt>
                <c:pt idx="374">
                  <c:v>10-03, 05:32</c:v>
                </c:pt>
                <c:pt idx="375">
                  <c:v>10-03, 06:00</c:v>
                </c:pt>
                <c:pt idx="376">
                  <c:v>10-03, 07:00</c:v>
                </c:pt>
                <c:pt idx="377">
                  <c:v>10-03, 08:00</c:v>
                </c:pt>
                <c:pt idx="378">
                  <c:v>10-03, 09:00</c:v>
                </c:pt>
                <c:pt idx="379">
                  <c:v>10-03, 10:00</c:v>
                </c:pt>
                <c:pt idx="380">
                  <c:v>10-03, 11:00</c:v>
                </c:pt>
                <c:pt idx="381">
                  <c:v>10-03, 12:00</c:v>
                </c:pt>
                <c:pt idx="382">
                  <c:v>10-03, 13:00</c:v>
                </c:pt>
                <c:pt idx="383">
                  <c:v>10-03, 14:00</c:v>
                </c:pt>
                <c:pt idx="384">
                  <c:v>10-03, 14:30</c:v>
                </c:pt>
                <c:pt idx="385">
                  <c:v>10-03, 15:00</c:v>
                </c:pt>
                <c:pt idx="386">
                  <c:v>10-03, 16:00</c:v>
                </c:pt>
                <c:pt idx="387">
                  <c:v>10-03, 16:45</c:v>
                </c:pt>
                <c:pt idx="388">
                  <c:v>10-03, 17:00</c:v>
                </c:pt>
                <c:pt idx="389">
                  <c:v>10-03, 18:00</c:v>
                </c:pt>
                <c:pt idx="390">
                  <c:v>10-03, 19:00</c:v>
                </c:pt>
                <c:pt idx="391">
                  <c:v>10-03, 20:00</c:v>
                </c:pt>
                <c:pt idx="392">
                  <c:v>10-03, 21:00</c:v>
                </c:pt>
                <c:pt idx="393">
                  <c:v>10-03, 22:00</c:v>
                </c:pt>
                <c:pt idx="394">
                  <c:v>10-03, 23:00</c:v>
                </c:pt>
                <c:pt idx="395">
                  <c:v>10-04, 00:00</c:v>
                </c:pt>
                <c:pt idx="396">
                  <c:v>10-04, 01:00</c:v>
                </c:pt>
                <c:pt idx="397">
                  <c:v>10-04, 02:00</c:v>
                </c:pt>
                <c:pt idx="398">
                  <c:v>10-04, 03:00</c:v>
                </c:pt>
                <c:pt idx="399">
                  <c:v>10-04, 04:00</c:v>
                </c:pt>
                <c:pt idx="400">
                  <c:v>10-04, 05:00</c:v>
                </c:pt>
                <c:pt idx="401">
                  <c:v>10-04, 06:00</c:v>
                </c:pt>
                <c:pt idx="402">
                  <c:v>10-04, 07:00</c:v>
                </c:pt>
                <c:pt idx="403">
                  <c:v>10-04, 08:00</c:v>
                </c:pt>
                <c:pt idx="404">
                  <c:v>10-04, 09:00</c:v>
                </c:pt>
                <c:pt idx="405">
                  <c:v>10-04, 10:00</c:v>
                </c:pt>
                <c:pt idx="406">
                  <c:v>10-04, 11:00</c:v>
                </c:pt>
                <c:pt idx="407">
                  <c:v>10-04, 12:00</c:v>
                </c:pt>
                <c:pt idx="408">
                  <c:v>10-04, 13:00</c:v>
                </c:pt>
                <c:pt idx="409">
                  <c:v>10-04, 14:00</c:v>
                </c:pt>
                <c:pt idx="410">
                  <c:v>10-04, 15:00</c:v>
                </c:pt>
                <c:pt idx="411">
                  <c:v>10-04, 16:00</c:v>
                </c:pt>
                <c:pt idx="412">
                  <c:v>10-04, 17:00</c:v>
                </c:pt>
                <c:pt idx="413">
                  <c:v>10-04, 17:30</c:v>
                </c:pt>
                <c:pt idx="414">
                  <c:v>10-04, 19:00</c:v>
                </c:pt>
                <c:pt idx="415">
                  <c:v>10-04, 20:00</c:v>
                </c:pt>
                <c:pt idx="416">
                  <c:v>10-04, 21:00</c:v>
                </c:pt>
                <c:pt idx="417">
                  <c:v>10-04, 22:00</c:v>
                </c:pt>
                <c:pt idx="418">
                  <c:v>10-04, 23:00</c:v>
                </c:pt>
                <c:pt idx="419">
                  <c:v>10-05, 00:00</c:v>
                </c:pt>
                <c:pt idx="420">
                  <c:v>10-05, 01:00</c:v>
                </c:pt>
                <c:pt idx="421">
                  <c:v>10-05, 02:00</c:v>
                </c:pt>
                <c:pt idx="422">
                  <c:v>10-05, 02:30</c:v>
                </c:pt>
                <c:pt idx="423">
                  <c:v>10-05, 03:00</c:v>
                </c:pt>
                <c:pt idx="424">
                  <c:v>10-05, 04:00</c:v>
                </c:pt>
                <c:pt idx="425">
                  <c:v>10-05, 04:30</c:v>
                </c:pt>
                <c:pt idx="426">
                  <c:v>10-05, 05:00</c:v>
                </c:pt>
                <c:pt idx="427">
                  <c:v>10-05, 06:00</c:v>
                </c:pt>
                <c:pt idx="428">
                  <c:v>10-05, 07:00</c:v>
                </c:pt>
                <c:pt idx="429">
                  <c:v>10-05, 08:00</c:v>
                </c:pt>
                <c:pt idx="430">
                  <c:v>10-05, 09:00</c:v>
                </c:pt>
                <c:pt idx="431">
                  <c:v>10-05, 10:00</c:v>
                </c:pt>
                <c:pt idx="432">
                  <c:v>10-05, 11:00</c:v>
                </c:pt>
                <c:pt idx="433">
                  <c:v>10-05, 12:00</c:v>
                </c:pt>
                <c:pt idx="434">
                  <c:v>10-05, 13:00</c:v>
                </c:pt>
                <c:pt idx="435">
                  <c:v>10-05, 14:00</c:v>
                </c:pt>
                <c:pt idx="436">
                  <c:v>10-05, 15:00</c:v>
                </c:pt>
                <c:pt idx="437">
                  <c:v>10-05, 16:00</c:v>
                </c:pt>
                <c:pt idx="438">
                  <c:v>10-05, 17:00</c:v>
                </c:pt>
                <c:pt idx="439">
                  <c:v>10-05, 18:00</c:v>
                </c:pt>
                <c:pt idx="440">
                  <c:v>10-05, 19:00</c:v>
                </c:pt>
                <c:pt idx="441">
                  <c:v>10-05, 19:15</c:v>
                </c:pt>
                <c:pt idx="442">
                  <c:v>10-05, 19:30</c:v>
                </c:pt>
                <c:pt idx="443">
                  <c:v>10-05, 20:00</c:v>
                </c:pt>
                <c:pt idx="444">
                  <c:v>10-05, 21:00</c:v>
                </c:pt>
                <c:pt idx="445">
                  <c:v>10-05, 22:00</c:v>
                </c:pt>
                <c:pt idx="446">
                  <c:v>10-05, 23:00</c:v>
                </c:pt>
                <c:pt idx="447">
                  <c:v>10-06, 00:00</c:v>
                </c:pt>
                <c:pt idx="448">
                  <c:v>10-06, 01:00</c:v>
                </c:pt>
                <c:pt idx="449">
                  <c:v>10-06, 02:00</c:v>
                </c:pt>
                <c:pt idx="450">
                  <c:v>10-06, 03:00</c:v>
                </c:pt>
                <c:pt idx="451">
                  <c:v>10-06, 04:00</c:v>
                </c:pt>
                <c:pt idx="452">
                  <c:v>10-06, 06:00</c:v>
                </c:pt>
                <c:pt idx="453">
                  <c:v>10-06, 07:00</c:v>
                </c:pt>
                <c:pt idx="454">
                  <c:v>10-06, 08:00</c:v>
                </c:pt>
                <c:pt idx="455">
                  <c:v>10-06, 09:00</c:v>
                </c:pt>
                <c:pt idx="456">
                  <c:v>10-06, 10:00</c:v>
                </c:pt>
                <c:pt idx="457">
                  <c:v>10-06, 11:00</c:v>
                </c:pt>
                <c:pt idx="458">
                  <c:v>10-06, 11:30</c:v>
                </c:pt>
                <c:pt idx="459">
                  <c:v>10-06, 12:00</c:v>
                </c:pt>
                <c:pt idx="460">
                  <c:v>10-06, 13:00</c:v>
                </c:pt>
                <c:pt idx="461">
                  <c:v>10-06, 14:00</c:v>
                </c:pt>
                <c:pt idx="462">
                  <c:v>10-06, 15:00</c:v>
                </c:pt>
                <c:pt idx="463">
                  <c:v>10-06, 16:00</c:v>
                </c:pt>
                <c:pt idx="464">
                  <c:v>10-06, 17:00</c:v>
                </c:pt>
                <c:pt idx="465">
                  <c:v>10-06, 18:00</c:v>
                </c:pt>
                <c:pt idx="466">
                  <c:v>10-06, 19:00</c:v>
                </c:pt>
                <c:pt idx="467">
                  <c:v>10-06, 20:00</c:v>
                </c:pt>
                <c:pt idx="468">
                  <c:v>10-06, 21:00</c:v>
                </c:pt>
                <c:pt idx="469">
                  <c:v>10-06, 22:00</c:v>
                </c:pt>
                <c:pt idx="470">
                  <c:v>10-06, 23:00</c:v>
                </c:pt>
                <c:pt idx="471">
                  <c:v>10-07, 00:00</c:v>
                </c:pt>
                <c:pt idx="472">
                  <c:v>10-07, 01:00</c:v>
                </c:pt>
                <c:pt idx="473">
                  <c:v>10-07, 02:00</c:v>
                </c:pt>
                <c:pt idx="474">
                  <c:v>10-07, 03:00</c:v>
                </c:pt>
                <c:pt idx="475">
                  <c:v>10-07, 04:00</c:v>
                </c:pt>
                <c:pt idx="476">
                  <c:v>10-07, 05:00</c:v>
                </c:pt>
                <c:pt idx="477">
                  <c:v>10-07, 06:00</c:v>
                </c:pt>
                <c:pt idx="478">
                  <c:v>10-07, 07:00</c:v>
                </c:pt>
                <c:pt idx="479">
                  <c:v>10-07, 08:00</c:v>
                </c:pt>
                <c:pt idx="480">
                  <c:v>10-07, 09:00</c:v>
                </c:pt>
                <c:pt idx="481">
                  <c:v>10-07, 10:00</c:v>
                </c:pt>
                <c:pt idx="482">
                  <c:v>10-07, 11:00</c:v>
                </c:pt>
                <c:pt idx="483">
                  <c:v>10-07, 12:00</c:v>
                </c:pt>
              </c:strCache>
            </c:strRef>
          </c:cat>
          <c:val>
            <c:numRef>
              <c:f>[14]Visualization!$C$2:$C$485</c:f>
              <c:numCache>
                <c:formatCode>General</c:formatCode>
                <c:ptCount val="484"/>
                <c:pt idx="0">
                  <c:v>56</c:v>
                </c:pt>
                <c:pt idx="1">
                  <c:v>58</c:v>
                </c:pt>
                <c:pt idx="2">
                  <c:v>60</c:v>
                </c:pt>
                <c:pt idx="3">
                  <c:v>57</c:v>
                </c:pt>
                <c:pt idx="4">
                  <c:v>58</c:v>
                </c:pt>
                <c:pt idx="5">
                  <c:v>47</c:v>
                </c:pt>
                <c:pt idx="6">
                  <c:v>48</c:v>
                </c:pt>
                <c:pt idx="7">
                  <c:v>50</c:v>
                </c:pt>
                <c:pt idx="8">
                  <c:v>50</c:v>
                </c:pt>
                <c:pt idx="9">
                  <c:v>58</c:v>
                </c:pt>
                <c:pt idx="10">
                  <c:v>50</c:v>
                </c:pt>
                <c:pt idx="11">
                  <c:v>49</c:v>
                </c:pt>
                <c:pt idx="12">
                  <c:v>53</c:v>
                </c:pt>
                <c:pt idx="13">
                  <c:v>56</c:v>
                </c:pt>
                <c:pt idx="14">
                  <c:v>54</c:v>
                </c:pt>
                <c:pt idx="15">
                  <c:v>57</c:v>
                </c:pt>
                <c:pt idx="16">
                  <c:v>65</c:v>
                </c:pt>
                <c:pt idx="17">
                  <c:v>60</c:v>
                </c:pt>
                <c:pt idx="18">
                  <c:v>72</c:v>
                </c:pt>
                <c:pt idx="19">
                  <c:v>85</c:v>
                </c:pt>
                <c:pt idx="20">
                  <c:v>71</c:v>
                </c:pt>
                <c:pt idx="21">
                  <c:v>65</c:v>
                </c:pt>
                <c:pt idx="22">
                  <c:v>65</c:v>
                </c:pt>
                <c:pt idx="23">
                  <c:v>63</c:v>
                </c:pt>
                <c:pt idx="24">
                  <c:v>74</c:v>
                </c:pt>
                <c:pt idx="25">
                  <c:v>63</c:v>
                </c:pt>
                <c:pt idx="26">
                  <c:v>62</c:v>
                </c:pt>
                <c:pt idx="27">
                  <c:v>60</c:v>
                </c:pt>
                <c:pt idx="28">
                  <c:v>64</c:v>
                </c:pt>
                <c:pt idx="29">
                  <c:v>61</c:v>
                </c:pt>
                <c:pt idx="30">
                  <c:v>86</c:v>
                </c:pt>
                <c:pt idx="31">
                  <c:v>67</c:v>
                </c:pt>
                <c:pt idx="32">
                  <c:v>65</c:v>
                </c:pt>
                <c:pt idx="33">
                  <c:v>73</c:v>
                </c:pt>
                <c:pt idx="34">
                  <c:v>62</c:v>
                </c:pt>
                <c:pt idx="35">
                  <c:v>64</c:v>
                </c:pt>
                <c:pt idx="36">
                  <c:v>66</c:v>
                </c:pt>
                <c:pt idx="37">
                  <c:v>63</c:v>
                </c:pt>
                <c:pt idx="38">
                  <c:v>62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63</c:v>
                </c:pt>
                <c:pt idx="44">
                  <c:v>68</c:v>
                </c:pt>
                <c:pt idx="45">
                  <c:v>66</c:v>
                </c:pt>
                <c:pt idx="46">
                  <c:v>89</c:v>
                </c:pt>
                <c:pt idx="47">
                  <c:v>66</c:v>
                </c:pt>
                <c:pt idx="48">
                  <c:v>68</c:v>
                </c:pt>
                <c:pt idx="49">
                  <c:v>70</c:v>
                </c:pt>
                <c:pt idx="50">
                  <c:v>66</c:v>
                </c:pt>
                <c:pt idx="51">
                  <c:v>66</c:v>
                </c:pt>
                <c:pt idx="52">
                  <c:v>67</c:v>
                </c:pt>
                <c:pt idx="53">
                  <c:v>65</c:v>
                </c:pt>
                <c:pt idx="54">
                  <c:v>69</c:v>
                </c:pt>
                <c:pt idx="55">
                  <c:v>78</c:v>
                </c:pt>
                <c:pt idx="56">
                  <c:v>81</c:v>
                </c:pt>
                <c:pt idx="57">
                  <c:v>69</c:v>
                </c:pt>
                <c:pt idx="58">
                  <c:v>95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95</c:v>
                </c:pt>
                <c:pt idx="63">
                  <c:v>94</c:v>
                </c:pt>
                <c:pt idx="64">
                  <c:v>91</c:v>
                </c:pt>
                <c:pt idx="65">
                  <c:v>78</c:v>
                </c:pt>
                <c:pt idx="66">
                  <c:v>70</c:v>
                </c:pt>
                <c:pt idx="67">
                  <c:v>75</c:v>
                </c:pt>
                <c:pt idx="68">
                  <c:v>77</c:v>
                </c:pt>
                <c:pt idx="69">
                  <c:v>71</c:v>
                </c:pt>
                <c:pt idx="70">
                  <c:v>76</c:v>
                </c:pt>
                <c:pt idx="71">
                  <c:v>74</c:v>
                </c:pt>
                <c:pt idx="72">
                  <c:v>83</c:v>
                </c:pt>
                <c:pt idx="73">
                  <c:v>89</c:v>
                </c:pt>
                <c:pt idx="74">
                  <c:v>79</c:v>
                </c:pt>
                <c:pt idx="75">
                  <c:v>89</c:v>
                </c:pt>
                <c:pt idx="76">
                  <c:v>89</c:v>
                </c:pt>
                <c:pt idx="77">
                  <c:v>70</c:v>
                </c:pt>
                <c:pt idx="78">
                  <c:v>73</c:v>
                </c:pt>
                <c:pt idx="79">
                  <c:v>68</c:v>
                </c:pt>
                <c:pt idx="80">
                  <c:v>74</c:v>
                </c:pt>
                <c:pt idx="81">
                  <c:v>67</c:v>
                </c:pt>
                <c:pt idx="82">
                  <c:v>67</c:v>
                </c:pt>
                <c:pt idx="83">
                  <c:v>78</c:v>
                </c:pt>
                <c:pt idx="84">
                  <c:v>89</c:v>
                </c:pt>
                <c:pt idx="85">
                  <c:v>76</c:v>
                </c:pt>
                <c:pt idx="86">
                  <c:v>84</c:v>
                </c:pt>
                <c:pt idx="87">
                  <c:v>74</c:v>
                </c:pt>
                <c:pt idx="88">
                  <c:v>73</c:v>
                </c:pt>
                <c:pt idx="89">
                  <c:v>90</c:v>
                </c:pt>
                <c:pt idx="90">
                  <c:v>77</c:v>
                </c:pt>
                <c:pt idx="91">
                  <c:v>72</c:v>
                </c:pt>
                <c:pt idx="92">
                  <c:v>65</c:v>
                </c:pt>
                <c:pt idx="93">
                  <c:v>70</c:v>
                </c:pt>
                <c:pt idx="94">
                  <c:v>72</c:v>
                </c:pt>
                <c:pt idx="95">
                  <c:v>61</c:v>
                </c:pt>
                <c:pt idx="96">
                  <c:v>92</c:v>
                </c:pt>
                <c:pt idx="97">
                  <c:v>70</c:v>
                </c:pt>
                <c:pt idx="98">
                  <c:v>76</c:v>
                </c:pt>
                <c:pt idx="99">
                  <c:v>77</c:v>
                </c:pt>
                <c:pt idx="100">
                  <c:v>84</c:v>
                </c:pt>
                <c:pt idx="101">
                  <c:v>66</c:v>
                </c:pt>
                <c:pt idx="102">
                  <c:v>61</c:v>
                </c:pt>
                <c:pt idx="103">
                  <c:v>69</c:v>
                </c:pt>
                <c:pt idx="104">
                  <c:v>69</c:v>
                </c:pt>
                <c:pt idx="105">
                  <c:v>62</c:v>
                </c:pt>
                <c:pt idx="106">
                  <c:v>67</c:v>
                </c:pt>
                <c:pt idx="107">
                  <c:v>69</c:v>
                </c:pt>
                <c:pt idx="108">
                  <c:v>62</c:v>
                </c:pt>
                <c:pt idx="109">
                  <c:v>68</c:v>
                </c:pt>
                <c:pt idx="110">
                  <c:v>80</c:v>
                </c:pt>
                <c:pt idx="111">
                  <c:v>65</c:v>
                </c:pt>
                <c:pt idx="112">
                  <c:v>63</c:v>
                </c:pt>
                <c:pt idx="113">
                  <c:v>63</c:v>
                </c:pt>
                <c:pt idx="114">
                  <c:v>84</c:v>
                </c:pt>
                <c:pt idx="115">
                  <c:v>59</c:v>
                </c:pt>
                <c:pt idx="116">
                  <c:v>62</c:v>
                </c:pt>
                <c:pt idx="117">
                  <c:v>76</c:v>
                </c:pt>
                <c:pt idx="118">
                  <c:v>75</c:v>
                </c:pt>
                <c:pt idx="119">
                  <c:v>74</c:v>
                </c:pt>
                <c:pt idx="120">
                  <c:v>80</c:v>
                </c:pt>
                <c:pt idx="121">
                  <c:v>71</c:v>
                </c:pt>
                <c:pt idx="122">
                  <c:v>72</c:v>
                </c:pt>
                <c:pt idx="123">
                  <c:v>75</c:v>
                </c:pt>
                <c:pt idx="124">
                  <c:v>86</c:v>
                </c:pt>
                <c:pt idx="125">
                  <c:v>100</c:v>
                </c:pt>
                <c:pt idx="126">
                  <c:v>79</c:v>
                </c:pt>
                <c:pt idx="127">
                  <c:v>77</c:v>
                </c:pt>
                <c:pt idx="128">
                  <c:v>66</c:v>
                </c:pt>
                <c:pt idx="129">
                  <c:v>72</c:v>
                </c:pt>
                <c:pt idx="130">
                  <c:v>71</c:v>
                </c:pt>
                <c:pt idx="131">
                  <c:v>62</c:v>
                </c:pt>
                <c:pt idx="132">
                  <c:v>62</c:v>
                </c:pt>
                <c:pt idx="133">
                  <c:v>65</c:v>
                </c:pt>
                <c:pt idx="134">
                  <c:v>69</c:v>
                </c:pt>
                <c:pt idx="135">
                  <c:v>66</c:v>
                </c:pt>
                <c:pt idx="136">
                  <c:v>75</c:v>
                </c:pt>
                <c:pt idx="137">
                  <c:v>66</c:v>
                </c:pt>
                <c:pt idx="138">
                  <c:v>60</c:v>
                </c:pt>
                <c:pt idx="139">
                  <c:v>70</c:v>
                </c:pt>
                <c:pt idx="140">
                  <c:v>59</c:v>
                </c:pt>
                <c:pt idx="141">
                  <c:v>54</c:v>
                </c:pt>
                <c:pt idx="142">
                  <c:v>76</c:v>
                </c:pt>
                <c:pt idx="143">
                  <c:v>66</c:v>
                </c:pt>
                <c:pt idx="144">
                  <c:v>73</c:v>
                </c:pt>
                <c:pt idx="145">
                  <c:v>81</c:v>
                </c:pt>
                <c:pt idx="146">
                  <c:v>74</c:v>
                </c:pt>
                <c:pt idx="147">
                  <c:v>81</c:v>
                </c:pt>
                <c:pt idx="148">
                  <c:v>78</c:v>
                </c:pt>
                <c:pt idx="149">
                  <c:v>78</c:v>
                </c:pt>
                <c:pt idx="150">
                  <c:v>82</c:v>
                </c:pt>
                <c:pt idx="151">
                  <c:v>66</c:v>
                </c:pt>
                <c:pt idx="152">
                  <c:v>77</c:v>
                </c:pt>
                <c:pt idx="153">
                  <c:v>75</c:v>
                </c:pt>
                <c:pt idx="154">
                  <c:v>84</c:v>
                </c:pt>
                <c:pt idx="155">
                  <c:v>78</c:v>
                </c:pt>
                <c:pt idx="156">
                  <c:v>84</c:v>
                </c:pt>
                <c:pt idx="157">
                  <c:v>73</c:v>
                </c:pt>
                <c:pt idx="158">
                  <c:v>75</c:v>
                </c:pt>
                <c:pt idx="159">
                  <c:v>64</c:v>
                </c:pt>
                <c:pt idx="160">
                  <c:v>61</c:v>
                </c:pt>
                <c:pt idx="161">
                  <c:v>67</c:v>
                </c:pt>
                <c:pt idx="162">
                  <c:v>66</c:v>
                </c:pt>
                <c:pt idx="163">
                  <c:v>69</c:v>
                </c:pt>
                <c:pt idx="164">
                  <c:v>102</c:v>
                </c:pt>
                <c:pt idx="165">
                  <c:v>66</c:v>
                </c:pt>
                <c:pt idx="166">
                  <c:v>72</c:v>
                </c:pt>
                <c:pt idx="167">
                  <c:v>62</c:v>
                </c:pt>
                <c:pt idx="168">
                  <c:v>63</c:v>
                </c:pt>
                <c:pt idx="169">
                  <c:v>80</c:v>
                </c:pt>
                <c:pt idx="170">
                  <c:v>76</c:v>
                </c:pt>
                <c:pt idx="171">
                  <c:v>65</c:v>
                </c:pt>
                <c:pt idx="172">
                  <c:v>105</c:v>
                </c:pt>
                <c:pt idx="173">
                  <c:v>74</c:v>
                </c:pt>
                <c:pt idx="174">
                  <c:v>78</c:v>
                </c:pt>
                <c:pt idx="175">
                  <c:v>83</c:v>
                </c:pt>
                <c:pt idx="176">
                  <c:v>73</c:v>
                </c:pt>
                <c:pt idx="177">
                  <c:v>83</c:v>
                </c:pt>
                <c:pt idx="178">
                  <c:v>87</c:v>
                </c:pt>
                <c:pt idx="179">
                  <c:v>68</c:v>
                </c:pt>
                <c:pt idx="180">
                  <c:v>70</c:v>
                </c:pt>
                <c:pt idx="181">
                  <c:v>76</c:v>
                </c:pt>
                <c:pt idx="182">
                  <c:v>72</c:v>
                </c:pt>
                <c:pt idx="183">
                  <c:v>70</c:v>
                </c:pt>
                <c:pt idx="184">
                  <c:v>70</c:v>
                </c:pt>
                <c:pt idx="185">
                  <c:v>69</c:v>
                </c:pt>
                <c:pt idx="186">
                  <c:v>74</c:v>
                </c:pt>
                <c:pt idx="187">
                  <c:v>77</c:v>
                </c:pt>
                <c:pt idx="188">
                  <c:v>76</c:v>
                </c:pt>
                <c:pt idx="189">
                  <c:v>69</c:v>
                </c:pt>
                <c:pt idx="190">
                  <c:v>65</c:v>
                </c:pt>
                <c:pt idx="191">
                  <c:v>70</c:v>
                </c:pt>
                <c:pt idx="192">
                  <c:v>73</c:v>
                </c:pt>
                <c:pt idx="193">
                  <c:v>66</c:v>
                </c:pt>
                <c:pt idx="194">
                  <c:v>65</c:v>
                </c:pt>
                <c:pt idx="195">
                  <c:v>60</c:v>
                </c:pt>
                <c:pt idx="196">
                  <c:v>73</c:v>
                </c:pt>
                <c:pt idx="197">
                  <c:v>91</c:v>
                </c:pt>
                <c:pt idx="198">
                  <c:v>66</c:v>
                </c:pt>
                <c:pt idx="199">
                  <c:v>69</c:v>
                </c:pt>
                <c:pt idx="200">
                  <c:v>73</c:v>
                </c:pt>
                <c:pt idx="201">
                  <c:v>72</c:v>
                </c:pt>
                <c:pt idx="202">
                  <c:v>78</c:v>
                </c:pt>
                <c:pt idx="203">
                  <c:v>74</c:v>
                </c:pt>
                <c:pt idx="204">
                  <c:v>81</c:v>
                </c:pt>
                <c:pt idx="205">
                  <c:v>79</c:v>
                </c:pt>
                <c:pt idx="206">
                  <c:v>77</c:v>
                </c:pt>
                <c:pt idx="207">
                  <c:v>69</c:v>
                </c:pt>
                <c:pt idx="208">
                  <c:v>79</c:v>
                </c:pt>
                <c:pt idx="209">
                  <c:v>79</c:v>
                </c:pt>
                <c:pt idx="210">
                  <c:v>75</c:v>
                </c:pt>
                <c:pt idx="211">
                  <c:v>77</c:v>
                </c:pt>
                <c:pt idx="212">
                  <c:v>66</c:v>
                </c:pt>
                <c:pt idx="213">
                  <c:v>72</c:v>
                </c:pt>
                <c:pt idx="214">
                  <c:v>81</c:v>
                </c:pt>
                <c:pt idx="215">
                  <c:v>68</c:v>
                </c:pt>
                <c:pt idx="216">
                  <c:v>76</c:v>
                </c:pt>
                <c:pt idx="217">
                  <c:v>61</c:v>
                </c:pt>
                <c:pt idx="218">
                  <c:v>58</c:v>
                </c:pt>
                <c:pt idx="219">
                  <c:v>68</c:v>
                </c:pt>
                <c:pt idx="220">
                  <c:v>71</c:v>
                </c:pt>
                <c:pt idx="221">
                  <c:v>78</c:v>
                </c:pt>
                <c:pt idx="222">
                  <c:v>72</c:v>
                </c:pt>
                <c:pt idx="223">
                  <c:v>80</c:v>
                </c:pt>
                <c:pt idx="224">
                  <c:v>96</c:v>
                </c:pt>
                <c:pt idx="225">
                  <c:v>68</c:v>
                </c:pt>
                <c:pt idx="226">
                  <c:v>72</c:v>
                </c:pt>
                <c:pt idx="227">
                  <c:v>79</c:v>
                </c:pt>
                <c:pt idx="228">
                  <c:v>68</c:v>
                </c:pt>
                <c:pt idx="229">
                  <c:v>70</c:v>
                </c:pt>
                <c:pt idx="230">
                  <c:v>76</c:v>
                </c:pt>
                <c:pt idx="231">
                  <c:v>69</c:v>
                </c:pt>
                <c:pt idx="232">
                  <c:v>98</c:v>
                </c:pt>
                <c:pt idx="233">
                  <c:v>93</c:v>
                </c:pt>
                <c:pt idx="234">
                  <c:v>84</c:v>
                </c:pt>
                <c:pt idx="235">
                  <c:v>85</c:v>
                </c:pt>
                <c:pt idx="236">
                  <c:v>81</c:v>
                </c:pt>
                <c:pt idx="237">
                  <c:v>93</c:v>
                </c:pt>
                <c:pt idx="238">
                  <c:v>88</c:v>
                </c:pt>
                <c:pt idx="239">
                  <c:v>82</c:v>
                </c:pt>
                <c:pt idx="240">
                  <c:v>79</c:v>
                </c:pt>
                <c:pt idx="241">
                  <c:v>67</c:v>
                </c:pt>
                <c:pt idx="242">
                  <c:v>64</c:v>
                </c:pt>
                <c:pt idx="243">
                  <c:v>84</c:v>
                </c:pt>
                <c:pt idx="244">
                  <c:v>62</c:v>
                </c:pt>
                <c:pt idx="245">
                  <c:v>64</c:v>
                </c:pt>
                <c:pt idx="246">
                  <c:v>71</c:v>
                </c:pt>
                <c:pt idx="247">
                  <c:v>74</c:v>
                </c:pt>
                <c:pt idx="248">
                  <c:v>84</c:v>
                </c:pt>
                <c:pt idx="249">
                  <c:v>81</c:v>
                </c:pt>
                <c:pt idx="250">
                  <c:v>81</c:v>
                </c:pt>
                <c:pt idx="251">
                  <c:v>79</c:v>
                </c:pt>
                <c:pt idx="252">
                  <c:v>88</c:v>
                </c:pt>
                <c:pt idx="253">
                  <c:v>87</c:v>
                </c:pt>
                <c:pt idx="254">
                  <c:v>105</c:v>
                </c:pt>
                <c:pt idx="255">
                  <c:v>78</c:v>
                </c:pt>
                <c:pt idx="256">
                  <c:v>79</c:v>
                </c:pt>
                <c:pt idx="257">
                  <c:v>78</c:v>
                </c:pt>
                <c:pt idx="258">
                  <c:v>72</c:v>
                </c:pt>
                <c:pt idx="259">
                  <c:v>85</c:v>
                </c:pt>
                <c:pt idx="260">
                  <c:v>81</c:v>
                </c:pt>
                <c:pt idx="261">
                  <c:v>82</c:v>
                </c:pt>
                <c:pt idx="262">
                  <c:v>75</c:v>
                </c:pt>
                <c:pt idx="263">
                  <c:v>75</c:v>
                </c:pt>
                <c:pt idx="264">
                  <c:v>72</c:v>
                </c:pt>
                <c:pt idx="265">
                  <c:v>71</c:v>
                </c:pt>
                <c:pt idx="266">
                  <c:v>73</c:v>
                </c:pt>
                <c:pt idx="267">
                  <c:v>81</c:v>
                </c:pt>
                <c:pt idx="268">
                  <c:v>79</c:v>
                </c:pt>
                <c:pt idx="269">
                  <c:v>91</c:v>
                </c:pt>
                <c:pt idx="270">
                  <c:v>102</c:v>
                </c:pt>
                <c:pt idx="271">
                  <c:v>83</c:v>
                </c:pt>
                <c:pt idx="272">
                  <c:v>86</c:v>
                </c:pt>
                <c:pt idx="273">
                  <c:v>75</c:v>
                </c:pt>
                <c:pt idx="274">
                  <c:v>81</c:v>
                </c:pt>
                <c:pt idx="275">
                  <c:v>84</c:v>
                </c:pt>
                <c:pt idx="276">
                  <c:v>81</c:v>
                </c:pt>
                <c:pt idx="277">
                  <c:v>83</c:v>
                </c:pt>
                <c:pt idx="278">
                  <c:v>76</c:v>
                </c:pt>
                <c:pt idx="279">
                  <c:v>82</c:v>
                </c:pt>
                <c:pt idx="280">
                  <c:v>85</c:v>
                </c:pt>
                <c:pt idx="281">
                  <c:v>81</c:v>
                </c:pt>
                <c:pt idx="282">
                  <c:v>80</c:v>
                </c:pt>
                <c:pt idx="283">
                  <c:v>74</c:v>
                </c:pt>
                <c:pt idx="284">
                  <c:v>76</c:v>
                </c:pt>
                <c:pt idx="285">
                  <c:v>78</c:v>
                </c:pt>
                <c:pt idx="286">
                  <c:v>91</c:v>
                </c:pt>
                <c:pt idx="287">
                  <c:v>82</c:v>
                </c:pt>
                <c:pt idx="288">
                  <c:v>92</c:v>
                </c:pt>
                <c:pt idx="289">
                  <c:v>74</c:v>
                </c:pt>
                <c:pt idx="290">
                  <c:v>87</c:v>
                </c:pt>
                <c:pt idx="291">
                  <c:v>74</c:v>
                </c:pt>
                <c:pt idx="292">
                  <c:v>77</c:v>
                </c:pt>
                <c:pt idx="293">
                  <c:v>71</c:v>
                </c:pt>
                <c:pt idx="294">
                  <c:v>81</c:v>
                </c:pt>
                <c:pt idx="295">
                  <c:v>72</c:v>
                </c:pt>
                <c:pt idx="296">
                  <c:v>82</c:v>
                </c:pt>
                <c:pt idx="297">
                  <c:v>76</c:v>
                </c:pt>
                <c:pt idx="298">
                  <c:v>82</c:v>
                </c:pt>
                <c:pt idx="299">
                  <c:v>83</c:v>
                </c:pt>
                <c:pt idx="300">
                  <c:v>86</c:v>
                </c:pt>
                <c:pt idx="301">
                  <c:v>77</c:v>
                </c:pt>
                <c:pt idx="302">
                  <c:v>87</c:v>
                </c:pt>
                <c:pt idx="303">
                  <c:v>97</c:v>
                </c:pt>
                <c:pt idx="304">
                  <c:v>91</c:v>
                </c:pt>
                <c:pt idx="305">
                  <c:v>89</c:v>
                </c:pt>
                <c:pt idx="306">
                  <c:v>112</c:v>
                </c:pt>
                <c:pt idx="307">
                  <c:v>105</c:v>
                </c:pt>
                <c:pt idx="308">
                  <c:v>100</c:v>
                </c:pt>
                <c:pt idx="309">
                  <c:v>86</c:v>
                </c:pt>
                <c:pt idx="310">
                  <c:v>87</c:v>
                </c:pt>
                <c:pt idx="311">
                  <c:v>91</c:v>
                </c:pt>
                <c:pt idx="312">
                  <c:v>86</c:v>
                </c:pt>
                <c:pt idx="313">
                  <c:v>94</c:v>
                </c:pt>
                <c:pt idx="314">
                  <c:v>97</c:v>
                </c:pt>
                <c:pt idx="315">
                  <c:v>101</c:v>
                </c:pt>
                <c:pt idx="316">
                  <c:v>112</c:v>
                </c:pt>
                <c:pt idx="317">
                  <c:v>119</c:v>
                </c:pt>
                <c:pt idx="318">
                  <c:v>91</c:v>
                </c:pt>
                <c:pt idx="319">
                  <c:v>86</c:v>
                </c:pt>
                <c:pt idx="320">
                  <c:v>89</c:v>
                </c:pt>
                <c:pt idx="321">
                  <c:v>101</c:v>
                </c:pt>
                <c:pt idx="322">
                  <c:v>91</c:v>
                </c:pt>
                <c:pt idx="323">
                  <c:v>90</c:v>
                </c:pt>
                <c:pt idx="324">
                  <c:v>87</c:v>
                </c:pt>
                <c:pt idx="325">
                  <c:v>81</c:v>
                </c:pt>
                <c:pt idx="326">
                  <c:v>87</c:v>
                </c:pt>
                <c:pt idx="327">
                  <c:v>95</c:v>
                </c:pt>
                <c:pt idx="328">
                  <c:v>73</c:v>
                </c:pt>
                <c:pt idx="329">
                  <c:v>93</c:v>
                </c:pt>
                <c:pt idx="330">
                  <c:v>87</c:v>
                </c:pt>
                <c:pt idx="331">
                  <c:v>97</c:v>
                </c:pt>
                <c:pt idx="332">
                  <c:v>103</c:v>
                </c:pt>
                <c:pt idx="333">
                  <c:v>105</c:v>
                </c:pt>
                <c:pt idx="334">
                  <c:v>93</c:v>
                </c:pt>
                <c:pt idx="335">
                  <c:v>85</c:v>
                </c:pt>
                <c:pt idx="336">
                  <c:v>93</c:v>
                </c:pt>
                <c:pt idx="337">
                  <c:v>102</c:v>
                </c:pt>
                <c:pt idx="338">
                  <c:v>99</c:v>
                </c:pt>
                <c:pt idx="339">
                  <c:v>82</c:v>
                </c:pt>
                <c:pt idx="340">
                  <c:v>96</c:v>
                </c:pt>
                <c:pt idx="341">
                  <c:v>76</c:v>
                </c:pt>
                <c:pt idx="342">
                  <c:v>92</c:v>
                </c:pt>
                <c:pt idx="343">
                  <c:v>81</c:v>
                </c:pt>
                <c:pt idx="344">
                  <c:v>78</c:v>
                </c:pt>
                <c:pt idx="345">
                  <c:v>80</c:v>
                </c:pt>
                <c:pt idx="346">
                  <c:v>73</c:v>
                </c:pt>
                <c:pt idx="347">
                  <c:v>80</c:v>
                </c:pt>
                <c:pt idx="348">
                  <c:v>90</c:v>
                </c:pt>
                <c:pt idx="349">
                  <c:v>86</c:v>
                </c:pt>
                <c:pt idx="350">
                  <c:v>96</c:v>
                </c:pt>
                <c:pt idx="351">
                  <c:v>110</c:v>
                </c:pt>
                <c:pt idx="352">
                  <c:v>94</c:v>
                </c:pt>
                <c:pt idx="353">
                  <c:v>85</c:v>
                </c:pt>
                <c:pt idx="354">
                  <c:v>77</c:v>
                </c:pt>
                <c:pt idx="355">
                  <c:v>79</c:v>
                </c:pt>
                <c:pt idx="356">
                  <c:v>80</c:v>
                </c:pt>
                <c:pt idx="357">
                  <c:v>86</c:v>
                </c:pt>
                <c:pt idx="358">
                  <c:v>91</c:v>
                </c:pt>
                <c:pt idx="359">
                  <c:v>107</c:v>
                </c:pt>
                <c:pt idx="360">
                  <c:v>107</c:v>
                </c:pt>
                <c:pt idx="361">
                  <c:v>97</c:v>
                </c:pt>
                <c:pt idx="362">
                  <c:v>101</c:v>
                </c:pt>
                <c:pt idx="363">
                  <c:v>90</c:v>
                </c:pt>
                <c:pt idx="364">
                  <c:v>87</c:v>
                </c:pt>
                <c:pt idx="365">
                  <c:v>83</c:v>
                </c:pt>
                <c:pt idx="366">
                  <c:v>90</c:v>
                </c:pt>
                <c:pt idx="367">
                  <c:v>76</c:v>
                </c:pt>
                <c:pt idx="368">
                  <c:v>77</c:v>
                </c:pt>
                <c:pt idx="369">
                  <c:v>83</c:v>
                </c:pt>
                <c:pt idx="370">
                  <c:v>76</c:v>
                </c:pt>
                <c:pt idx="371">
                  <c:v>84</c:v>
                </c:pt>
                <c:pt idx="372">
                  <c:v>79</c:v>
                </c:pt>
                <c:pt idx="373">
                  <c:v>92</c:v>
                </c:pt>
                <c:pt idx="374">
                  <c:v>86</c:v>
                </c:pt>
                <c:pt idx="375">
                  <c:v>82</c:v>
                </c:pt>
                <c:pt idx="376">
                  <c:v>84</c:v>
                </c:pt>
                <c:pt idx="377">
                  <c:v>94</c:v>
                </c:pt>
                <c:pt idx="378">
                  <c:v>98</c:v>
                </c:pt>
                <c:pt idx="379">
                  <c:v>93</c:v>
                </c:pt>
                <c:pt idx="380">
                  <c:v>93</c:v>
                </c:pt>
                <c:pt idx="381">
                  <c:v>94</c:v>
                </c:pt>
                <c:pt idx="382">
                  <c:v>93</c:v>
                </c:pt>
                <c:pt idx="383">
                  <c:v>89</c:v>
                </c:pt>
                <c:pt idx="384">
                  <c:v>91</c:v>
                </c:pt>
                <c:pt idx="385">
                  <c:v>89</c:v>
                </c:pt>
                <c:pt idx="386">
                  <c:v>87</c:v>
                </c:pt>
                <c:pt idx="387">
                  <c:v>114</c:v>
                </c:pt>
                <c:pt idx="388">
                  <c:v>90</c:v>
                </c:pt>
                <c:pt idx="389">
                  <c:v>91</c:v>
                </c:pt>
                <c:pt idx="390">
                  <c:v>89</c:v>
                </c:pt>
                <c:pt idx="391">
                  <c:v>92</c:v>
                </c:pt>
                <c:pt idx="392">
                  <c:v>76</c:v>
                </c:pt>
                <c:pt idx="393">
                  <c:v>90</c:v>
                </c:pt>
                <c:pt idx="394">
                  <c:v>81</c:v>
                </c:pt>
                <c:pt idx="395">
                  <c:v>88</c:v>
                </c:pt>
                <c:pt idx="396">
                  <c:v>89</c:v>
                </c:pt>
                <c:pt idx="397">
                  <c:v>82</c:v>
                </c:pt>
                <c:pt idx="398">
                  <c:v>91</c:v>
                </c:pt>
                <c:pt idx="399">
                  <c:v>85</c:v>
                </c:pt>
                <c:pt idx="400">
                  <c:v>91</c:v>
                </c:pt>
                <c:pt idx="401">
                  <c:v>80</c:v>
                </c:pt>
                <c:pt idx="402">
                  <c:v>76</c:v>
                </c:pt>
                <c:pt idx="403">
                  <c:v>90</c:v>
                </c:pt>
                <c:pt idx="404">
                  <c:v>95</c:v>
                </c:pt>
                <c:pt idx="405">
                  <c:v>88</c:v>
                </c:pt>
                <c:pt idx="406">
                  <c:v>77</c:v>
                </c:pt>
                <c:pt idx="407">
                  <c:v>94</c:v>
                </c:pt>
                <c:pt idx="408">
                  <c:v>84</c:v>
                </c:pt>
                <c:pt idx="409">
                  <c:v>94</c:v>
                </c:pt>
                <c:pt idx="410">
                  <c:v>86</c:v>
                </c:pt>
                <c:pt idx="411">
                  <c:v>92</c:v>
                </c:pt>
                <c:pt idx="412">
                  <c:v>97</c:v>
                </c:pt>
                <c:pt idx="413">
                  <c:v>99</c:v>
                </c:pt>
                <c:pt idx="414">
                  <c:v>96</c:v>
                </c:pt>
                <c:pt idx="415">
                  <c:v>116</c:v>
                </c:pt>
                <c:pt idx="416">
                  <c:v>81</c:v>
                </c:pt>
                <c:pt idx="417">
                  <c:v>101</c:v>
                </c:pt>
                <c:pt idx="418">
                  <c:v>84</c:v>
                </c:pt>
                <c:pt idx="419">
                  <c:v>98</c:v>
                </c:pt>
                <c:pt idx="420">
                  <c:v>88</c:v>
                </c:pt>
                <c:pt idx="421">
                  <c:v>97</c:v>
                </c:pt>
                <c:pt idx="422">
                  <c:v>98</c:v>
                </c:pt>
                <c:pt idx="423">
                  <c:v>84</c:v>
                </c:pt>
                <c:pt idx="424">
                  <c:v>102</c:v>
                </c:pt>
                <c:pt idx="425">
                  <c:v>99</c:v>
                </c:pt>
                <c:pt idx="426">
                  <c:v>89</c:v>
                </c:pt>
                <c:pt idx="427">
                  <c:v>107</c:v>
                </c:pt>
                <c:pt idx="428">
                  <c:v>99</c:v>
                </c:pt>
                <c:pt idx="429">
                  <c:v>102</c:v>
                </c:pt>
                <c:pt idx="430">
                  <c:v>93</c:v>
                </c:pt>
                <c:pt idx="431">
                  <c:v>91</c:v>
                </c:pt>
                <c:pt idx="432">
                  <c:v>105</c:v>
                </c:pt>
                <c:pt idx="433">
                  <c:v>97</c:v>
                </c:pt>
                <c:pt idx="434">
                  <c:v>95</c:v>
                </c:pt>
                <c:pt idx="435">
                  <c:v>92</c:v>
                </c:pt>
                <c:pt idx="436">
                  <c:v>98</c:v>
                </c:pt>
                <c:pt idx="437">
                  <c:v>96</c:v>
                </c:pt>
                <c:pt idx="438">
                  <c:v>103</c:v>
                </c:pt>
                <c:pt idx="439">
                  <c:v>97</c:v>
                </c:pt>
                <c:pt idx="440">
                  <c:v>108</c:v>
                </c:pt>
                <c:pt idx="441">
                  <c:v>104</c:v>
                </c:pt>
                <c:pt idx="442">
                  <c:v>103</c:v>
                </c:pt>
                <c:pt idx="443">
                  <c:v>107</c:v>
                </c:pt>
                <c:pt idx="444">
                  <c:v>100</c:v>
                </c:pt>
                <c:pt idx="445">
                  <c:v>101</c:v>
                </c:pt>
                <c:pt idx="446">
                  <c:v>104</c:v>
                </c:pt>
                <c:pt idx="447">
                  <c:v>105</c:v>
                </c:pt>
                <c:pt idx="448">
                  <c:v>106</c:v>
                </c:pt>
                <c:pt idx="449">
                  <c:v>101</c:v>
                </c:pt>
                <c:pt idx="450">
                  <c:v>96</c:v>
                </c:pt>
                <c:pt idx="451">
                  <c:v>97</c:v>
                </c:pt>
                <c:pt idx="452">
                  <c:v>94</c:v>
                </c:pt>
                <c:pt idx="453">
                  <c:v>100</c:v>
                </c:pt>
                <c:pt idx="454">
                  <c:v>91</c:v>
                </c:pt>
                <c:pt idx="455">
                  <c:v>92</c:v>
                </c:pt>
                <c:pt idx="456">
                  <c:v>116</c:v>
                </c:pt>
                <c:pt idx="457">
                  <c:v>105</c:v>
                </c:pt>
                <c:pt idx="458">
                  <c:v>122</c:v>
                </c:pt>
                <c:pt idx="459">
                  <c:v>115</c:v>
                </c:pt>
                <c:pt idx="460">
                  <c:v>113</c:v>
                </c:pt>
                <c:pt idx="461">
                  <c:v>105</c:v>
                </c:pt>
                <c:pt idx="462">
                  <c:v>100</c:v>
                </c:pt>
                <c:pt idx="463">
                  <c:v>108</c:v>
                </c:pt>
                <c:pt idx="464">
                  <c:v>113</c:v>
                </c:pt>
                <c:pt idx="465">
                  <c:v>109</c:v>
                </c:pt>
                <c:pt idx="466">
                  <c:v>103</c:v>
                </c:pt>
                <c:pt idx="467">
                  <c:v>102</c:v>
                </c:pt>
                <c:pt idx="468">
                  <c:v>100</c:v>
                </c:pt>
                <c:pt idx="469">
                  <c:v>104</c:v>
                </c:pt>
                <c:pt idx="470">
                  <c:v>102</c:v>
                </c:pt>
                <c:pt idx="471">
                  <c:v>107</c:v>
                </c:pt>
                <c:pt idx="472">
                  <c:v>91</c:v>
                </c:pt>
                <c:pt idx="473">
                  <c:v>94</c:v>
                </c:pt>
                <c:pt idx="474">
                  <c:v>90</c:v>
                </c:pt>
                <c:pt idx="475">
                  <c:v>89</c:v>
                </c:pt>
                <c:pt idx="476">
                  <c:v>92</c:v>
                </c:pt>
                <c:pt idx="477">
                  <c:v>111</c:v>
                </c:pt>
                <c:pt idx="478">
                  <c:v>102</c:v>
                </c:pt>
                <c:pt idx="479">
                  <c:v>92</c:v>
                </c:pt>
                <c:pt idx="480">
                  <c:v>105</c:v>
                </c:pt>
                <c:pt idx="481">
                  <c:v>96</c:v>
                </c:pt>
                <c:pt idx="482">
                  <c:v>95</c:v>
                </c:pt>
                <c:pt idx="483">
                  <c:v>96</c:v>
                </c:pt>
              </c:numCache>
            </c:numRef>
          </c:val>
        </c:ser>
        <c:ser>
          <c:idx val="1"/>
          <c:order val="1"/>
          <c:tx>
            <c:strRef>
              <c:f>[14]Visualization!$D$1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[14]Visualization!$B$2:$B$485</c:f>
              <c:strCache>
                <c:ptCount val="484"/>
                <c:pt idx="0">
                  <c:v>09-21, 17:30</c:v>
                </c:pt>
                <c:pt idx="1">
                  <c:v>09-21, 17:45</c:v>
                </c:pt>
                <c:pt idx="2">
                  <c:v>09-21, 18:00</c:v>
                </c:pt>
                <c:pt idx="3">
                  <c:v>09-21, 18:05</c:v>
                </c:pt>
                <c:pt idx="4">
                  <c:v>09-21, 18:10</c:v>
                </c:pt>
                <c:pt idx="5">
                  <c:v>09-21, 18:15</c:v>
                </c:pt>
                <c:pt idx="6">
                  <c:v>09-21, 18:20</c:v>
                </c:pt>
                <c:pt idx="7">
                  <c:v>09-21, 18:25</c:v>
                </c:pt>
                <c:pt idx="8">
                  <c:v>09-21, 18:30</c:v>
                </c:pt>
                <c:pt idx="9">
                  <c:v>09-21, 18:35</c:v>
                </c:pt>
                <c:pt idx="10">
                  <c:v>09-21, 18:40</c:v>
                </c:pt>
                <c:pt idx="11">
                  <c:v>09-21, 18:45</c:v>
                </c:pt>
                <c:pt idx="12">
                  <c:v>09-21, 18:50</c:v>
                </c:pt>
                <c:pt idx="13">
                  <c:v>09-21, 19:00</c:v>
                </c:pt>
                <c:pt idx="14">
                  <c:v>09-21, 19:10</c:v>
                </c:pt>
                <c:pt idx="15">
                  <c:v>09-21, 19:15</c:v>
                </c:pt>
                <c:pt idx="16">
                  <c:v>09-21, 20:00</c:v>
                </c:pt>
                <c:pt idx="17">
                  <c:v>09-21, 20:30</c:v>
                </c:pt>
                <c:pt idx="18">
                  <c:v>09-21, 20:45</c:v>
                </c:pt>
                <c:pt idx="19">
                  <c:v>09-21, 21:00</c:v>
                </c:pt>
                <c:pt idx="20">
                  <c:v>09-21, 21:15</c:v>
                </c:pt>
                <c:pt idx="21">
                  <c:v>09-21, 21:30</c:v>
                </c:pt>
                <c:pt idx="22">
                  <c:v>09-21, 22:00</c:v>
                </c:pt>
                <c:pt idx="23">
                  <c:v>09-21, 23:00</c:v>
                </c:pt>
                <c:pt idx="24">
                  <c:v>09-21, 23:30</c:v>
                </c:pt>
                <c:pt idx="25">
                  <c:v>09-21, 23:35</c:v>
                </c:pt>
                <c:pt idx="26">
                  <c:v>09-21, 23:40</c:v>
                </c:pt>
                <c:pt idx="27">
                  <c:v>09-21, 23:50</c:v>
                </c:pt>
                <c:pt idx="28">
                  <c:v>09-22, 00:00</c:v>
                </c:pt>
                <c:pt idx="29">
                  <c:v>09-22, 01:00</c:v>
                </c:pt>
                <c:pt idx="30">
                  <c:v>09-22, 01:30</c:v>
                </c:pt>
                <c:pt idx="31">
                  <c:v>09-22, 02:00</c:v>
                </c:pt>
                <c:pt idx="32">
                  <c:v>09-22, 03:00</c:v>
                </c:pt>
                <c:pt idx="33">
                  <c:v>09-22, 04:00</c:v>
                </c:pt>
                <c:pt idx="34">
                  <c:v>09-22, 04:30</c:v>
                </c:pt>
                <c:pt idx="35">
                  <c:v>09-22, 05:00</c:v>
                </c:pt>
                <c:pt idx="36">
                  <c:v>09-22, 05:30</c:v>
                </c:pt>
                <c:pt idx="37">
                  <c:v>09-22, 06:30</c:v>
                </c:pt>
                <c:pt idx="38">
                  <c:v>09-22, 06:45</c:v>
                </c:pt>
                <c:pt idx="39">
                  <c:v>09-22, 06:50</c:v>
                </c:pt>
                <c:pt idx="40">
                  <c:v>09-22, 07:00</c:v>
                </c:pt>
                <c:pt idx="41">
                  <c:v>09-22, 08:00</c:v>
                </c:pt>
                <c:pt idx="42">
                  <c:v>09-22, 08:20</c:v>
                </c:pt>
                <c:pt idx="43">
                  <c:v>09-22, 09:00</c:v>
                </c:pt>
                <c:pt idx="44">
                  <c:v>09-22, 10:00</c:v>
                </c:pt>
                <c:pt idx="45">
                  <c:v>09-22, 10:05</c:v>
                </c:pt>
                <c:pt idx="46">
                  <c:v>09-22, 10:15</c:v>
                </c:pt>
                <c:pt idx="47">
                  <c:v>09-22, 10:30</c:v>
                </c:pt>
                <c:pt idx="48">
                  <c:v>09-22, 10:35</c:v>
                </c:pt>
                <c:pt idx="49">
                  <c:v>09-22, 10:40</c:v>
                </c:pt>
                <c:pt idx="50">
                  <c:v>09-22, 10:45</c:v>
                </c:pt>
                <c:pt idx="51">
                  <c:v>09-22, 10:50</c:v>
                </c:pt>
                <c:pt idx="52">
                  <c:v>09-22, 11:00</c:v>
                </c:pt>
                <c:pt idx="53">
                  <c:v>09-22, 11:10</c:v>
                </c:pt>
                <c:pt idx="54">
                  <c:v>09-22, 12:00</c:v>
                </c:pt>
                <c:pt idx="55">
                  <c:v>09-22, 12:55</c:v>
                </c:pt>
                <c:pt idx="56">
                  <c:v>09-22, 13:00</c:v>
                </c:pt>
                <c:pt idx="57">
                  <c:v>09-22, 13:05</c:v>
                </c:pt>
                <c:pt idx="58">
                  <c:v>09-22, 13:35</c:v>
                </c:pt>
                <c:pt idx="59">
                  <c:v>09-22, 13:40</c:v>
                </c:pt>
                <c:pt idx="60">
                  <c:v>09-22, 13:45</c:v>
                </c:pt>
                <c:pt idx="61">
                  <c:v>09-22, 13:50</c:v>
                </c:pt>
                <c:pt idx="62">
                  <c:v>09-22, 13:55</c:v>
                </c:pt>
                <c:pt idx="63">
                  <c:v>09-22, 14:00</c:v>
                </c:pt>
                <c:pt idx="64">
                  <c:v>09-22, 14:15</c:v>
                </c:pt>
                <c:pt idx="65">
                  <c:v>09-22, 14:30</c:v>
                </c:pt>
                <c:pt idx="66">
                  <c:v>09-22, 14:45</c:v>
                </c:pt>
                <c:pt idx="67">
                  <c:v>09-22, 15:00</c:v>
                </c:pt>
                <c:pt idx="68">
                  <c:v>09-22, 15:10</c:v>
                </c:pt>
                <c:pt idx="69">
                  <c:v>09-22, 15:30</c:v>
                </c:pt>
                <c:pt idx="70">
                  <c:v>09-22, 16:00</c:v>
                </c:pt>
                <c:pt idx="71">
                  <c:v>09-22, 16:30</c:v>
                </c:pt>
                <c:pt idx="72">
                  <c:v>09-22, 17:00</c:v>
                </c:pt>
                <c:pt idx="73">
                  <c:v>09-22, 19:00</c:v>
                </c:pt>
                <c:pt idx="74">
                  <c:v>09-22, 20:00</c:v>
                </c:pt>
                <c:pt idx="75">
                  <c:v>09-22, 20:30</c:v>
                </c:pt>
                <c:pt idx="76">
                  <c:v>09-22, 21:00</c:v>
                </c:pt>
                <c:pt idx="77">
                  <c:v>09-22, 22:00</c:v>
                </c:pt>
                <c:pt idx="78">
                  <c:v>09-22, 23:00</c:v>
                </c:pt>
                <c:pt idx="79">
                  <c:v>09-23, 00:00</c:v>
                </c:pt>
                <c:pt idx="80">
                  <c:v>09-23, 00:15</c:v>
                </c:pt>
                <c:pt idx="81">
                  <c:v>09-23, 01:00</c:v>
                </c:pt>
                <c:pt idx="82">
                  <c:v>09-23, 02:00</c:v>
                </c:pt>
                <c:pt idx="83">
                  <c:v>09-23, 02:15</c:v>
                </c:pt>
                <c:pt idx="84">
                  <c:v>09-23, 03:00</c:v>
                </c:pt>
                <c:pt idx="85">
                  <c:v>09-23, 03:30</c:v>
                </c:pt>
                <c:pt idx="86">
                  <c:v>09-23, 04:00</c:v>
                </c:pt>
                <c:pt idx="87">
                  <c:v>09-23, 04:15</c:v>
                </c:pt>
                <c:pt idx="88">
                  <c:v>09-23, 05:00</c:v>
                </c:pt>
                <c:pt idx="89">
                  <c:v>09-23, 06:00</c:v>
                </c:pt>
                <c:pt idx="90">
                  <c:v>09-23, 07:00</c:v>
                </c:pt>
                <c:pt idx="91">
                  <c:v>09-23, 08:00</c:v>
                </c:pt>
                <c:pt idx="92">
                  <c:v>09-23, 09:00</c:v>
                </c:pt>
                <c:pt idx="93">
                  <c:v>09-23, 10:00</c:v>
                </c:pt>
                <c:pt idx="94">
                  <c:v>09-23, 11:00</c:v>
                </c:pt>
                <c:pt idx="95">
                  <c:v>09-23, 12:00</c:v>
                </c:pt>
                <c:pt idx="96">
                  <c:v>09-23, 13:00</c:v>
                </c:pt>
                <c:pt idx="97">
                  <c:v>09-23, 14:00</c:v>
                </c:pt>
                <c:pt idx="98">
                  <c:v>09-23, 15:00</c:v>
                </c:pt>
                <c:pt idx="99">
                  <c:v>09-23, 16:00</c:v>
                </c:pt>
                <c:pt idx="100">
                  <c:v>09-23, 17:00</c:v>
                </c:pt>
                <c:pt idx="101">
                  <c:v>09-23, 18:00</c:v>
                </c:pt>
                <c:pt idx="102">
                  <c:v>09-23, 19:00</c:v>
                </c:pt>
                <c:pt idx="103">
                  <c:v>09-23, 20:00</c:v>
                </c:pt>
                <c:pt idx="104">
                  <c:v>09-23, 21:00</c:v>
                </c:pt>
                <c:pt idx="105">
                  <c:v>09-23, 22:00</c:v>
                </c:pt>
                <c:pt idx="106">
                  <c:v>09-23, 23:00</c:v>
                </c:pt>
                <c:pt idx="107">
                  <c:v>09-24, 00:00</c:v>
                </c:pt>
                <c:pt idx="108">
                  <c:v>09-24, 01:00</c:v>
                </c:pt>
                <c:pt idx="109">
                  <c:v>09-24, 02:00</c:v>
                </c:pt>
                <c:pt idx="110">
                  <c:v>09-24, 03:00</c:v>
                </c:pt>
                <c:pt idx="111">
                  <c:v>09-24, 04:00</c:v>
                </c:pt>
                <c:pt idx="112">
                  <c:v>09-24, 05:00</c:v>
                </c:pt>
                <c:pt idx="113">
                  <c:v>09-24, 06:30</c:v>
                </c:pt>
                <c:pt idx="114">
                  <c:v>09-24, 07:00</c:v>
                </c:pt>
                <c:pt idx="115">
                  <c:v>09-24, 07:30</c:v>
                </c:pt>
                <c:pt idx="116">
                  <c:v>09-24, 08:00</c:v>
                </c:pt>
                <c:pt idx="117">
                  <c:v>09-24, 08:30</c:v>
                </c:pt>
                <c:pt idx="118">
                  <c:v>09-24, 09:00</c:v>
                </c:pt>
                <c:pt idx="119">
                  <c:v>09-24, 10:00</c:v>
                </c:pt>
                <c:pt idx="120">
                  <c:v>09-24, 11:00</c:v>
                </c:pt>
                <c:pt idx="121">
                  <c:v>09-24, 12:00</c:v>
                </c:pt>
                <c:pt idx="122">
                  <c:v>09-24, 13:00</c:v>
                </c:pt>
                <c:pt idx="123">
                  <c:v>09-24, 14:00</c:v>
                </c:pt>
                <c:pt idx="124">
                  <c:v>09-24, 15:00</c:v>
                </c:pt>
                <c:pt idx="125">
                  <c:v>09-24, 15:10</c:v>
                </c:pt>
                <c:pt idx="126">
                  <c:v>09-24, 15:15</c:v>
                </c:pt>
                <c:pt idx="127">
                  <c:v>09-24, 15:20</c:v>
                </c:pt>
                <c:pt idx="128">
                  <c:v>09-24, 16:00</c:v>
                </c:pt>
                <c:pt idx="129">
                  <c:v>09-24, 17:00</c:v>
                </c:pt>
                <c:pt idx="130">
                  <c:v>09-24, 19:00</c:v>
                </c:pt>
                <c:pt idx="131">
                  <c:v>09-24, 20:00</c:v>
                </c:pt>
                <c:pt idx="132">
                  <c:v>09-24, 21:00</c:v>
                </c:pt>
                <c:pt idx="133">
                  <c:v>09-24, 22:00</c:v>
                </c:pt>
                <c:pt idx="134">
                  <c:v>09-24, 23:00</c:v>
                </c:pt>
                <c:pt idx="135">
                  <c:v>09-25, 00:00</c:v>
                </c:pt>
                <c:pt idx="136">
                  <c:v>09-25, 01:00</c:v>
                </c:pt>
                <c:pt idx="137">
                  <c:v>09-25, 02:00</c:v>
                </c:pt>
                <c:pt idx="138">
                  <c:v>09-25, 03:00</c:v>
                </c:pt>
                <c:pt idx="139">
                  <c:v>09-25, 04:00</c:v>
                </c:pt>
                <c:pt idx="140">
                  <c:v>09-25, 05:00</c:v>
                </c:pt>
                <c:pt idx="141">
                  <c:v>09-25, 06:00</c:v>
                </c:pt>
                <c:pt idx="142">
                  <c:v>09-25, 07:00</c:v>
                </c:pt>
                <c:pt idx="143">
                  <c:v>09-25, 08:00</c:v>
                </c:pt>
                <c:pt idx="144">
                  <c:v>09-25, 09:00</c:v>
                </c:pt>
                <c:pt idx="145">
                  <c:v>09-25, 10:00</c:v>
                </c:pt>
                <c:pt idx="146">
                  <c:v>09-25, 11:00</c:v>
                </c:pt>
                <c:pt idx="147">
                  <c:v>09-25, 12:00</c:v>
                </c:pt>
                <c:pt idx="148">
                  <c:v>09-25, 12:15</c:v>
                </c:pt>
                <c:pt idx="149">
                  <c:v>09-25, 13:00</c:v>
                </c:pt>
                <c:pt idx="150">
                  <c:v>09-25, 14:00</c:v>
                </c:pt>
                <c:pt idx="151">
                  <c:v>09-25, 15:00</c:v>
                </c:pt>
                <c:pt idx="152">
                  <c:v>09-25, 16:00</c:v>
                </c:pt>
                <c:pt idx="153">
                  <c:v>09-25, 17:00</c:v>
                </c:pt>
                <c:pt idx="154">
                  <c:v>09-25, 18:00</c:v>
                </c:pt>
                <c:pt idx="155">
                  <c:v>09-25, 19:00</c:v>
                </c:pt>
                <c:pt idx="156">
                  <c:v>09-25, 20:00</c:v>
                </c:pt>
                <c:pt idx="157">
                  <c:v>09-25, 21:00</c:v>
                </c:pt>
                <c:pt idx="158">
                  <c:v>09-25, 22:00</c:v>
                </c:pt>
                <c:pt idx="159">
                  <c:v>09-25, 23:00</c:v>
                </c:pt>
                <c:pt idx="160">
                  <c:v>09-26, 00:00</c:v>
                </c:pt>
                <c:pt idx="161">
                  <c:v>09-26, 01:00</c:v>
                </c:pt>
                <c:pt idx="162">
                  <c:v>09-26, 02:00</c:v>
                </c:pt>
                <c:pt idx="163">
                  <c:v>09-26, 03:00</c:v>
                </c:pt>
                <c:pt idx="164">
                  <c:v>09-26, 04:00</c:v>
                </c:pt>
                <c:pt idx="165">
                  <c:v>09-26, 05:00</c:v>
                </c:pt>
                <c:pt idx="166">
                  <c:v>09-26, 06:00</c:v>
                </c:pt>
                <c:pt idx="167">
                  <c:v>09-26, 07:00</c:v>
                </c:pt>
                <c:pt idx="168">
                  <c:v>09-26, 08:00</c:v>
                </c:pt>
                <c:pt idx="169">
                  <c:v>09-26, 09:00</c:v>
                </c:pt>
                <c:pt idx="170">
                  <c:v>09-26, 10:00</c:v>
                </c:pt>
                <c:pt idx="171">
                  <c:v>09-26, 11:00</c:v>
                </c:pt>
                <c:pt idx="172">
                  <c:v>09-26, 12:00</c:v>
                </c:pt>
                <c:pt idx="173">
                  <c:v>09-26, 13:00</c:v>
                </c:pt>
                <c:pt idx="174">
                  <c:v>09-26, 14:00</c:v>
                </c:pt>
                <c:pt idx="175">
                  <c:v>09-26, 15:00</c:v>
                </c:pt>
                <c:pt idx="176">
                  <c:v>09-26, 16:00</c:v>
                </c:pt>
                <c:pt idx="177">
                  <c:v>09-26, 17:00</c:v>
                </c:pt>
                <c:pt idx="178">
                  <c:v>09-26, 19:00</c:v>
                </c:pt>
                <c:pt idx="179">
                  <c:v>09-26, 20:00</c:v>
                </c:pt>
                <c:pt idx="180">
                  <c:v>09-26, 20:15</c:v>
                </c:pt>
                <c:pt idx="181">
                  <c:v>09-26, 20:30</c:v>
                </c:pt>
                <c:pt idx="182">
                  <c:v>09-26, 21:00</c:v>
                </c:pt>
                <c:pt idx="183">
                  <c:v>09-26, 22:00</c:v>
                </c:pt>
                <c:pt idx="184">
                  <c:v>09-26, 23:00</c:v>
                </c:pt>
                <c:pt idx="185">
                  <c:v>09-27, 00:00</c:v>
                </c:pt>
                <c:pt idx="186">
                  <c:v>09-27, 01:00</c:v>
                </c:pt>
                <c:pt idx="187">
                  <c:v>09-27, 02:00</c:v>
                </c:pt>
                <c:pt idx="188">
                  <c:v>09-27, 02:15</c:v>
                </c:pt>
                <c:pt idx="189">
                  <c:v>09-27, 02:30</c:v>
                </c:pt>
                <c:pt idx="190">
                  <c:v>09-27, 03:00</c:v>
                </c:pt>
                <c:pt idx="191">
                  <c:v>09-27, 04:00</c:v>
                </c:pt>
                <c:pt idx="192">
                  <c:v>09-27, 05:00</c:v>
                </c:pt>
                <c:pt idx="193">
                  <c:v>09-27, 06:00</c:v>
                </c:pt>
                <c:pt idx="194">
                  <c:v>09-27, 07:00</c:v>
                </c:pt>
                <c:pt idx="195">
                  <c:v>09-27, 08:00</c:v>
                </c:pt>
                <c:pt idx="196">
                  <c:v>09-27, 09:00</c:v>
                </c:pt>
                <c:pt idx="197">
                  <c:v>09-27, 10:00</c:v>
                </c:pt>
                <c:pt idx="198">
                  <c:v>09-27, 11:00</c:v>
                </c:pt>
                <c:pt idx="199">
                  <c:v>09-27, 12:00</c:v>
                </c:pt>
                <c:pt idx="200">
                  <c:v>09-27, 13:00</c:v>
                </c:pt>
                <c:pt idx="201">
                  <c:v>09-27, 14:00</c:v>
                </c:pt>
                <c:pt idx="202">
                  <c:v>09-27, 15:00</c:v>
                </c:pt>
                <c:pt idx="203">
                  <c:v>09-27, 16:00</c:v>
                </c:pt>
                <c:pt idx="204">
                  <c:v>09-27, 17:00</c:v>
                </c:pt>
                <c:pt idx="205">
                  <c:v>09-27, 18:00</c:v>
                </c:pt>
                <c:pt idx="206">
                  <c:v>09-27, 19:00</c:v>
                </c:pt>
                <c:pt idx="207">
                  <c:v>09-27, 19:45</c:v>
                </c:pt>
                <c:pt idx="208">
                  <c:v>09-27, 20:00</c:v>
                </c:pt>
                <c:pt idx="209">
                  <c:v>09-27, 20:15</c:v>
                </c:pt>
                <c:pt idx="210">
                  <c:v>09-27, 20:30</c:v>
                </c:pt>
                <c:pt idx="211">
                  <c:v>09-27, 21:00</c:v>
                </c:pt>
                <c:pt idx="212">
                  <c:v>09-27, 22:00</c:v>
                </c:pt>
                <c:pt idx="213">
                  <c:v>09-27, 23:00</c:v>
                </c:pt>
                <c:pt idx="214">
                  <c:v>09-27, 23:15</c:v>
                </c:pt>
                <c:pt idx="215">
                  <c:v>09-28, 00:00</c:v>
                </c:pt>
                <c:pt idx="216">
                  <c:v>09-28, 01:00</c:v>
                </c:pt>
                <c:pt idx="217">
                  <c:v>09-28, 02:00</c:v>
                </c:pt>
                <c:pt idx="218">
                  <c:v>09-28, 03:00</c:v>
                </c:pt>
                <c:pt idx="219">
                  <c:v>09-28, 04:00</c:v>
                </c:pt>
                <c:pt idx="220">
                  <c:v>09-28, 05:00</c:v>
                </c:pt>
                <c:pt idx="221">
                  <c:v>09-28, 06:00</c:v>
                </c:pt>
                <c:pt idx="222">
                  <c:v>09-28, 07:00</c:v>
                </c:pt>
                <c:pt idx="223">
                  <c:v>09-28, 08:00</c:v>
                </c:pt>
                <c:pt idx="224">
                  <c:v>09-28, 08:30</c:v>
                </c:pt>
                <c:pt idx="225">
                  <c:v>09-28, 09:00</c:v>
                </c:pt>
                <c:pt idx="226">
                  <c:v>09-28, 10:00</c:v>
                </c:pt>
                <c:pt idx="227">
                  <c:v>09-28, 11:00</c:v>
                </c:pt>
                <c:pt idx="228">
                  <c:v>09-28, 12:00</c:v>
                </c:pt>
                <c:pt idx="229">
                  <c:v>09-28, 13:00</c:v>
                </c:pt>
                <c:pt idx="230">
                  <c:v>09-28, 13:15</c:v>
                </c:pt>
                <c:pt idx="231">
                  <c:v>09-28, 14:00</c:v>
                </c:pt>
                <c:pt idx="232">
                  <c:v>09-28, 15:00</c:v>
                </c:pt>
                <c:pt idx="233">
                  <c:v>09-28, 16:00</c:v>
                </c:pt>
                <c:pt idx="234">
                  <c:v>09-28, 17:00</c:v>
                </c:pt>
                <c:pt idx="235">
                  <c:v>09-28, 18:00</c:v>
                </c:pt>
                <c:pt idx="236">
                  <c:v>09-28, 19:00</c:v>
                </c:pt>
                <c:pt idx="237">
                  <c:v>09-28, 20:00</c:v>
                </c:pt>
                <c:pt idx="238">
                  <c:v>09-28, 21:00</c:v>
                </c:pt>
                <c:pt idx="239">
                  <c:v>09-28, 22:00</c:v>
                </c:pt>
                <c:pt idx="240">
                  <c:v>09-28, 23:00</c:v>
                </c:pt>
                <c:pt idx="241">
                  <c:v>09-29, 00:00</c:v>
                </c:pt>
                <c:pt idx="242">
                  <c:v>09-29, 01:00</c:v>
                </c:pt>
                <c:pt idx="243">
                  <c:v>09-29, 02:00</c:v>
                </c:pt>
                <c:pt idx="244">
                  <c:v>09-29, 03:00</c:v>
                </c:pt>
                <c:pt idx="245">
                  <c:v>09-29, 04:00</c:v>
                </c:pt>
                <c:pt idx="246">
                  <c:v>09-29, 05:00</c:v>
                </c:pt>
                <c:pt idx="247">
                  <c:v>09-29, 06:00</c:v>
                </c:pt>
                <c:pt idx="248">
                  <c:v>09-29, 06:45</c:v>
                </c:pt>
                <c:pt idx="249">
                  <c:v>09-29, 07:00</c:v>
                </c:pt>
                <c:pt idx="250">
                  <c:v>09-29, 07:25</c:v>
                </c:pt>
                <c:pt idx="251">
                  <c:v>09-29, 07:30</c:v>
                </c:pt>
                <c:pt idx="252">
                  <c:v>09-29, 07:35</c:v>
                </c:pt>
                <c:pt idx="253">
                  <c:v>09-29, 08:00</c:v>
                </c:pt>
                <c:pt idx="254">
                  <c:v>09-29, 08:05</c:v>
                </c:pt>
                <c:pt idx="255">
                  <c:v>09-29, 08:15</c:v>
                </c:pt>
                <c:pt idx="256">
                  <c:v>09-29, 08:25</c:v>
                </c:pt>
                <c:pt idx="257">
                  <c:v>09-29, 08:45</c:v>
                </c:pt>
                <c:pt idx="258">
                  <c:v>09-29, 09:00</c:v>
                </c:pt>
                <c:pt idx="259">
                  <c:v>09-29, 09:15</c:v>
                </c:pt>
                <c:pt idx="260">
                  <c:v>09-29, 09:30</c:v>
                </c:pt>
                <c:pt idx="261">
                  <c:v>09-29, 09:35</c:v>
                </c:pt>
                <c:pt idx="262">
                  <c:v>09-29, 10:00</c:v>
                </c:pt>
                <c:pt idx="263">
                  <c:v>09-29, 10:30</c:v>
                </c:pt>
                <c:pt idx="264">
                  <c:v>09-29, 10:35</c:v>
                </c:pt>
                <c:pt idx="265">
                  <c:v>09-29, 10:40</c:v>
                </c:pt>
                <c:pt idx="266">
                  <c:v>09-29, 11:00</c:v>
                </c:pt>
                <c:pt idx="267">
                  <c:v>09-29, 11:05</c:v>
                </c:pt>
                <c:pt idx="268">
                  <c:v>09-29, 11:10</c:v>
                </c:pt>
                <c:pt idx="269">
                  <c:v>09-29, 12:00</c:v>
                </c:pt>
                <c:pt idx="270">
                  <c:v>09-29, 12:05</c:v>
                </c:pt>
                <c:pt idx="271">
                  <c:v>09-29, 12:10</c:v>
                </c:pt>
                <c:pt idx="272">
                  <c:v>09-29, 13:00</c:v>
                </c:pt>
                <c:pt idx="273">
                  <c:v>09-29, 14:00</c:v>
                </c:pt>
                <c:pt idx="274">
                  <c:v>09-29, 15:00</c:v>
                </c:pt>
                <c:pt idx="275">
                  <c:v>09-29, 16:00</c:v>
                </c:pt>
                <c:pt idx="276">
                  <c:v>09-29, 17:00</c:v>
                </c:pt>
                <c:pt idx="277">
                  <c:v>09-29, 17:30</c:v>
                </c:pt>
                <c:pt idx="278">
                  <c:v>09-29, 18:00</c:v>
                </c:pt>
                <c:pt idx="279">
                  <c:v>09-29, 19:00</c:v>
                </c:pt>
                <c:pt idx="280">
                  <c:v>09-29, 19:15</c:v>
                </c:pt>
                <c:pt idx="281">
                  <c:v>09-29, 20:00</c:v>
                </c:pt>
                <c:pt idx="282">
                  <c:v>09-29, 21:00</c:v>
                </c:pt>
                <c:pt idx="283">
                  <c:v>09-29, 22:30</c:v>
                </c:pt>
                <c:pt idx="284">
                  <c:v>09-29, 23:00</c:v>
                </c:pt>
                <c:pt idx="285">
                  <c:v>09-30, 00:00</c:v>
                </c:pt>
                <c:pt idx="286">
                  <c:v>09-30, 00:20</c:v>
                </c:pt>
                <c:pt idx="287">
                  <c:v>09-30, 01:00</c:v>
                </c:pt>
                <c:pt idx="288">
                  <c:v>09-30, 02:00</c:v>
                </c:pt>
                <c:pt idx="289">
                  <c:v>09-30, 03:00</c:v>
                </c:pt>
                <c:pt idx="290">
                  <c:v>09-30, 04:00</c:v>
                </c:pt>
                <c:pt idx="291">
                  <c:v>09-30, 05:00</c:v>
                </c:pt>
                <c:pt idx="292">
                  <c:v>09-30, 05:50</c:v>
                </c:pt>
                <c:pt idx="293">
                  <c:v>09-30, 06:00</c:v>
                </c:pt>
                <c:pt idx="294">
                  <c:v>09-30, 06:30</c:v>
                </c:pt>
                <c:pt idx="295">
                  <c:v>09-30, 07:00</c:v>
                </c:pt>
                <c:pt idx="296">
                  <c:v>09-30, 08:00</c:v>
                </c:pt>
                <c:pt idx="297">
                  <c:v>09-30, 09:00</c:v>
                </c:pt>
                <c:pt idx="298">
                  <c:v>09-30, 10:00</c:v>
                </c:pt>
                <c:pt idx="299">
                  <c:v>09-30, 11:00</c:v>
                </c:pt>
                <c:pt idx="300">
                  <c:v>09-30, 12:00</c:v>
                </c:pt>
                <c:pt idx="301">
                  <c:v>09-30, 13:00</c:v>
                </c:pt>
                <c:pt idx="302">
                  <c:v>09-30, 13:15</c:v>
                </c:pt>
                <c:pt idx="303">
                  <c:v>09-30, 13:30</c:v>
                </c:pt>
                <c:pt idx="304">
                  <c:v>09-30, 14:00</c:v>
                </c:pt>
                <c:pt idx="305">
                  <c:v>09-30, 15:00</c:v>
                </c:pt>
                <c:pt idx="306">
                  <c:v>09-30, 15:35</c:v>
                </c:pt>
                <c:pt idx="307">
                  <c:v>09-30, 16:00</c:v>
                </c:pt>
                <c:pt idx="308">
                  <c:v>09-30, 17:00</c:v>
                </c:pt>
                <c:pt idx="309">
                  <c:v>09-30, 18:00</c:v>
                </c:pt>
                <c:pt idx="310">
                  <c:v>09-30, 19:00</c:v>
                </c:pt>
                <c:pt idx="311">
                  <c:v>09-30, 20:00</c:v>
                </c:pt>
                <c:pt idx="312">
                  <c:v>09-30, 21:00</c:v>
                </c:pt>
                <c:pt idx="313">
                  <c:v>09-30, 22:00</c:v>
                </c:pt>
                <c:pt idx="314">
                  <c:v>09-30, 23:00</c:v>
                </c:pt>
                <c:pt idx="315">
                  <c:v>10-01, 00:00</c:v>
                </c:pt>
                <c:pt idx="316">
                  <c:v>10-01, 01:00</c:v>
                </c:pt>
                <c:pt idx="317">
                  <c:v>10-01, 02:00</c:v>
                </c:pt>
                <c:pt idx="318">
                  <c:v>10-01, 03:15</c:v>
                </c:pt>
                <c:pt idx="319">
                  <c:v>10-01, 04:00</c:v>
                </c:pt>
                <c:pt idx="320">
                  <c:v>10-01, 04:50</c:v>
                </c:pt>
                <c:pt idx="321">
                  <c:v>10-01, 05:00</c:v>
                </c:pt>
                <c:pt idx="322">
                  <c:v>10-01, 05:10</c:v>
                </c:pt>
                <c:pt idx="323">
                  <c:v>10-01, 05:15</c:v>
                </c:pt>
                <c:pt idx="324">
                  <c:v>10-01, 06:00</c:v>
                </c:pt>
                <c:pt idx="325">
                  <c:v>10-01, 07:00</c:v>
                </c:pt>
                <c:pt idx="326">
                  <c:v>10-01, 08:00</c:v>
                </c:pt>
                <c:pt idx="327">
                  <c:v>10-01, 09:00</c:v>
                </c:pt>
                <c:pt idx="328">
                  <c:v>10-01, 10:00</c:v>
                </c:pt>
                <c:pt idx="329">
                  <c:v>10-01, 11:00</c:v>
                </c:pt>
                <c:pt idx="330">
                  <c:v>10-01, 12:00</c:v>
                </c:pt>
                <c:pt idx="331">
                  <c:v>10-01, 13:00</c:v>
                </c:pt>
                <c:pt idx="332">
                  <c:v>10-01, 14:00</c:v>
                </c:pt>
                <c:pt idx="333">
                  <c:v>10-01, 15:00</c:v>
                </c:pt>
                <c:pt idx="334">
                  <c:v>10-01, 16:00</c:v>
                </c:pt>
                <c:pt idx="335">
                  <c:v>10-01, 17:00</c:v>
                </c:pt>
                <c:pt idx="336">
                  <c:v>10-01, 19:00</c:v>
                </c:pt>
                <c:pt idx="337">
                  <c:v>10-01, 20:00</c:v>
                </c:pt>
                <c:pt idx="338">
                  <c:v>10-01, 21:00</c:v>
                </c:pt>
                <c:pt idx="339">
                  <c:v>10-01, 22:00</c:v>
                </c:pt>
                <c:pt idx="340">
                  <c:v>10-01, 23:00</c:v>
                </c:pt>
                <c:pt idx="341">
                  <c:v>10-02, 00:00</c:v>
                </c:pt>
                <c:pt idx="342">
                  <c:v>10-02, 01:00</c:v>
                </c:pt>
                <c:pt idx="343">
                  <c:v>10-02, 02:00</c:v>
                </c:pt>
                <c:pt idx="344">
                  <c:v>10-02, 03:00</c:v>
                </c:pt>
                <c:pt idx="345">
                  <c:v>10-02, 04:00</c:v>
                </c:pt>
                <c:pt idx="346">
                  <c:v>10-02, 05:00</c:v>
                </c:pt>
                <c:pt idx="347">
                  <c:v>10-02, 06:00</c:v>
                </c:pt>
                <c:pt idx="348">
                  <c:v>10-02, 07:00</c:v>
                </c:pt>
                <c:pt idx="349">
                  <c:v>10-02, 08:00</c:v>
                </c:pt>
                <c:pt idx="350">
                  <c:v>10-02, 09:00</c:v>
                </c:pt>
                <c:pt idx="351">
                  <c:v>10-02, 09:30</c:v>
                </c:pt>
                <c:pt idx="352">
                  <c:v>10-02, 09:45</c:v>
                </c:pt>
                <c:pt idx="353">
                  <c:v>10-02, 10:00</c:v>
                </c:pt>
                <c:pt idx="354">
                  <c:v>10-02, 11:00</c:v>
                </c:pt>
                <c:pt idx="355">
                  <c:v>10-02, 12:00</c:v>
                </c:pt>
                <c:pt idx="356">
                  <c:v>10-02, 13:00</c:v>
                </c:pt>
                <c:pt idx="357">
                  <c:v>10-02, 14:00</c:v>
                </c:pt>
                <c:pt idx="358">
                  <c:v>10-02, 15:00</c:v>
                </c:pt>
                <c:pt idx="359">
                  <c:v>10-02, 16:00</c:v>
                </c:pt>
                <c:pt idx="360">
                  <c:v>10-02, 17:00</c:v>
                </c:pt>
                <c:pt idx="361">
                  <c:v>10-02, 18:00</c:v>
                </c:pt>
                <c:pt idx="362">
                  <c:v>10-02, 18:10</c:v>
                </c:pt>
                <c:pt idx="363">
                  <c:v>10-02, 19:00</c:v>
                </c:pt>
                <c:pt idx="364">
                  <c:v>10-02, 20:00</c:v>
                </c:pt>
                <c:pt idx="365">
                  <c:v>10-02, 21:00</c:v>
                </c:pt>
                <c:pt idx="366">
                  <c:v>10-02, 22:00</c:v>
                </c:pt>
                <c:pt idx="367">
                  <c:v>10-02, 23:00</c:v>
                </c:pt>
                <c:pt idx="368">
                  <c:v>10-03, 00:00</c:v>
                </c:pt>
                <c:pt idx="369">
                  <c:v>10-03, 01:00</c:v>
                </c:pt>
                <c:pt idx="370">
                  <c:v>10-03, 02:00</c:v>
                </c:pt>
                <c:pt idx="371">
                  <c:v>10-03, 03:00</c:v>
                </c:pt>
                <c:pt idx="372">
                  <c:v>10-03, 04:00</c:v>
                </c:pt>
                <c:pt idx="373">
                  <c:v>10-03, 05:00</c:v>
                </c:pt>
                <c:pt idx="374">
                  <c:v>10-03, 05:32</c:v>
                </c:pt>
                <c:pt idx="375">
                  <c:v>10-03, 06:00</c:v>
                </c:pt>
                <c:pt idx="376">
                  <c:v>10-03, 07:00</c:v>
                </c:pt>
                <c:pt idx="377">
                  <c:v>10-03, 08:00</c:v>
                </c:pt>
                <c:pt idx="378">
                  <c:v>10-03, 09:00</c:v>
                </c:pt>
                <c:pt idx="379">
                  <c:v>10-03, 10:00</c:v>
                </c:pt>
                <c:pt idx="380">
                  <c:v>10-03, 11:00</c:v>
                </c:pt>
                <c:pt idx="381">
                  <c:v>10-03, 12:00</c:v>
                </c:pt>
                <c:pt idx="382">
                  <c:v>10-03, 13:00</c:v>
                </c:pt>
                <c:pt idx="383">
                  <c:v>10-03, 14:00</c:v>
                </c:pt>
                <c:pt idx="384">
                  <c:v>10-03, 14:30</c:v>
                </c:pt>
                <c:pt idx="385">
                  <c:v>10-03, 15:00</c:v>
                </c:pt>
                <c:pt idx="386">
                  <c:v>10-03, 16:00</c:v>
                </c:pt>
                <c:pt idx="387">
                  <c:v>10-03, 16:45</c:v>
                </c:pt>
                <c:pt idx="388">
                  <c:v>10-03, 17:00</c:v>
                </c:pt>
                <c:pt idx="389">
                  <c:v>10-03, 18:00</c:v>
                </c:pt>
                <c:pt idx="390">
                  <c:v>10-03, 19:00</c:v>
                </c:pt>
                <c:pt idx="391">
                  <c:v>10-03, 20:00</c:v>
                </c:pt>
                <c:pt idx="392">
                  <c:v>10-03, 21:00</c:v>
                </c:pt>
                <c:pt idx="393">
                  <c:v>10-03, 22:00</c:v>
                </c:pt>
                <c:pt idx="394">
                  <c:v>10-03, 23:00</c:v>
                </c:pt>
                <c:pt idx="395">
                  <c:v>10-04, 00:00</c:v>
                </c:pt>
                <c:pt idx="396">
                  <c:v>10-04, 01:00</c:v>
                </c:pt>
                <c:pt idx="397">
                  <c:v>10-04, 02:00</c:v>
                </c:pt>
                <c:pt idx="398">
                  <c:v>10-04, 03:00</c:v>
                </c:pt>
                <c:pt idx="399">
                  <c:v>10-04, 04:00</c:v>
                </c:pt>
                <c:pt idx="400">
                  <c:v>10-04, 05:00</c:v>
                </c:pt>
                <c:pt idx="401">
                  <c:v>10-04, 06:00</c:v>
                </c:pt>
                <c:pt idx="402">
                  <c:v>10-04, 07:00</c:v>
                </c:pt>
                <c:pt idx="403">
                  <c:v>10-04, 08:00</c:v>
                </c:pt>
                <c:pt idx="404">
                  <c:v>10-04, 09:00</c:v>
                </c:pt>
                <c:pt idx="405">
                  <c:v>10-04, 10:00</c:v>
                </c:pt>
                <c:pt idx="406">
                  <c:v>10-04, 11:00</c:v>
                </c:pt>
                <c:pt idx="407">
                  <c:v>10-04, 12:00</c:v>
                </c:pt>
                <c:pt idx="408">
                  <c:v>10-04, 13:00</c:v>
                </c:pt>
                <c:pt idx="409">
                  <c:v>10-04, 14:00</c:v>
                </c:pt>
                <c:pt idx="410">
                  <c:v>10-04, 15:00</c:v>
                </c:pt>
                <c:pt idx="411">
                  <c:v>10-04, 16:00</c:v>
                </c:pt>
                <c:pt idx="412">
                  <c:v>10-04, 17:00</c:v>
                </c:pt>
                <c:pt idx="413">
                  <c:v>10-04, 17:30</c:v>
                </c:pt>
                <c:pt idx="414">
                  <c:v>10-04, 19:00</c:v>
                </c:pt>
                <c:pt idx="415">
                  <c:v>10-04, 20:00</c:v>
                </c:pt>
                <c:pt idx="416">
                  <c:v>10-04, 21:00</c:v>
                </c:pt>
                <c:pt idx="417">
                  <c:v>10-04, 22:00</c:v>
                </c:pt>
                <c:pt idx="418">
                  <c:v>10-04, 23:00</c:v>
                </c:pt>
                <c:pt idx="419">
                  <c:v>10-05, 00:00</c:v>
                </c:pt>
                <c:pt idx="420">
                  <c:v>10-05, 01:00</c:v>
                </c:pt>
                <c:pt idx="421">
                  <c:v>10-05, 02:00</c:v>
                </c:pt>
                <c:pt idx="422">
                  <c:v>10-05, 02:30</c:v>
                </c:pt>
                <c:pt idx="423">
                  <c:v>10-05, 03:00</c:v>
                </c:pt>
                <c:pt idx="424">
                  <c:v>10-05, 04:00</c:v>
                </c:pt>
                <c:pt idx="425">
                  <c:v>10-05, 04:30</c:v>
                </c:pt>
                <c:pt idx="426">
                  <c:v>10-05, 05:00</c:v>
                </c:pt>
                <c:pt idx="427">
                  <c:v>10-05, 06:00</c:v>
                </c:pt>
                <c:pt idx="428">
                  <c:v>10-05, 07:00</c:v>
                </c:pt>
                <c:pt idx="429">
                  <c:v>10-05, 08:00</c:v>
                </c:pt>
                <c:pt idx="430">
                  <c:v>10-05, 09:00</c:v>
                </c:pt>
                <c:pt idx="431">
                  <c:v>10-05, 10:00</c:v>
                </c:pt>
                <c:pt idx="432">
                  <c:v>10-05, 11:00</c:v>
                </c:pt>
                <c:pt idx="433">
                  <c:v>10-05, 12:00</c:v>
                </c:pt>
                <c:pt idx="434">
                  <c:v>10-05, 13:00</c:v>
                </c:pt>
                <c:pt idx="435">
                  <c:v>10-05, 14:00</c:v>
                </c:pt>
                <c:pt idx="436">
                  <c:v>10-05, 15:00</c:v>
                </c:pt>
                <c:pt idx="437">
                  <c:v>10-05, 16:00</c:v>
                </c:pt>
                <c:pt idx="438">
                  <c:v>10-05, 17:00</c:v>
                </c:pt>
                <c:pt idx="439">
                  <c:v>10-05, 18:00</c:v>
                </c:pt>
                <c:pt idx="440">
                  <c:v>10-05, 19:00</c:v>
                </c:pt>
                <c:pt idx="441">
                  <c:v>10-05, 19:15</c:v>
                </c:pt>
                <c:pt idx="442">
                  <c:v>10-05, 19:30</c:v>
                </c:pt>
                <c:pt idx="443">
                  <c:v>10-05, 20:00</c:v>
                </c:pt>
                <c:pt idx="444">
                  <c:v>10-05, 21:00</c:v>
                </c:pt>
                <c:pt idx="445">
                  <c:v>10-05, 22:00</c:v>
                </c:pt>
                <c:pt idx="446">
                  <c:v>10-05, 23:00</c:v>
                </c:pt>
                <c:pt idx="447">
                  <c:v>10-06, 00:00</c:v>
                </c:pt>
                <c:pt idx="448">
                  <c:v>10-06, 01:00</c:v>
                </c:pt>
                <c:pt idx="449">
                  <c:v>10-06, 02:00</c:v>
                </c:pt>
                <c:pt idx="450">
                  <c:v>10-06, 03:00</c:v>
                </c:pt>
                <c:pt idx="451">
                  <c:v>10-06, 04:00</c:v>
                </c:pt>
                <c:pt idx="452">
                  <c:v>10-06, 06:00</c:v>
                </c:pt>
                <c:pt idx="453">
                  <c:v>10-06, 07:00</c:v>
                </c:pt>
                <c:pt idx="454">
                  <c:v>10-06, 08:00</c:v>
                </c:pt>
                <c:pt idx="455">
                  <c:v>10-06, 09:00</c:v>
                </c:pt>
                <c:pt idx="456">
                  <c:v>10-06, 10:00</c:v>
                </c:pt>
                <c:pt idx="457">
                  <c:v>10-06, 11:00</c:v>
                </c:pt>
                <c:pt idx="458">
                  <c:v>10-06, 11:30</c:v>
                </c:pt>
                <c:pt idx="459">
                  <c:v>10-06, 12:00</c:v>
                </c:pt>
                <c:pt idx="460">
                  <c:v>10-06, 13:00</c:v>
                </c:pt>
                <c:pt idx="461">
                  <c:v>10-06, 14:00</c:v>
                </c:pt>
                <c:pt idx="462">
                  <c:v>10-06, 15:00</c:v>
                </c:pt>
                <c:pt idx="463">
                  <c:v>10-06, 16:00</c:v>
                </c:pt>
                <c:pt idx="464">
                  <c:v>10-06, 17:00</c:v>
                </c:pt>
                <c:pt idx="465">
                  <c:v>10-06, 18:00</c:v>
                </c:pt>
                <c:pt idx="466">
                  <c:v>10-06, 19:00</c:v>
                </c:pt>
                <c:pt idx="467">
                  <c:v>10-06, 20:00</c:v>
                </c:pt>
                <c:pt idx="468">
                  <c:v>10-06, 21:00</c:v>
                </c:pt>
                <c:pt idx="469">
                  <c:v>10-06, 22:00</c:v>
                </c:pt>
                <c:pt idx="470">
                  <c:v>10-06, 23:00</c:v>
                </c:pt>
                <c:pt idx="471">
                  <c:v>10-07, 00:00</c:v>
                </c:pt>
                <c:pt idx="472">
                  <c:v>10-07, 01:00</c:v>
                </c:pt>
                <c:pt idx="473">
                  <c:v>10-07, 02:00</c:v>
                </c:pt>
                <c:pt idx="474">
                  <c:v>10-07, 03:00</c:v>
                </c:pt>
                <c:pt idx="475">
                  <c:v>10-07, 04:00</c:v>
                </c:pt>
                <c:pt idx="476">
                  <c:v>10-07, 05:00</c:v>
                </c:pt>
                <c:pt idx="477">
                  <c:v>10-07, 06:00</c:v>
                </c:pt>
                <c:pt idx="478">
                  <c:v>10-07, 07:00</c:v>
                </c:pt>
                <c:pt idx="479">
                  <c:v>10-07, 08:00</c:v>
                </c:pt>
                <c:pt idx="480">
                  <c:v>10-07, 09:00</c:v>
                </c:pt>
                <c:pt idx="481">
                  <c:v>10-07, 10:00</c:v>
                </c:pt>
                <c:pt idx="482">
                  <c:v>10-07, 11:00</c:v>
                </c:pt>
                <c:pt idx="483">
                  <c:v>10-07, 12:00</c:v>
                </c:pt>
              </c:strCache>
            </c:strRef>
          </c:cat>
          <c:val>
            <c:numRef>
              <c:f>[14]Visualization!$D$2:$D$485</c:f>
              <c:numCache>
                <c:formatCode>General</c:formatCode>
                <c:ptCount val="484"/>
                <c:pt idx="118">
                  <c:v>181</c:v>
                </c:pt>
                <c:pt idx="188">
                  <c:v>167</c:v>
                </c:pt>
                <c:pt idx="189">
                  <c:v>171</c:v>
                </c:pt>
                <c:pt idx="190">
                  <c:v>163</c:v>
                </c:pt>
                <c:pt idx="191">
                  <c:v>178</c:v>
                </c:pt>
                <c:pt idx="192">
                  <c:v>169</c:v>
                </c:pt>
                <c:pt idx="193">
                  <c:v>169</c:v>
                </c:pt>
                <c:pt idx="194">
                  <c:v>169</c:v>
                </c:pt>
                <c:pt idx="195">
                  <c:v>171</c:v>
                </c:pt>
                <c:pt idx="196">
                  <c:v>175</c:v>
                </c:pt>
                <c:pt idx="197">
                  <c:v>183</c:v>
                </c:pt>
                <c:pt idx="198">
                  <c:v>183</c:v>
                </c:pt>
                <c:pt idx="199">
                  <c:v>180</c:v>
                </c:pt>
                <c:pt idx="200">
                  <c:v>183</c:v>
                </c:pt>
                <c:pt idx="201">
                  <c:v>181</c:v>
                </c:pt>
                <c:pt idx="202">
                  <c:v>177</c:v>
                </c:pt>
                <c:pt idx="203">
                  <c:v>193</c:v>
                </c:pt>
                <c:pt idx="204">
                  <c:v>189</c:v>
                </c:pt>
                <c:pt idx="205">
                  <c:v>177</c:v>
                </c:pt>
                <c:pt idx="206">
                  <c:v>190</c:v>
                </c:pt>
                <c:pt idx="207">
                  <c:v>210</c:v>
                </c:pt>
                <c:pt idx="208">
                  <c:v>169</c:v>
                </c:pt>
                <c:pt idx="209">
                  <c:v>166</c:v>
                </c:pt>
                <c:pt idx="210">
                  <c:v>174</c:v>
                </c:pt>
                <c:pt idx="211">
                  <c:v>166</c:v>
                </c:pt>
                <c:pt idx="212">
                  <c:v>170</c:v>
                </c:pt>
                <c:pt idx="213">
                  <c:v>168</c:v>
                </c:pt>
                <c:pt idx="214">
                  <c:v>157</c:v>
                </c:pt>
                <c:pt idx="215">
                  <c:v>176</c:v>
                </c:pt>
                <c:pt idx="216">
                  <c:v>174</c:v>
                </c:pt>
                <c:pt idx="217">
                  <c:v>178</c:v>
                </c:pt>
                <c:pt idx="218">
                  <c:v>186</c:v>
                </c:pt>
                <c:pt idx="219">
                  <c:v>165</c:v>
                </c:pt>
                <c:pt idx="220">
                  <c:v>175</c:v>
                </c:pt>
                <c:pt idx="221">
                  <c:v>176</c:v>
                </c:pt>
                <c:pt idx="222">
                  <c:v>176</c:v>
                </c:pt>
                <c:pt idx="223">
                  <c:v>179</c:v>
                </c:pt>
                <c:pt idx="224">
                  <c:v>155</c:v>
                </c:pt>
                <c:pt idx="225">
                  <c:v>185</c:v>
                </c:pt>
                <c:pt idx="226">
                  <c:v>202</c:v>
                </c:pt>
                <c:pt idx="227">
                  <c:v>182</c:v>
                </c:pt>
                <c:pt idx="228">
                  <c:v>187</c:v>
                </c:pt>
                <c:pt idx="229">
                  <c:v>172</c:v>
                </c:pt>
                <c:pt idx="230">
                  <c:v>202</c:v>
                </c:pt>
                <c:pt idx="231">
                  <c:v>190</c:v>
                </c:pt>
                <c:pt idx="232">
                  <c:v>176</c:v>
                </c:pt>
                <c:pt idx="233">
                  <c:v>172</c:v>
                </c:pt>
                <c:pt idx="234">
                  <c:v>184</c:v>
                </c:pt>
                <c:pt idx="235">
                  <c:v>177</c:v>
                </c:pt>
                <c:pt idx="236">
                  <c:v>171</c:v>
                </c:pt>
                <c:pt idx="237">
                  <c:v>177</c:v>
                </c:pt>
                <c:pt idx="238">
                  <c:v>167</c:v>
                </c:pt>
                <c:pt idx="239">
                  <c:v>179</c:v>
                </c:pt>
                <c:pt idx="240">
                  <c:v>169</c:v>
                </c:pt>
                <c:pt idx="241">
                  <c:v>195</c:v>
                </c:pt>
                <c:pt idx="242">
                  <c:v>189</c:v>
                </c:pt>
                <c:pt idx="243">
                  <c:v>186</c:v>
                </c:pt>
                <c:pt idx="244">
                  <c:v>181</c:v>
                </c:pt>
                <c:pt idx="245">
                  <c:v>178</c:v>
                </c:pt>
                <c:pt idx="246">
                  <c:v>174</c:v>
                </c:pt>
                <c:pt idx="247">
                  <c:v>175</c:v>
                </c:pt>
                <c:pt idx="248">
                  <c:v>169</c:v>
                </c:pt>
                <c:pt idx="249">
                  <c:v>197</c:v>
                </c:pt>
                <c:pt idx="250">
                  <c:v>169</c:v>
                </c:pt>
                <c:pt idx="251">
                  <c:v>175</c:v>
                </c:pt>
                <c:pt idx="252">
                  <c:v>176</c:v>
                </c:pt>
                <c:pt idx="253">
                  <c:v>171</c:v>
                </c:pt>
                <c:pt idx="254">
                  <c:v>161</c:v>
                </c:pt>
                <c:pt idx="255">
                  <c:v>183</c:v>
                </c:pt>
                <c:pt idx="256">
                  <c:v>172</c:v>
                </c:pt>
                <c:pt idx="257">
                  <c:v>184</c:v>
                </c:pt>
                <c:pt idx="258">
                  <c:v>164</c:v>
                </c:pt>
                <c:pt idx="259">
                  <c:v>193</c:v>
                </c:pt>
                <c:pt idx="260">
                  <c:v>179</c:v>
                </c:pt>
                <c:pt idx="261">
                  <c:v>183</c:v>
                </c:pt>
                <c:pt idx="262">
                  <c:v>188</c:v>
                </c:pt>
                <c:pt idx="263">
                  <c:v>178</c:v>
                </c:pt>
                <c:pt idx="264">
                  <c:v>163</c:v>
                </c:pt>
                <c:pt idx="265">
                  <c:v>176</c:v>
                </c:pt>
                <c:pt idx="266">
                  <c:v>188</c:v>
                </c:pt>
                <c:pt idx="267">
                  <c:v>200</c:v>
                </c:pt>
                <c:pt idx="268">
                  <c:v>179</c:v>
                </c:pt>
                <c:pt idx="269">
                  <c:v>182</c:v>
                </c:pt>
                <c:pt idx="270">
                  <c:v>139</c:v>
                </c:pt>
                <c:pt idx="271">
                  <c:v>169</c:v>
                </c:pt>
                <c:pt idx="272">
                  <c:v>192</c:v>
                </c:pt>
                <c:pt idx="273">
                  <c:v>177</c:v>
                </c:pt>
                <c:pt idx="274">
                  <c:v>181</c:v>
                </c:pt>
                <c:pt idx="275">
                  <c:v>186</c:v>
                </c:pt>
                <c:pt idx="276">
                  <c:v>177</c:v>
                </c:pt>
                <c:pt idx="277">
                  <c:v>182</c:v>
                </c:pt>
                <c:pt idx="278">
                  <c:v>182</c:v>
                </c:pt>
                <c:pt idx="279">
                  <c:v>185</c:v>
                </c:pt>
                <c:pt idx="280">
                  <c:v>182</c:v>
                </c:pt>
                <c:pt idx="281">
                  <c:v>181</c:v>
                </c:pt>
                <c:pt idx="282">
                  <c:v>181</c:v>
                </c:pt>
                <c:pt idx="283">
                  <c:v>192</c:v>
                </c:pt>
                <c:pt idx="284">
                  <c:v>205</c:v>
                </c:pt>
                <c:pt idx="285">
                  <c:v>184</c:v>
                </c:pt>
                <c:pt idx="286">
                  <c:v>173</c:v>
                </c:pt>
                <c:pt idx="287">
                  <c:v>197</c:v>
                </c:pt>
                <c:pt idx="288">
                  <c:v>189</c:v>
                </c:pt>
                <c:pt idx="289">
                  <c:v>191</c:v>
                </c:pt>
                <c:pt idx="290">
                  <c:v>180</c:v>
                </c:pt>
                <c:pt idx="291">
                  <c:v>192</c:v>
                </c:pt>
                <c:pt idx="292">
                  <c:v>187</c:v>
                </c:pt>
                <c:pt idx="293">
                  <c:v>204</c:v>
                </c:pt>
                <c:pt idx="294">
                  <c:v>167</c:v>
                </c:pt>
                <c:pt idx="295">
                  <c:v>192</c:v>
                </c:pt>
                <c:pt idx="296">
                  <c:v>191</c:v>
                </c:pt>
                <c:pt idx="297">
                  <c:v>177</c:v>
                </c:pt>
                <c:pt idx="298">
                  <c:v>185</c:v>
                </c:pt>
                <c:pt idx="299">
                  <c:v>186</c:v>
                </c:pt>
                <c:pt idx="300">
                  <c:v>171</c:v>
                </c:pt>
                <c:pt idx="301">
                  <c:v>175</c:v>
                </c:pt>
                <c:pt idx="302">
                  <c:v>161</c:v>
                </c:pt>
                <c:pt idx="303">
                  <c:v>170</c:v>
                </c:pt>
                <c:pt idx="304">
                  <c:v>172</c:v>
                </c:pt>
                <c:pt idx="305">
                  <c:v>178</c:v>
                </c:pt>
                <c:pt idx="306">
                  <c:v>179</c:v>
                </c:pt>
                <c:pt idx="307">
                  <c:v>187</c:v>
                </c:pt>
                <c:pt idx="308">
                  <c:v>179</c:v>
                </c:pt>
                <c:pt idx="309">
                  <c:v>179</c:v>
                </c:pt>
                <c:pt idx="310">
                  <c:v>174</c:v>
                </c:pt>
                <c:pt idx="311">
                  <c:v>193</c:v>
                </c:pt>
                <c:pt idx="312">
                  <c:v>188</c:v>
                </c:pt>
                <c:pt idx="313">
                  <c:v>181</c:v>
                </c:pt>
                <c:pt idx="314">
                  <c:v>181</c:v>
                </c:pt>
                <c:pt idx="315">
                  <c:v>182</c:v>
                </c:pt>
                <c:pt idx="316">
                  <c:v>190</c:v>
                </c:pt>
                <c:pt idx="317">
                  <c:v>180</c:v>
                </c:pt>
                <c:pt idx="318">
                  <c:v>184</c:v>
                </c:pt>
                <c:pt idx="319">
                  <c:v>181</c:v>
                </c:pt>
                <c:pt idx="320">
                  <c:v>185</c:v>
                </c:pt>
                <c:pt idx="321">
                  <c:v>167</c:v>
                </c:pt>
                <c:pt idx="322">
                  <c:v>162</c:v>
                </c:pt>
                <c:pt idx="323">
                  <c:v>172</c:v>
                </c:pt>
                <c:pt idx="324">
                  <c:v>189</c:v>
                </c:pt>
                <c:pt idx="325">
                  <c:v>192</c:v>
                </c:pt>
                <c:pt idx="326">
                  <c:v>216</c:v>
                </c:pt>
                <c:pt idx="327">
                  <c:v>187</c:v>
                </c:pt>
                <c:pt idx="328">
                  <c:v>180</c:v>
                </c:pt>
                <c:pt idx="329">
                  <c:v>187</c:v>
                </c:pt>
                <c:pt idx="330">
                  <c:v>201</c:v>
                </c:pt>
                <c:pt idx="331">
                  <c:v>185</c:v>
                </c:pt>
                <c:pt idx="332">
                  <c:v>194</c:v>
                </c:pt>
                <c:pt idx="333">
                  <c:v>187</c:v>
                </c:pt>
                <c:pt idx="334">
                  <c:v>178</c:v>
                </c:pt>
                <c:pt idx="335">
                  <c:v>183</c:v>
                </c:pt>
                <c:pt idx="336">
                  <c:v>176</c:v>
                </c:pt>
                <c:pt idx="337">
                  <c:v>193</c:v>
                </c:pt>
                <c:pt idx="338">
                  <c:v>197</c:v>
                </c:pt>
                <c:pt idx="339">
                  <c:v>217</c:v>
                </c:pt>
                <c:pt idx="340">
                  <c:v>199</c:v>
                </c:pt>
                <c:pt idx="341">
                  <c:v>200</c:v>
                </c:pt>
                <c:pt idx="342">
                  <c:v>186</c:v>
                </c:pt>
                <c:pt idx="343">
                  <c:v>189</c:v>
                </c:pt>
                <c:pt idx="344">
                  <c:v>173</c:v>
                </c:pt>
                <c:pt idx="345">
                  <c:v>193</c:v>
                </c:pt>
                <c:pt idx="346">
                  <c:v>194</c:v>
                </c:pt>
                <c:pt idx="347">
                  <c:v>187</c:v>
                </c:pt>
                <c:pt idx="348">
                  <c:v>181</c:v>
                </c:pt>
                <c:pt idx="349">
                  <c:v>180</c:v>
                </c:pt>
                <c:pt idx="350">
                  <c:v>182</c:v>
                </c:pt>
                <c:pt idx="351">
                  <c:v>167</c:v>
                </c:pt>
                <c:pt idx="352">
                  <c:v>165</c:v>
                </c:pt>
                <c:pt idx="353">
                  <c:v>165</c:v>
                </c:pt>
                <c:pt idx="354">
                  <c:v>192</c:v>
                </c:pt>
                <c:pt idx="355">
                  <c:v>195</c:v>
                </c:pt>
                <c:pt idx="356">
                  <c:v>190</c:v>
                </c:pt>
                <c:pt idx="357">
                  <c:v>189</c:v>
                </c:pt>
                <c:pt idx="358">
                  <c:v>184</c:v>
                </c:pt>
                <c:pt idx="359">
                  <c:v>181</c:v>
                </c:pt>
                <c:pt idx="360">
                  <c:v>185</c:v>
                </c:pt>
                <c:pt idx="361">
                  <c:v>191</c:v>
                </c:pt>
                <c:pt idx="362">
                  <c:v>168</c:v>
                </c:pt>
                <c:pt idx="363">
                  <c:v>177</c:v>
                </c:pt>
                <c:pt idx="364">
                  <c:v>178</c:v>
                </c:pt>
                <c:pt idx="365">
                  <c:v>190</c:v>
                </c:pt>
                <c:pt idx="366">
                  <c:v>186</c:v>
                </c:pt>
                <c:pt idx="367">
                  <c:v>189</c:v>
                </c:pt>
                <c:pt idx="368">
                  <c:v>190</c:v>
                </c:pt>
                <c:pt idx="369">
                  <c:v>187</c:v>
                </c:pt>
                <c:pt idx="370">
                  <c:v>185</c:v>
                </c:pt>
                <c:pt idx="371">
                  <c:v>199</c:v>
                </c:pt>
                <c:pt idx="372">
                  <c:v>174</c:v>
                </c:pt>
                <c:pt idx="373">
                  <c:v>184</c:v>
                </c:pt>
                <c:pt idx="374">
                  <c:v>180</c:v>
                </c:pt>
                <c:pt idx="375">
                  <c:v>189</c:v>
                </c:pt>
                <c:pt idx="376">
                  <c:v>178</c:v>
                </c:pt>
                <c:pt idx="377">
                  <c:v>182</c:v>
                </c:pt>
                <c:pt idx="378">
                  <c:v>189</c:v>
                </c:pt>
                <c:pt idx="379">
                  <c:v>170</c:v>
                </c:pt>
                <c:pt idx="380">
                  <c:v>172</c:v>
                </c:pt>
                <c:pt idx="381">
                  <c:v>188</c:v>
                </c:pt>
                <c:pt idx="382">
                  <c:v>187</c:v>
                </c:pt>
                <c:pt idx="383">
                  <c:v>200</c:v>
                </c:pt>
                <c:pt idx="384">
                  <c:v>200</c:v>
                </c:pt>
                <c:pt idx="385">
                  <c:v>181</c:v>
                </c:pt>
                <c:pt idx="386">
                  <c:v>183</c:v>
                </c:pt>
                <c:pt idx="387">
                  <c:v>166</c:v>
                </c:pt>
                <c:pt idx="388">
                  <c:v>192</c:v>
                </c:pt>
                <c:pt idx="389">
                  <c:v>175</c:v>
                </c:pt>
                <c:pt idx="390">
                  <c:v>198</c:v>
                </c:pt>
                <c:pt idx="391">
                  <c:v>181</c:v>
                </c:pt>
                <c:pt idx="392">
                  <c:v>200</c:v>
                </c:pt>
                <c:pt idx="393">
                  <c:v>176</c:v>
                </c:pt>
                <c:pt idx="394">
                  <c:v>190</c:v>
                </c:pt>
                <c:pt idx="395">
                  <c:v>189</c:v>
                </c:pt>
                <c:pt idx="396">
                  <c:v>187</c:v>
                </c:pt>
                <c:pt idx="397">
                  <c:v>189</c:v>
                </c:pt>
                <c:pt idx="398">
                  <c:v>179</c:v>
                </c:pt>
                <c:pt idx="399">
                  <c:v>191</c:v>
                </c:pt>
                <c:pt idx="400">
                  <c:v>173</c:v>
                </c:pt>
                <c:pt idx="402">
                  <c:v>177</c:v>
                </c:pt>
                <c:pt idx="403">
                  <c:v>173</c:v>
                </c:pt>
                <c:pt idx="404">
                  <c:v>179</c:v>
                </c:pt>
                <c:pt idx="405">
                  <c:v>193</c:v>
                </c:pt>
                <c:pt idx="406">
                  <c:v>197</c:v>
                </c:pt>
                <c:pt idx="407">
                  <c:v>188</c:v>
                </c:pt>
                <c:pt idx="408">
                  <c:v>195</c:v>
                </c:pt>
                <c:pt idx="409">
                  <c:v>172</c:v>
                </c:pt>
                <c:pt idx="410">
                  <c:v>187</c:v>
                </c:pt>
                <c:pt idx="411">
                  <c:v>173</c:v>
                </c:pt>
                <c:pt idx="412">
                  <c:v>196</c:v>
                </c:pt>
                <c:pt idx="413">
                  <c:v>195</c:v>
                </c:pt>
                <c:pt idx="414">
                  <c:v>188</c:v>
                </c:pt>
                <c:pt idx="415">
                  <c:v>189</c:v>
                </c:pt>
                <c:pt idx="416">
                  <c:v>182</c:v>
                </c:pt>
                <c:pt idx="417">
                  <c:v>195</c:v>
                </c:pt>
                <c:pt idx="418">
                  <c:v>203</c:v>
                </c:pt>
                <c:pt idx="419">
                  <c:v>189</c:v>
                </c:pt>
                <c:pt idx="420">
                  <c:v>184</c:v>
                </c:pt>
                <c:pt idx="421">
                  <c:v>176</c:v>
                </c:pt>
                <c:pt idx="423">
                  <c:v>182</c:v>
                </c:pt>
                <c:pt idx="424">
                  <c:v>175</c:v>
                </c:pt>
                <c:pt idx="425">
                  <c:v>204</c:v>
                </c:pt>
                <c:pt idx="426">
                  <c:v>198</c:v>
                </c:pt>
                <c:pt idx="427">
                  <c:v>187</c:v>
                </c:pt>
                <c:pt idx="428">
                  <c:v>190</c:v>
                </c:pt>
                <c:pt idx="429">
                  <c:v>189</c:v>
                </c:pt>
                <c:pt idx="430">
                  <c:v>204</c:v>
                </c:pt>
                <c:pt idx="431">
                  <c:v>185</c:v>
                </c:pt>
                <c:pt idx="432">
                  <c:v>183</c:v>
                </c:pt>
                <c:pt idx="433">
                  <c:v>187</c:v>
                </c:pt>
                <c:pt idx="434">
                  <c:v>183</c:v>
                </c:pt>
                <c:pt idx="435">
                  <c:v>171</c:v>
                </c:pt>
                <c:pt idx="436">
                  <c:v>183</c:v>
                </c:pt>
                <c:pt idx="437">
                  <c:v>193</c:v>
                </c:pt>
                <c:pt idx="438">
                  <c:v>175</c:v>
                </c:pt>
                <c:pt idx="439">
                  <c:v>180</c:v>
                </c:pt>
                <c:pt idx="440">
                  <c:v>186</c:v>
                </c:pt>
                <c:pt idx="441">
                  <c:v>188</c:v>
                </c:pt>
                <c:pt idx="442">
                  <c:v>188</c:v>
                </c:pt>
                <c:pt idx="443">
                  <c:v>187</c:v>
                </c:pt>
                <c:pt idx="444">
                  <c:v>183</c:v>
                </c:pt>
                <c:pt idx="445">
                  <c:v>174</c:v>
                </c:pt>
                <c:pt idx="446">
                  <c:v>162</c:v>
                </c:pt>
                <c:pt idx="447">
                  <c:v>165</c:v>
                </c:pt>
                <c:pt idx="448">
                  <c:v>169</c:v>
                </c:pt>
                <c:pt idx="449">
                  <c:v>150</c:v>
                </c:pt>
                <c:pt idx="450">
                  <c:v>155</c:v>
                </c:pt>
                <c:pt idx="451">
                  <c:v>159</c:v>
                </c:pt>
                <c:pt idx="452">
                  <c:v>140</c:v>
                </c:pt>
                <c:pt idx="453">
                  <c:v>144</c:v>
                </c:pt>
                <c:pt idx="454">
                  <c:v>147</c:v>
                </c:pt>
                <c:pt idx="455">
                  <c:v>148</c:v>
                </c:pt>
                <c:pt idx="456">
                  <c:v>167</c:v>
                </c:pt>
                <c:pt idx="457">
                  <c:v>157</c:v>
                </c:pt>
                <c:pt idx="458">
                  <c:v>161</c:v>
                </c:pt>
                <c:pt idx="459">
                  <c:v>157</c:v>
                </c:pt>
                <c:pt idx="460">
                  <c:v>172</c:v>
                </c:pt>
                <c:pt idx="461">
                  <c:v>155</c:v>
                </c:pt>
                <c:pt idx="462">
                  <c:v>160</c:v>
                </c:pt>
                <c:pt idx="463">
                  <c:v>158</c:v>
                </c:pt>
                <c:pt idx="464">
                  <c:v>152</c:v>
                </c:pt>
                <c:pt idx="465">
                  <c:v>154</c:v>
                </c:pt>
                <c:pt idx="466">
                  <c:v>148</c:v>
                </c:pt>
                <c:pt idx="467">
                  <c:v>169</c:v>
                </c:pt>
                <c:pt idx="468">
                  <c:v>168</c:v>
                </c:pt>
                <c:pt idx="469">
                  <c:v>162</c:v>
                </c:pt>
                <c:pt idx="470">
                  <c:v>163</c:v>
                </c:pt>
                <c:pt idx="471">
                  <c:v>152</c:v>
                </c:pt>
                <c:pt idx="472">
                  <c:v>154</c:v>
                </c:pt>
                <c:pt idx="473">
                  <c:v>149</c:v>
                </c:pt>
                <c:pt idx="474">
                  <c:v>150</c:v>
                </c:pt>
                <c:pt idx="475">
                  <c:v>161</c:v>
                </c:pt>
                <c:pt idx="476">
                  <c:v>155</c:v>
                </c:pt>
                <c:pt idx="477">
                  <c:v>157</c:v>
                </c:pt>
                <c:pt idx="478">
                  <c:v>156</c:v>
                </c:pt>
                <c:pt idx="479">
                  <c:v>150</c:v>
                </c:pt>
                <c:pt idx="480">
                  <c:v>172</c:v>
                </c:pt>
                <c:pt idx="481">
                  <c:v>143</c:v>
                </c:pt>
                <c:pt idx="482">
                  <c:v>143</c:v>
                </c:pt>
                <c:pt idx="483">
                  <c:v>153</c:v>
                </c:pt>
              </c:numCache>
            </c:numRef>
          </c:val>
        </c:ser>
        <c:ser>
          <c:idx val="2"/>
          <c:order val="2"/>
          <c:tx>
            <c:strRef>
              <c:f>[14]Visualization!$E$1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[14]Visualization!$B$2:$B$485</c:f>
              <c:strCache>
                <c:ptCount val="484"/>
                <c:pt idx="0">
                  <c:v>09-21, 17:30</c:v>
                </c:pt>
                <c:pt idx="1">
                  <c:v>09-21, 17:45</c:v>
                </c:pt>
                <c:pt idx="2">
                  <c:v>09-21, 18:00</c:v>
                </c:pt>
                <c:pt idx="3">
                  <c:v>09-21, 18:05</c:v>
                </c:pt>
                <c:pt idx="4">
                  <c:v>09-21, 18:10</c:v>
                </c:pt>
                <c:pt idx="5">
                  <c:v>09-21, 18:15</c:v>
                </c:pt>
                <c:pt idx="6">
                  <c:v>09-21, 18:20</c:v>
                </c:pt>
                <c:pt idx="7">
                  <c:v>09-21, 18:25</c:v>
                </c:pt>
                <c:pt idx="8">
                  <c:v>09-21, 18:30</c:v>
                </c:pt>
                <c:pt idx="9">
                  <c:v>09-21, 18:35</c:v>
                </c:pt>
                <c:pt idx="10">
                  <c:v>09-21, 18:40</c:v>
                </c:pt>
                <c:pt idx="11">
                  <c:v>09-21, 18:45</c:v>
                </c:pt>
                <c:pt idx="12">
                  <c:v>09-21, 18:50</c:v>
                </c:pt>
                <c:pt idx="13">
                  <c:v>09-21, 19:00</c:v>
                </c:pt>
                <c:pt idx="14">
                  <c:v>09-21, 19:10</c:v>
                </c:pt>
                <c:pt idx="15">
                  <c:v>09-21, 19:15</c:v>
                </c:pt>
                <c:pt idx="16">
                  <c:v>09-21, 20:00</c:v>
                </c:pt>
                <c:pt idx="17">
                  <c:v>09-21, 20:30</c:v>
                </c:pt>
                <c:pt idx="18">
                  <c:v>09-21, 20:45</c:v>
                </c:pt>
                <c:pt idx="19">
                  <c:v>09-21, 21:00</c:v>
                </c:pt>
                <c:pt idx="20">
                  <c:v>09-21, 21:15</c:v>
                </c:pt>
                <c:pt idx="21">
                  <c:v>09-21, 21:30</c:v>
                </c:pt>
                <c:pt idx="22">
                  <c:v>09-21, 22:00</c:v>
                </c:pt>
                <c:pt idx="23">
                  <c:v>09-21, 23:00</c:v>
                </c:pt>
                <c:pt idx="24">
                  <c:v>09-21, 23:30</c:v>
                </c:pt>
                <c:pt idx="25">
                  <c:v>09-21, 23:35</c:v>
                </c:pt>
                <c:pt idx="26">
                  <c:v>09-21, 23:40</c:v>
                </c:pt>
                <c:pt idx="27">
                  <c:v>09-21, 23:50</c:v>
                </c:pt>
                <c:pt idx="28">
                  <c:v>09-22, 00:00</c:v>
                </c:pt>
                <c:pt idx="29">
                  <c:v>09-22, 01:00</c:v>
                </c:pt>
                <c:pt idx="30">
                  <c:v>09-22, 01:30</c:v>
                </c:pt>
                <c:pt idx="31">
                  <c:v>09-22, 02:00</c:v>
                </c:pt>
                <c:pt idx="32">
                  <c:v>09-22, 03:00</c:v>
                </c:pt>
                <c:pt idx="33">
                  <c:v>09-22, 04:00</c:v>
                </c:pt>
                <c:pt idx="34">
                  <c:v>09-22, 04:30</c:v>
                </c:pt>
                <c:pt idx="35">
                  <c:v>09-22, 05:00</c:v>
                </c:pt>
                <c:pt idx="36">
                  <c:v>09-22, 05:30</c:v>
                </c:pt>
                <c:pt idx="37">
                  <c:v>09-22, 06:30</c:v>
                </c:pt>
                <c:pt idx="38">
                  <c:v>09-22, 06:45</c:v>
                </c:pt>
                <c:pt idx="39">
                  <c:v>09-22, 06:50</c:v>
                </c:pt>
                <c:pt idx="40">
                  <c:v>09-22, 07:00</c:v>
                </c:pt>
                <c:pt idx="41">
                  <c:v>09-22, 08:00</c:v>
                </c:pt>
                <c:pt idx="42">
                  <c:v>09-22, 08:20</c:v>
                </c:pt>
                <c:pt idx="43">
                  <c:v>09-22, 09:00</c:v>
                </c:pt>
                <c:pt idx="44">
                  <c:v>09-22, 10:00</c:v>
                </c:pt>
                <c:pt idx="45">
                  <c:v>09-22, 10:05</c:v>
                </c:pt>
                <c:pt idx="46">
                  <c:v>09-22, 10:15</c:v>
                </c:pt>
                <c:pt idx="47">
                  <c:v>09-22, 10:30</c:v>
                </c:pt>
                <c:pt idx="48">
                  <c:v>09-22, 10:35</c:v>
                </c:pt>
                <c:pt idx="49">
                  <c:v>09-22, 10:40</c:v>
                </c:pt>
                <c:pt idx="50">
                  <c:v>09-22, 10:45</c:v>
                </c:pt>
                <c:pt idx="51">
                  <c:v>09-22, 10:50</c:v>
                </c:pt>
                <c:pt idx="52">
                  <c:v>09-22, 11:00</c:v>
                </c:pt>
                <c:pt idx="53">
                  <c:v>09-22, 11:10</c:v>
                </c:pt>
                <c:pt idx="54">
                  <c:v>09-22, 12:00</c:v>
                </c:pt>
                <c:pt idx="55">
                  <c:v>09-22, 12:55</c:v>
                </c:pt>
                <c:pt idx="56">
                  <c:v>09-22, 13:00</c:v>
                </c:pt>
                <c:pt idx="57">
                  <c:v>09-22, 13:05</c:v>
                </c:pt>
                <c:pt idx="58">
                  <c:v>09-22, 13:35</c:v>
                </c:pt>
                <c:pt idx="59">
                  <c:v>09-22, 13:40</c:v>
                </c:pt>
                <c:pt idx="60">
                  <c:v>09-22, 13:45</c:v>
                </c:pt>
                <c:pt idx="61">
                  <c:v>09-22, 13:50</c:v>
                </c:pt>
                <c:pt idx="62">
                  <c:v>09-22, 13:55</c:v>
                </c:pt>
                <c:pt idx="63">
                  <c:v>09-22, 14:00</c:v>
                </c:pt>
                <c:pt idx="64">
                  <c:v>09-22, 14:15</c:v>
                </c:pt>
                <c:pt idx="65">
                  <c:v>09-22, 14:30</c:v>
                </c:pt>
                <c:pt idx="66">
                  <c:v>09-22, 14:45</c:v>
                </c:pt>
                <c:pt idx="67">
                  <c:v>09-22, 15:00</c:v>
                </c:pt>
                <c:pt idx="68">
                  <c:v>09-22, 15:10</c:v>
                </c:pt>
                <c:pt idx="69">
                  <c:v>09-22, 15:30</c:v>
                </c:pt>
                <c:pt idx="70">
                  <c:v>09-22, 16:00</c:v>
                </c:pt>
                <c:pt idx="71">
                  <c:v>09-22, 16:30</c:v>
                </c:pt>
                <c:pt idx="72">
                  <c:v>09-22, 17:00</c:v>
                </c:pt>
                <c:pt idx="73">
                  <c:v>09-22, 19:00</c:v>
                </c:pt>
                <c:pt idx="74">
                  <c:v>09-22, 20:00</c:v>
                </c:pt>
                <c:pt idx="75">
                  <c:v>09-22, 20:30</c:v>
                </c:pt>
                <c:pt idx="76">
                  <c:v>09-22, 21:00</c:v>
                </c:pt>
                <c:pt idx="77">
                  <c:v>09-22, 22:00</c:v>
                </c:pt>
                <c:pt idx="78">
                  <c:v>09-22, 23:00</c:v>
                </c:pt>
                <c:pt idx="79">
                  <c:v>09-23, 00:00</c:v>
                </c:pt>
                <c:pt idx="80">
                  <c:v>09-23, 00:15</c:v>
                </c:pt>
                <c:pt idx="81">
                  <c:v>09-23, 01:00</c:v>
                </c:pt>
                <c:pt idx="82">
                  <c:v>09-23, 02:00</c:v>
                </c:pt>
                <c:pt idx="83">
                  <c:v>09-23, 02:15</c:v>
                </c:pt>
                <c:pt idx="84">
                  <c:v>09-23, 03:00</c:v>
                </c:pt>
                <c:pt idx="85">
                  <c:v>09-23, 03:30</c:v>
                </c:pt>
                <c:pt idx="86">
                  <c:v>09-23, 04:00</c:v>
                </c:pt>
                <c:pt idx="87">
                  <c:v>09-23, 04:15</c:v>
                </c:pt>
                <c:pt idx="88">
                  <c:v>09-23, 05:00</c:v>
                </c:pt>
                <c:pt idx="89">
                  <c:v>09-23, 06:00</c:v>
                </c:pt>
                <c:pt idx="90">
                  <c:v>09-23, 07:00</c:v>
                </c:pt>
                <c:pt idx="91">
                  <c:v>09-23, 08:00</c:v>
                </c:pt>
                <c:pt idx="92">
                  <c:v>09-23, 09:00</c:v>
                </c:pt>
                <c:pt idx="93">
                  <c:v>09-23, 10:00</c:v>
                </c:pt>
                <c:pt idx="94">
                  <c:v>09-23, 11:00</c:v>
                </c:pt>
                <c:pt idx="95">
                  <c:v>09-23, 12:00</c:v>
                </c:pt>
                <c:pt idx="96">
                  <c:v>09-23, 13:00</c:v>
                </c:pt>
                <c:pt idx="97">
                  <c:v>09-23, 14:00</c:v>
                </c:pt>
                <c:pt idx="98">
                  <c:v>09-23, 15:00</c:v>
                </c:pt>
                <c:pt idx="99">
                  <c:v>09-23, 16:00</c:v>
                </c:pt>
                <c:pt idx="100">
                  <c:v>09-23, 17:00</c:v>
                </c:pt>
                <c:pt idx="101">
                  <c:v>09-23, 18:00</c:v>
                </c:pt>
                <c:pt idx="102">
                  <c:v>09-23, 19:00</c:v>
                </c:pt>
                <c:pt idx="103">
                  <c:v>09-23, 20:00</c:v>
                </c:pt>
                <c:pt idx="104">
                  <c:v>09-23, 21:00</c:v>
                </c:pt>
                <c:pt idx="105">
                  <c:v>09-23, 22:00</c:v>
                </c:pt>
                <c:pt idx="106">
                  <c:v>09-23, 23:00</c:v>
                </c:pt>
                <c:pt idx="107">
                  <c:v>09-24, 00:00</c:v>
                </c:pt>
                <c:pt idx="108">
                  <c:v>09-24, 01:00</c:v>
                </c:pt>
                <c:pt idx="109">
                  <c:v>09-24, 02:00</c:v>
                </c:pt>
                <c:pt idx="110">
                  <c:v>09-24, 03:00</c:v>
                </c:pt>
                <c:pt idx="111">
                  <c:v>09-24, 04:00</c:v>
                </c:pt>
                <c:pt idx="112">
                  <c:v>09-24, 05:00</c:v>
                </c:pt>
                <c:pt idx="113">
                  <c:v>09-24, 06:30</c:v>
                </c:pt>
                <c:pt idx="114">
                  <c:v>09-24, 07:00</c:v>
                </c:pt>
                <c:pt idx="115">
                  <c:v>09-24, 07:30</c:v>
                </c:pt>
                <c:pt idx="116">
                  <c:v>09-24, 08:00</c:v>
                </c:pt>
                <c:pt idx="117">
                  <c:v>09-24, 08:30</c:v>
                </c:pt>
                <c:pt idx="118">
                  <c:v>09-24, 09:00</c:v>
                </c:pt>
                <c:pt idx="119">
                  <c:v>09-24, 10:00</c:v>
                </c:pt>
                <c:pt idx="120">
                  <c:v>09-24, 11:00</c:v>
                </c:pt>
                <c:pt idx="121">
                  <c:v>09-24, 12:00</c:v>
                </c:pt>
                <c:pt idx="122">
                  <c:v>09-24, 13:00</c:v>
                </c:pt>
                <c:pt idx="123">
                  <c:v>09-24, 14:00</c:v>
                </c:pt>
                <c:pt idx="124">
                  <c:v>09-24, 15:00</c:v>
                </c:pt>
                <c:pt idx="125">
                  <c:v>09-24, 15:10</c:v>
                </c:pt>
                <c:pt idx="126">
                  <c:v>09-24, 15:15</c:v>
                </c:pt>
                <c:pt idx="127">
                  <c:v>09-24, 15:20</c:v>
                </c:pt>
                <c:pt idx="128">
                  <c:v>09-24, 16:00</c:v>
                </c:pt>
                <c:pt idx="129">
                  <c:v>09-24, 17:00</c:v>
                </c:pt>
                <c:pt idx="130">
                  <c:v>09-24, 19:00</c:v>
                </c:pt>
                <c:pt idx="131">
                  <c:v>09-24, 20:00</c:v>
                </c:pt>
                <c:pt idx="132">
                  <c:v>09-24, 21:00</c:v>
                </c:pt>
                <c:pt idx="133">
                  <c:v>09-24, 22:00</c:v>
                </c:pt>
                <c:pt idx="134">
                  <c:v>09-24, 23:00</c:v>
                </c:pt>
                <c:pt idx="135">
                  <c:v>09-25, 00:00</c:v>
                </c:pt>
                <c:pt idx="136">
                  <c:v>09-25, 01:00</c:v>
                </c:pt>
                <c:pt idx="137">
                  <c:v>09-25, 02:00</c:v>
                </c:pt>
                <c:pt idx="138">
                  <c:v>09-25, 03:00</c:v>
                </c:pt>
                <c:pt idx="139">
                  <c:v>09-25, 04:00</c:v>
                </c:pt>
                <c:pt idx="140">
                  <c:v>09-25, 05:00</c:v>
                </c:pt>
                <c:pt idx="141">
                  <c:v>09-25, 06:00</c:v>
                </c:pt>
                <c:pt idx="142">
                  <c:v>09-25, 07:00</c:v>
                </c:pt>
                <c:pt idx="143">
                  <c:v>09-25, 08:00</c:v>
                </c:pt>
                <c:pt idx="144">
                  <c:v>09-25, 09:00</c:v>
                </c:pt>
                <c:pt idx="145">
                  <c:v>09-25, 10:00</c:v>
                </c:pt>
                <c:pt idx="146">
                  <c:v>09-25, 11:00</c:v>
                </c:pt>
                <c:pt idx="147">
                  <c:v>09-25, 12:00</c:v>
                </c:pt>
                <c:pt idx="148">
                  <c:v>09-25, 12:15</c:v>
                </c:pt>
                <c:pt idx="149">
                  <c:v>09-25, 13:00</c:v>
                </c:pt>
                <c:pt idx="150">
                  <c:v>09-25, 14:00</c:v>
                </c:pt>
                <c:pt idx="151">
                  <c:v>09-25, 15:00</c:v>
                </c:pt>
                <c:pt idx="152">
                  <c:v>09-25, 16:00</c:v>
                </c:pt>
                <c:pt idx="153">
                  <c:v>09-25, 17:00</c:v>
                </c:pt>
                <c:pt idx="154">
                  <c:v>09-25, 18:00</c:v>
                </c:pt>
                <c:pt idx="155">
                  <c:v>09-25, 19:00</c:v>
                </c:pt>
                <c:pt idx="156">
                  <c:v>09-25, 20:00</c:v>
                </c:pt>
                <c:pt idx="157">
                  <c:v>09-25, 21:00</c:v>
                </c:pt>
                <c:pt idx="158">
                  <c:v>09-25, 22:00</c:v>
                </c:pt>
                <c:pt idx="159">
                  <c:v>09-25, 23:00</c:v>
                </c:pt>
                <c:pt idx="160">
                  <c:v>09-26, 00:00</c:v>
                </c:pt>
                <c:pt idx="161">
                  <c:v>09-26, 01:00</c:v>
                </c:pt>
                <c:pt idx="162">
                  <c:v>09-26, 02:00</c:v>
                </c:pt>
                <c:pt idx="163">
                  <c:v>09-26, 03:00</c:v>
                </c:pt>
                <c:pt idx="164">
                  <c:v>09-26, 04:00</c:v>
                </c:pt>
                <c:pt idx="165">
                  <c:v>09-26, 05:00</c:v>
                </c:pt>
                <c:pt idx="166">
                  <c:v>09-26, 06:00</c:v>
                </c:pt>
                <c:pt idx="167">
                  <c:v>09-26, 07:00</c:v>
                </c:pt>
                <c:pt idx="168">
                  <c:v>09-26, 08:00</c:v>
                </c:pt>
                <c:pt idx="169">
                  <c:v>09-26, 09:00</c:v>
                </c:pt>
                <c:pt idx="170">
                  <c:v>09-26, 10:00</c:v>
                </c:pt>
                <c:pt idx="171">
                  <c:v>09-26, 11:00</c:v>
                </c:pt>
                <c:pt idx="172">
                  <c:v>09-26, 12:00</c:v>
                </c:pt>
                <c:pt idx="173">
                  <c:v>09-26, 13:00</c:v>
                </c:pt>
                <c:pt idx="174">
                  <c:v>09-26, 14:00</c:v>
                </c:pt>
                <c:pt idx="175">
                  <c:v>09-26, 15:00</c:v>
                </c:pt>
                <c:pt idx="176">
                  <c:v>09-26, 16:00</c:v>
                </c:pt>
                <c:pt idx="177">
                  <c:v>09-26, 17:00</c:v>
                </c:pt>
                <c:pt idx="178">
                  <c:v>09-26, 19:00</c:v>
                </c:pt>
                <c:pt idx="179">
                  <c:v>09-26, 20:00</c:v>
                </c:pt>
                <c:pt idx="180">
                  <c:v>09-26, 20:15</c:v>
                </c:pt>
                <c:pt idx="181">
                  <c:v>09-26, 20:30</c:v>
                </c:pt>
                <c:pt idx="182">
                  <c:v>09-26, 21:00</c:v>
                </c:pt>
                <c:pt idx="183">
                  <c:v>09-26, 22:00</c:v>
                </c:pt>
                <c:pt idx="184">
                  <c:v>09-26, 23:00</c:v>
                </c:pt>
                <c:pt idx="185">
                  <c:v>09-27, 00:00</c:v>
                </c:pt>
                <c:pt idx="186">
                  <c:v>09-27, 01:00</c:v>
                </c:pt>
                <c:pt idx="187">
                  <c:v>09-27, 02:00</c:v>
                </c:pt>
                <c:pt idx="188">
                  <c:v>09-27, 02:15</c:v>
                </c:pt>
                <c:pt idx="189">
                  <c:v>09-27, 02:30</c:v>
                </c:pt>
                <c:pt idx="190">
                  <c:v>09-27, 03:00</c:v>
                </c:pt>
                <c:pt idx="191">
                  <c:v>09-27, 04:00</c:v>
                </c:pt>
                <c:pt idx="192">
                  <c:v>09-27, 05:00</c:v>
                </c:pt>
                <c:pt idx="193">
                  <c:v>09-27, 06:00</c:v>
                </c:pt>
                <c:pt idx="194">
                  <c:v>09-27, 07:00</c:v>
                </c:pt>
                <c:pt idx="195">
                  <c:v>09-27, 08:00</c:v>
                </c:pt>
                <c:pt idx="196">
                  <c:v>09-27, 09:00</c:v>
                </c:pt>
                <c:pt idx="197">
                  <c:v>09-27, 10:00</c:v>
                </c:pt>
                <c:pt idx="198">
                  <c:v>09-27, 11:00</c:v>
                </c:pt>
                <c:pt idx="199">
                  <c:v>09-27, 12:00</c:v>
                </c:pt>
                <c:pt idx="200">
                  <c:v>09-27, 13:00</c:v>
                </c:pt>
                <c:pt idx="201">
                  <c:v>09-27, 14:00</c:v>
                </c:pt>
                <c:pt idx="202">
                  <c:v>09-27, 15:00</c:v>
                </c:pt>
                <c:pt idx="203">
                  <c:v>09-27, 16:00</c:v>
                </c:pt>
                <c:pt idx="204">
                  <c:v>09-27, 17:00</c:v>
                </c:pt>
                <c:pt idx="205">
                  <c:v>09-27, 18:00</c:v>
                </c:pt>
                <c:pt idx="206">
                  <c:v>09-27, 19:00</c:v>
                </c:pt>
                <c:pt idx="207">
                  <c:v>09-27, 19:45</c:v>
                </c:pt>
                <c:pt idx="208">
                  <c:v>09-27, 20:00</c:v>
                </c:pt>
                <c:pt idx="209">
                  <c:v>09-27, 20:15</c:v>
                </c:pt>
                <c:pt idx="210">
                  <c:v>09-27, 20:30</c:v>
                </c:pt>
                <c:pt idx="211">
                  <c:v>09-27, 21:00</c:v>
                </c:pt>
                <c:pt idx="212">
                  <c:v>09-27, 22:00</c:v>
                </c:pt>
                <c:pt idx="213">
                  <c:v>09-27, 23:00</c:v>
                </c:pt>
                <c:pt idx="214">
                  <c:v>09-27, 23:15</c:v>
                </c:pt>
                <c:pt idx="215">
                  <c:v>09-28, 00:00</c:v>
                </c:pt>
                <c:pt idx="216">
                  <c:v>09-28, 01:00</c:v>
                </c:pt>
                <c:pt idx="217">
                  <c:v>09-28, 02:00</c:v>
                </c:pt>
                <c:pt idx="218">
                  <c:v>09-28, 03:00</c:v>
                </c:pt>
                <c:pt idx="219">
                  <c:v>09-28, 04:00</c:v>
                </c:pt>
                <c:pt idx="220">
                  <c:v>09-28, 05:00</c:v>
                </c:pt>
                <c:pt idx="221">
                  <c:v>09-28, 06:00</c:v>
                </c:pt>
                <c:pt idx="222">
                  <c:v>09-28, 07:00</c:v>
                </c:pt>
                <c:pt idx="223">
                  <c:v>09-28, 08:00</c:v>
                </c:pt>
                <c:pt idx="224">
                  <c:v>09-28, 08:30</c:v>
                </c:pt>
                <c:pt idx="225">
                  <c:v>09-28, 09:00</c:v>
                </c:pt>
                <c:pt idx="226">
                  <c:v>09-28, 10:00</c:v>
                </c:pt>
                <c:pt idx="227">
                  <c:v>09-28, 11:00</c:v>
                </c:pt>
                <c:pt idx="228">
                  <c:v>09-28, 12:00</c:v>
                </c:pt>
                <c:pt idx="229">
                  <c:v>09-28, 13:00</c:v>
                </c:pt>
                <c:pt idx="230">
                  <c:v>09-28, 13:15</c:v>
                </c:pt>
                <c:pt idx="231">
                  <c:v>09-28, 14:00</c:v>
                </c:pt>
                <c:pt idx="232">
                  <c:v>09-28, 15:00</c:v>
                </c:pt>
                <c:pt idx="233">
                  <c:v>09-28, 16:00</c:v>
                </c:pt>
                <c:pt idx="234">
                  <c:v>09-28, 17:00</c:v>
                </c:pt>
                <c:pt idx="235">
                  <c:v>09-28, 18:00</c:v>
                </c:pt>
                <c:pt idx="236">
                  <c:v>09-28, 19:00</c:v>
                </c:pt>
                <c:pt idx="237">
                  <c:v>09-28, 20:00</c:v>
                </c:pt>
                <c:pt idx="238">
                  <c:v>09-28, 21:00</c:v>
                </c:pt>
                <c:pt idx="239">
                  <c:v>09-28, 22:00</c:v>
                </c:pt>
                <c:pt idx="240">
                  <c:v>09-28, 23:00</c:v>
                </c:pt>
                <c:pt idx="241">
                  <c:v>09-29, 00:00</c:v>
                </c:pt>
                <c:pt idx="242">
                  <c:v>09-29, 01:00</c:v>
                </c:pt>
                <c:pt idx="243">
                  <c:v>09-29, 02:00</c:v>
                </c:pt>
                <c:pt idx="244">
                  <c:v>09-29, 03:00</c:v>
                </c:pt>
                <c:pt idx="245">
                  <c:v>09-29, 04:00</c:v>
                </c:pt>
                <c:pt idx="246">
                  <c:v>09-29, 05:00</c:v>
                </c:pt>
                <c:pt idx="247">
                  <c:v>09-29, 06:00</c:v>
                </c:pt>
                <c:pt idx="248">
                  <c:v>09-29, 06:45</c:v>
                </c:pt>
                <c:pt idx="249">
                  <c:v>09-29, 07:00</c:v>
                </c:pt>
                <c:pt idx="250">
                  <c:v>09-29, 07:25</c:v>
                </c:pt>
                <c:pt idx="251">
                  <c:v>09-29, 07:30</c:v>
                </c:pt>
                <c:pt idx="252">
                  <c:v>09-29, 07:35</c:v>
                </c:pt>
                <c:pt idx="253">
                  <c:v>09-29, 08:00</c:v>
                </c:pt>
                <c:pt idx="254">
                  <c:v>09-29, 08:05</c:v>
                </c:pt>
                <c:pt idx="255">
                  <c:v>09-29, 08:15</c:v>
                </c:pt>
                <c:pt idx="256">
                  <c:v>09-29, 08:25</c:v>
                </c:pt>
                <c:pt idx="257">
                  <c:v>09-29, 08:45</c:v>
                </c:pt>
                <c:pt idx="258">
                  <c:v>09-29, 09:00</c:v>
                </c:pt>
                <c:pt idx="259">
                  <c:v>09-29, 09:15</c:v>
                </c:pt>
                <c:pt idx="260">
                  <c:v>09-29, 09:30</c:v>
                </c:pt>
                <c:pt idx="261">
                  <c:v>09-29, 09:35</c:v>
                </c:pt>
                <c:pt idx="262">
                  <c:v>09-29, 10:00</c:v>
                </c:pt>
                <c:pt idx="263">
                  <c:v>09-29, 10:30</c:v>
                </c:pt>
                <c:pt idx="264">
                  <c:v>09-29, 10:35</c:v>
                </c:pt>
                <c:pt idx="265">
                  <c:v>09-29, 10:40</c:v>
                </c:pt>
                <c:pt idx="266">
                  <c:v>09-29, 11:00</c:v>
                </c:pt>
                <c:pt idx="267">
                  <c:v>09-29, 11:05</c:v>
                </c:pt>
                <c:pt idx="268">
                  <c:v>09-29, 11:10</c:v>
                </c:pt>
                <c:pt idx="269">
                  <c:v>09-29, 12:00</c:v>
                </c:pt>
                <c:pt idx="270">
                  <c:v>09-29, 12:05</c:v>
                </c:pt>
                <c:pt idx="271">
                  <c:v>09-29, 12:10</c:v>
                </c:pt>
                <c:pt idx="272">
                  <c:v>09-29, 13:00</c:v>
                </c:pt>
                <c:pt idx="273">
                  <c:v>09-29, 14:00</c:v>
                </c:pt>
                <c:pt idx="274">
                  <c:v>09-29, 15:00</c:v>
                </c:pt>
                <c:pt idx="275">
                  <c:v>09-29, 16:00</c:v>
                </c:pt>
                <c:pt idx="276">
                  <c:v>09-29, 17:00</c:v>
                </c:pt>
                <c:pt idx="277">
                  <c:v>09-29, 17:30</c:v>
                </c:pt>
                <c:pt idx="278">
                  <c:v>09-29, 18:00</c:v>
                </c:pt>
                <c:pt idx="279">
                  <c:v>09-29, 19:00</c:v>
                </c:pt>
                <c:pt idx="280">
                  <c:v>09-29, 19:15</c:v>
                </c:pt>
                <c:pt idx="281">
                  <c:v>09-29, 20:00</c:v>
                </c:pt>
                <c:pt idx="282">
                  <c:v>09-29, 21:00</c:v>
                </c:pt>
                <c:pt idx="283">
                  <c:v>09-29, 22:30</c:v>
                </c:pt>
                <c:pt idx="284">
                  <c:v>09-29, 23:00</c:v>
                </c:pt>
                <c:pt idx="285">
                  <c:v>09-30, 00:00</c:v>
                </c:pt>
                <c:pt idx="286">
                  <c:v>09-30, 00:20</c:v>
                </c:pt>
                <c:pt idx="287">
                  <c:v>09-30, 01:00</c:v>
                </c:pt>
                <c:pt idx="288">
                  <c:v>09-30, 02:00</c:v>
                </c:pt>
                <c:pt idx="289">
                  <c:v>09-30, 03:00</c:v>
                </c:pt>
                <c:pt idx="290">
                  <c:v>09-30, 04:00</c:v>
                </c:pt>
                <c:pt idx="291">
                  <c:v>09-30, 05:00</c:v>
                </c:pt>
                <c:pt idx="292">
                  <c:v>09-30, 05:50</c:v>
                </c:pt>
                <c:pt idx="293">
                  <c:v>09-30, 06:00</c:v>
                </c:pt>
                <c:pt idx="294">
                  <c:v>09-30, 06:30</c:v>
                </c:pt>
                <c:pt idx="295">
                  <c:v>09-30, 07:00</c:v>
                </c:pt>
                <c:pt idx="296">
                  <c:v>09-30, 08:00</c:v>
                </c:pt>
                <c:pt idx="297">
                  <c:v>09-30, 09:00</c:v>
                </c:pt>
                <c:pt idx="298">
                  <c:v>09-30, 10:00</c:v>
                </c:pt>
                <c:pt idx="299">
                  <c:v>09-30, 11:00</c:v>
                </c:pt>
                <c:pt idx="300">
                  <c:v>09-30, 12:00</c:v>
                </c:pt>
                <c:pt idx="301">
                  <c:v>09-30, 13:00</c:v>
                </c:pt>
                <c:pt idx="302">
                  <c:v>09-30, 13:15</c:v>
                </c:pt>
                <c:pt idx="303">
                  <c:v>09-30, 13:30</c:v>
                </c:pt>
                <c:pt idx="304">
                  <c:v>09-30, 14:00</c:v>
                </c:pt>
                <c:pt idx="305">
                  <c:v>09-30, 15:00</c:v>
                </c:pt>
                <c:pt idx="306">
                  <c:v>09-30, 15:35</c:v>
                </c:pt>
                <c:pt idx="307">
                  <c:v>09-30, 16:00</c:v>
                </c:pt>
                <c:pt idx="308">
                  <c:v>09-30, 17:00</c:v>
                </c:pt>
                <c:pt idx="309">
                  <c:v>09-30, 18:00</c:v>
                </c:pt>
                <c:pt idx="310">
                  <c:v>09-30, 19:00</c:v>
                </c:pt>
                <c:pt idx="311">
                  <c:v>09-30, 20:00</c:v>
                </c:pt>
                <c:pt idx="312">
                  <c:v>09-30, 21:00</c:v>
                </c:pt>
                <c:pt idx="313">
                  <c:v>09-30, 22:00</c:v>
                </c:pt>
                <c:pt idx="314">
                  <c:v>09-30, 23:00</c:v>
                </c:pt>
                <c:pt idx="315">
                  <c:v>10-01, 00:00</c:v>
                </c:pt>
                <c:pt idx="316">
                  <c:v>10-01, 01:00</c:v>
                </c:pt>
                <c:pt idx="317">
                  <c:v>10-01, 02:00</c:v>
                </c:pt>
                <c:pt idx="318">
                  <c:v>10-01, 03:15</c:v>
                </c:pt>
                <c:pt idx="319">
                  <c:v>10-01, 04:00</c:v>
                </c:pt>
                <c:pt idx="320">
                  <c:v>10-01, 04:50</c:v>
                </c:pt>
                <c:pt idx="321">
                  <c:v>10-01, 05:00</c:v>
                </c:pt>
                <c:pt idx="322">
                  <c:v>10-01, 05:10</c:v>
                </c:pt>
                <c:pt idx="323">
                  <c:v>10-01, 05:15</c:v>
                </c:pt>
                <c:pt idx="324">
                  <c:v>10-01, 06:00</c:v>
                </c:pt>
                <c:pt idx="325">
                  <c:v>10-01, 07:00</c:v>
                </c:pt>
                <c:pt idx="326">
                  <c:v>10-01, 08:00</c:v>
                </c:pt>
                <c:pt idx="327">
                  <c:v>10-01, 09:00</c:v>
                </c:pt>
                <c:pt idx="328">
                  <c:v>10-01, 10:00</c:v>
                </c:pt>
                <c:pt idx="329">
                  <c:v>10-01, 11:00</c:v>
                </c:pt>
                <c:pt idx="330">
                  <c:v>10-01, 12:00</c:v>
                </c:pt>
                <c:pt idx="331">
                  <c:v>10-01, 13:00</c:v>
                </c:pt>
                <c:pt idx="332">
                  <c:v>10-01, 14:00</c:v>
                </c:pt>
                <c:pt idx="333">
                  <c:v>10-01, 15:00</c:v>
                </c:pt>
                <c:pt idx="334">
                  <c:v>10-01, 16:00</c:v>
                </c:pt>
                <c:pt idx="335">
                  <c:v>10-01, 17:00</c:v>
                </c:pt>
                <c:pt idx="336">
                  <c:v>10-01, 19:00</c:v>
                </c:pt>
                <c:pt idx="337">
                  <c:v>10-01, 20:00</c:v>
                </c:pt>
                <c:pt idx="338">
                  <c:v>10-01, 21:00</c:v>
                </c:pt>
                <c:pt idx="339">
                  <c:v>10-01, 22:00</c:v>
                </c:pt>
                <c:pt idx="340">
                  <c:v>10-01, 23:00</c:v>
                </c:pt>
                <c:pt idx="341">
                  <c:v>10-02, 00:00</c:v>
                </c:pt>
                <c:pt idx="342">
                  <c:v>10-02, 01:00</c:v>
                </c:pt>
                <c:pt idx="343">
                  <c:v>10-02, 02:00</c:v>
                </c:pt>
                <c:pt idx="344">
                  <c:v>10-02, 03:00</c:v>
                </c:pt>
                <c:pt idx="345">
                  <c:v>10-02, 04:00</c:v>
                </c:pt>
                <c:pt idx="346">
                  <c:v>10-02, 05:00</c:v>
                </c:pt>
                <c:pt idx="347">
                  <c:v>10-02, 06:00</c:v>
                </c:pt>
                <c:pt idx="348">
                  <c:v>10-02, 07:00</c:v>
                </c:pt>
                <c:pt idx="349">
                  <c:v>10-02, 08:00</c:v>
                </c:pt>
                <c:pt idx="350">
                  <c:v>10-02, 09:00</c:v>
                </c:pt>
                <c:pt idx="351">
                  <c:v>10-02, 09:30</c:v>
                </c:pt>
                <c:pt idx="352">
                  <c:v>10-02, 09:45</c:v>
                </c:pt>
                <c:pt idx="353">
                  <c:v>10-02, 10:00</c:v>
                </c:pt>
                <c:pt idx="354">
                  <c:v>10-02, 11:00</c:v>
                </c:pt>
                <c:pt idx="355">
                  <c:v>10-02, 12:00</c:v>
                </c:pt>
                <c:pt idx="356">
                  <c:v>10-02, 13:00</c:v>
                </c:pt>
                <c:pt idx="357">
                  <c:v>10-02, 14:00</c:v>
                </c:pt>
                <c:pt idx="358">
                  <c:v>10-02, 15:00</c:v>
                </c:pt>
                <c:pt idx="359">
                  <c:v>10-02, 16:00</c:v>
                </c:pt>
                <c:pt idx="360">
                  <c:v>10-02, 17:00</c:v>
                </c:pt>
                <c:pt idx="361">
                  <c:v>10-02, 18:00</c:v>
                </c:pt>
                <c:pt idx="362">
                  <c:v>10-02, 18:10</c:v>
                </c:pt>
                <c:pt idx="363">
                  <c:v>10-02, 19:00</c:v>
                </c:pt>
                <c:pt idx="364">
                  <c:v>10-02, 20:00</c:v>
                </c:pt>
                <c:pt idx="365">
                  <c:v>10-02, 21:00</c:v>
                </c:pt>
                <c:pt idx="366">
                  <c:v>10-02, 22:00</c:v>
                </c:pt>
                <c:pt idx="367">
                  <c:v>10-02, 23:00</c:v>
                </c:pt>
                <c:pt idx="368">
                  <c:v>10-03, 00:00</c:v>
                </c:pt>
                <c:pt idx="369">
                  <c:v>10-03, 01:00</c:v>
                </c:pt>
                <c:pt idx="370">
                  <c:v>10-03, 02:00</c:v>
                </c:pt>
                <c:pt idx="371">
                  <c:v>10-03, 03:00</c:v>
                </c:pt>
                <c:pt idx="372">
                  <c:v>10-03, 04:00</c:v>
                </c:pt>
                <c:pt idx="373">
                  <c:v>10-03, 05:00</c:v>
                </c:pt>
                <c:pt idx="374">
                  <c:v>10-03, 05:32</c:v>
                </c:pt>
                <c:pt idx="375">
                  <c:v>10-03, 06:00</c:v>
                </c:pt>
                <c:pt idx="376">
                  <c:v>10-03, 07:00</c:v>
                </c:pt>
                <c:pt idx="377">
                  <c:v>10-03, 08:00</c:v>
                </c:pt>
                <c:pt idx="378">
                  <c:v>10-03, 09:00</c:v>
                </c:pt>
                <c:pt idx="379">
                  <c:v>10-03, 10:00</c:v>
                </c:pt>
                <c:pt idx="380">
                  <c:v>10-03, 11:00</c:v>
                </c:pt>
                <c:pt idx="381">
                  <c:v>10-03, 12:00</c:v>
                </c:pt>
                <c:pt idx="382">
                  <c:v>10-03, 13:00</c:v>
                </c:pt>
                <c:pt idx="383">
                  <c:v>10-03, 14:00</c:v>
                </c:pt>
                <c:pt idx="384">
                  <c:v>10-03, 14:30</c:v>
                </c:pt>
                <c:pt idx="385">
                  <c:v>10-03, 15:00</c:v>
                </c:pt>
                <c:pt idx="386">
                  <c:v>10-03, 16:00</c:v>
                </c:pt>
                <c:pt idx="387">
                  <c:v>10-03, 16:45</c:v>
                </c:pt>
                <c:pt idx="388">
                  <c:v>10-03, 17:00</c:v>
                </c:pt>
                <c:pt idx="389">
                  <c:v>10-03, 18:00</c:v>
                </c:pt>
                <c:pt idx="390">
                  <c:v>10-03, 19:00</c:v>
                </c:pt>
                <c:pt idx="391">
                  <c:v>10-03, 20:00</c:v>
                </c:pt>
                <c:pt idx="392">
                  <c:v>10-03, 21:00</c:v>
                </c:pt>
                <c:pt idx="393">
                  <c:v>10-03, 22:00</c:v>
                </c:pt>
                <c:pt idx="394">
                  <c:v>10-03, 23:00</c:v>
                </c:pt>
                <c:pt idx="395">
                  <c:v>10-04, 00:00</c:v>
                </c:pt>
                <c:pt idx="396">
                  <c:v>10-04, 01:00</c:v>
                </c:pt>
                <c:pt idx="397">
                  <c:v>10-04, 02:00</c:v>
                </c:pt>
                <c:pt idx="398">
                  <c:v>10-04, 03:00</c:v>
                </c:pt>
                <c:pt idx="399">
                  <c:v>10-04, 04:00</c:v>
                </c:pt>
                <c:pt idx="400">
                  <c:v>10-04, 05:00</c:v>
                </c:pt>
                <c:pt idx="401">
                  <c:v>10-04, 06:00</c:v>
                </c:pt>
                <c:pt idx="402">
                  <c:v>10-04, 07:00</c:v>
                </c:pt>
                <c:pt idx="403">
                  <c:v>10-04, 08:00</c:v>
                </c:pt>
                <c:pt idx="404">
                  <c:v>10-04, 09:00</c:v>
                </c:pt>
                <c:pt idx="405">
                  <c:v>10-04, 10:00</c:v>
                </c:pt>
                <c:pt idx="406">
                  <c:v>10-04, 11:00</c:v>
                </c:pt>
                <c:pt idx="407">
                  <c:v>10-04, 12:00</c:v>
                </c:pt>
                <c:pt idx="408">
                  <c:v>10-04, 13:00</c:v>
                </c:pt>
                <c:pt idx="409">
                  <c:v>10-04, 14:00</c:v>
                </c:pt>
                <c:pt idx="410">
                  <c:v>10-04, 15:00</c:v>
                </c:pt>
                <c:pt idx="411">
                  <c:v>10-04, 16:00</c:v>
                </c:pt>
                <c:pt idx="412">
                  <c:v>10-04, 17:00</c:v>
                </c:pt>
                <c:pt idx="413">
                  <c:v>10-04, 17:30</c:v>
                </c:pt>
                <c:pt idx="414">
                  <c:v>10-04, 19:00</c:v>
                </c:pt>
                <c:pt idx="415">
                  <c:v>10-04, 20:00</c:v>
                </c:pt>
                <c:pt idx="416">
                  <c:v>10-04, 21:00</c:v>
                </c:pt>
                <c:pt idx="417">
                  <c:v>10-04, 22:00</c:v>
                </c:pt>
                <c:pt idx="418">
                  <c:v>10-04, 23:00</c:v>
                </c:pt>
                <c:pt idx="419">
                  <c:v>10-05, 00:00</c:v>
                </c:pt>
                <c:pt idx="420">
                  <c:v>10-05, 01:00</c:v>
                </c:pt>
                <c:pt idx="421">
                  <c:v>10-05, 02:00</c:v>
                </c:pt>
                <c:pt idx="422">
                  <c:v>10-05, 02:30</c:v>
                </c:pt>
                <c:pt idx="423">
                  <c:v>10-05, 03:00</c:v>
                </c:pt>
                <c:pt idx="424">
                  <c:v>10-05, 04:00</c:v>
                </c:pt>
                <c:pt idx="425">
                  <c:v>10-05, 04:30</c:v>
                </c:pt>
                <c:pt idx="426">
                  <c:v>10-05, 05:00</c:v>
                </c:pt>
                <c:pt idx="427">
                  <c:v>10-05, 06:00</c:v>
                </c:pt>
                <c:pt idx="428">
                  <c:v>10-05, 07:00</c:v>
                </c:pt>
                <c:pt idx="429">
                  <c:v>10-05, 08:00</c:v>
                </c:pt>
                <c:pt idx="430">
                  <c:v>10-05, 09:00</c:v>
                </c:pt>
                <c:pt idx="431">
                  <c:v>10-05, 10:00</c:v>
                </c:pt>
                <c:pt idx="432">
                  <c:v>10-05, 11:00</c:v>
                </c:pt>
                <c:pt idx="433">
                  <c:v>10-05, 12:00</c:v>
                </c:pt>
                <c:pt idx="434">
                  <c:v>10-05, 13:00</c:v>
                </c:pt>
                <c:pt idx="435">
                  <c:v>10-05, 14:00</c:v>
                </c:pt>
                <c:pt idx="436">
                  <c:v>10-05, 15:00</c:v>
                </c:pt>
                <c:pt idx="437">
                  <c:v>10-05, 16:00</c:v>
                </c:pt>
                <c:pt idx="438">
                  <c:v>10-05, 17:00</c:v>
                </c:pt>
                <c:pt idx="439">
                  <c:v>10-05, 18:00</c:v>
                </c:pt>
                <c:pt idx="440">
                  <c:v>10-05, 19:00</c:v>
                </c:pt>
                <c:pt idx="441">
                  <c:v>10-05, 19:15</c:v>
                </c:pt>
                <c:pt idx="442">
                  <c:v>10-05, 19:30</c:v>
                </c:pt>
                <c:pt idx="443">
                  <c:v>10-05, 20:00</c:v>
                </c:pt>
                <c:pt idx="444">
                  <c:v>10-05, 21:00</c:v>
                </c:pt>
                <c:pt idx="445">
                  <c:v>10-05, 22:00</c:v>
                </c:pt>
                <c:pt idx="446">
                  <c:v>10-05, 23:00</c:v>
                </c:pt>
                <c:pt idx="447">
                  <c:v>10-06, 00:00</c:v>
                </c:pt>
                <c:pt idx="448">
                  <c:v>10-06, 01:00</c:v>
                </c:pt>
                <c:pt idx="449">
                  <c:v>10-06, 02:00</c:v>
                </c:pt>
                <c:pt idx="450">
                  <c:v>10-06, 03:00</c:v>
                </c:pt>
                <c:pt idx="451">
                  <c:v>10-06, 04:00</c:v>
                </c:pt>
                <c:pt idx="452">
                  <c:v>10-06, 06:00</c:v>
                </c:pt>
                <c:pt idx="453">
                  <c:v>10-06, 07:00</c:v>
                </c:pt>
                <c:pt idx="454">
                  <c:v>10-06, 08:00</c:v>
                </c:pt>
                <c:pt idx="455">
                  <c:v>10-06, 09:00</c:v>
                </c:pt>
                <c:pt idx="456">
                  <c:v>10-06, 10:00</c:v>
                </c:pt>
                <c:pt idx="457">
                  <c:v>10-06, 11:00</c:v>
                </c:pt>
                <c:pt idx="458">
                  <c:v>10-06, 11:30</c:v>
                </c:pt>
                <c:pt idx="459">
                  <c:v>10-06, 12:00</c:v>
                </c:pt>
                <c:pt idx="460">
                  <c:v>10-06, 13:00</c:v>
                </c:pt>
                <c:pt idx="461">
                  <c:v>10-06, 14:00</c:v>
                </c:pt>
                <c:pt idx="462">
                  <c:v>10-06, 15:00</c:v>
                </c:pt>
                <c:pt idx="463">
                  <c:v>10-06, 16:00</c:v>
                </c:pt>
                <c:pt idx="464">
                  <c:v>10-06, 17:00</c:v>
                </c:pt>
                <c:pt idx="465">
                  <c:v>10-06, 18:00</c:v>
                </c:pt>
                <c:pt idx="466">
                  <c:v>10-06, 19:00</c:v>
                </c:pt>
                <c:pt idx="467">
                  <c:v>10-06, 20:00</c:v>
                </c:pt>
                <c:pt idx="468">
                  <c:v>10-06, 21:00</c:v>
                </c:pt>
                <c:pt idx="469">
                  <c:v>10-06, 22:00</c:v>
                </c:pt>
                <c:pt idx="470">
                  <c:v>10-06, 23:00</c:v>
                </c:pt>
                <c:pt idx="471">
                  <c:v>10-07, 00:00</c:v>
                </c:pt>
                <c:pt idx="472">
                  <c:v>10-07, 01:00</c:v>
                </c:pt>
                <c:pt idx="473">
                  <c:v>10-07, 02:00</c:v>
                </c:pt>
                <c:pt idx="474">
                  <c:v>10-07, 03:00</c:v>
                </c:pt>
                <c:pt idx="475">
                  <c:v>10-07, 04:00</c:v>
                </c:pt>
                <c:pt idx="476">
                  <c:v>10-07, 05:00</c:v>
                </c:pt>
                <c:pt idx="477">
                  <c:v>10-07, 06:00</c:v>
                </c:pt>
                <c:pt idx="478">
                  <c:v>10-07, 07:00</c:v>
                </c:pt>
                <c:pt idx="479">
                  <c:v>10-07, 08:00</c:v>
                </c:pt>
                <c:pt idx="480">
                  <c:v>10-07, 09:00</c:v>
                </c:pt>
                <c:pt idx="481">
                  <c:v>10-07, 10:00</c:v>
                </c:pt>
                <c:pt idx="482">
                  <c:v>10-07, 11:00</c:v>
                </c:pt>
                <c:pt idx="483">
                  <c:v>10-07, 12:00</c:v>
                </c:pt>
              </c:strCache>
            </c:strRef>
          </c:cat>
          <c:val>
            <c:numRef>
              <c:f>[14]Visualization!$E$2:$E$485</c:f>
              <c:numCache>
                <c:formatCode>General</c:formatCode>
                <c:ptCount val="484"/>
                <c:pt idx="118">
                  <c:v>103</c:v>
                </c:pt>
                <c:pt idx="188">
                  <c:v>90</c:v>
                </c:pt>
                <c:pt idx="189">
                  <c:v>99</c:v>
                </c:pt>
                <c:pt idx="190">
                  <c:v>89</c:v>
                </c:pt>
                <c:pt idx="191">
                  <c:v>99</c:v>
                </c:pt>
                <c:pt idx="192">
                  <c:v>94</c:v>
                </c:pt>
                <c:pt idx="193">
                  <c:v>97</c:v>
                </c:pt>
                <c:pt idx="194">
                  <c:v>93</c:v>
                </c:pt>
                <c:pt idx="195">
                  <c:v>94</c:v>
                </c:pt>
                <c:pt idx="196">
                  <c:v>109</c:v>
                </c:pt>
                <c:pt idx="197">
                  <c:v>86</c:v>
                </c:pt>
                <c:pt idx="198">
                  <c:v>99</c:v>
                </c:pt>
                <c:pt idx="199">
                  <c:v>103</c:v>
                </c:pt>
                <c:pt idx="200">
                  <c:v>94</c:v>
                </c:pt>
                <c:pt idx="201">
                  <c:v>87</c:v>
                </c:pt>
                <c:pt idx="202">
                  <c:v>115</c:v>
                </c:pt>
                <c:pt idx="203">
                  <c:v>112</c:v>
                </c:pt>
                <c:pt idx="204">
                  <c:v>114</c:v>
                </c:pt>
                <c:pt idx="205">
                  <c:v>100</c:v>
                </c:pt>
                <c:pt idx="206">
                  <c:v>99</c:v>
                </c:pt>
                <c:pt idx="207">
                  <c:v>124</c:v>
                </c:pt>
                <c:pt idx="208">
                  <c:v>97</c:v>
                </c:pt>
                <c:pt idx="209">
                  <c:v>94</c:v>
                </c:pt>
                <c:pt idx="210">
                  <c:v>95</c:v>
                </c:pt>
                <c:pt idx="211">
                  <c:v>95</c:v>
                </c:pt>
                <c:pt idx="212">
                  <c:v>99</c:v>
                </c:pt>
                <c:pt idx="213">
                  <c:v>97</c:v>
                </c:pt>
                <c:pt idx="214">
                  <c:v>95</c:v>
                </c:pt>
                <c:pt idx="215">
                  <c:v>100</c:v>
                </c:pt>
                <c:pt idx="216">
                  <c:v>113</c:v>
                </c:pt>
                <c:pt idx="217">
                  <c:v>98</c:v>
                </c:pt>
                <c:pt idx="218">
                  <c:v>94</c:v>
                </c:pt>
                <c:pt idx="219">
                  <c:v>103</c:v>
                </c:pt>
                <c:pt idx="220">
                  <c:v>99</c:v>
                </c:pt>
                <c:pt idx="221">
                  <c:v>88</c:v>
                </c:pt>
                <c:pt idx="222">
                  <c:v>99</c:v>
                </c:pt>
                <c:pt idx="223">
                  <c:v>102</c:v>
                </c:pt>
                <c:pt idx="224">
                  <c:v>89</c:v>
                </c:pt>
                <c:pt idx="225">
                  <c:v>108</c:v>
                </c:pt>
                <c:pt idx="226">
                  <c:v>105</c:v>
                </c:pt>
                <c:pt idx="227">
                  <c:v>108</c:v>
                </c:pt>
                <c:pt idx="228">
                  <c:v>109</c:v>
                </c:pt>
                <c:pt idx="229">
                  <c:v>109</c:v>
                </c:pt>
                <c:pt idx="230">
                  <c:v>107</c:v>
                </c:pt>
                <c:pt idx="231">
                  <c:v>109</c:v>
                </c:pt>
                <c:pt idx="232">
                  <c:v>118</c:v>
                </c:pt>
                <c:pt idx="233">
                  <c:v>107</c:v>
                </c:pt>
                <c:pt idx="234">
                  <c:v>109</c:v>
                </c:pt>
                <c:pt idx="235">
                  <c:v>107</c:v>
                </c:pt>
                <c:pt idx="236">
                  <c:v>88</c:v>
                </c:pt>
                <c:pt idx="237">
                  <c:v>93</c:v>
                </c:pt>
                <c:pt idx="238">
                  <c:v>96</c:v>
                </c:pt>
                <c:pt idx="239">
                  <c:v>100</c:v>
                </c:pt>
                <c:pt idx="240">
                  <c:v>104</c:v>
                </c:pt>
                <c:pt idx="241">
                  <c:v>106</c:v>
                </c:pt>
                <c:pt idx="242">
                  <c:v>96</c:v>
                </c:pt>
                <c:pt idx="243">
                  <c:v>102</c:v>
                </c:pt>
                <c:pt idx="244">
                  <c:v>104</c:v>
                </c:pt>
                <c:pt idx="245">
                  <c:v>94</c:v>
                </c:pt>
                <c:pt idx="246">
                  <c:v>94</c:v>
                </c:pt>
                <c:pt idx="247">
                  <c:v>100</c:v>
                </c:pt>
                <c:pt idx="248">
                  <c:v>88</c:v>
                </c:pt>
                <c:pt idx="249">
                  <c:v>106</c:v>
                </c:pt>
                <c:pt idx="250">
                  <c:v>97</c:v>
                </c:pt>
                <c:pt idx="251">
                  <c:v>106</c:v>
                </c:pt>
                <c:pt idx="252">
                  <c:v>103</c:v>
                </c:pt>
                <c:pt idx="253">
                  <c:v>101</c:v>
                </c:pt>
                <c:pt idx="254">
                  <c:v>101</c:v>
                </c:pt>
                <c:pt idx="255">
                  <c:v>108</c:v>
                </c:pt>
                <c:pt idx="256">
                  <c:v>110</c:v>
                </c:pt>
                <c:pt idx="257">
                  <c:v>108</c:v>
                </c:pt>
                <c:pt idx="258">
                  <c:v>115</c:v>
                </c:pt>
                <c:pt idx="259">
                  <c:v>112</c:v>
                </c:pt>
                <c:pt idx="260">
                  <c:v>102</c:v>
                </c:pt>
                <c:pt idx="261">
                  <c:v>97</c:v>
                </c:pt>
                <c:pt idx="262">
                  <c:v>108</c:v>
                </c:pt>
                <c:pt idx="263">
                  <c:v>102</c:v>
                </c:pt>
                <c:pt idx="264">
                  <c:v>92</c:v>
                </c:pt>
                <c:pt idx="265">
                  <c:v>95</c:v>
                </c:pt>
                <c:pt idx="266">
                  <c:v>99</c:v>
                </c:pt>
                <c:pt idx="267">
                  <c:v>93</c:v>
                </c:pt>
                <c:pt idx="268">
                  <c:v>109</c:v>
                </c:pt>
                <c:pt idx="269">
                  <c:v>97</c:v>
                </c:pt>
                <c:pt idx="270">
                  <c:v>93</c:v>
                </c:pt>
                <c:pt idx="271">
                  <c:v>100</c:v>
                </c:pt>
                <c:pt idx="272">
                  <c:v>103</c:v>
                </c:pt>
                <c:pt idx="273">
                  <c:v>95</c:v>
                </c:pt>
                <c:pt idx="274">
                  <c:v>112</c:v>
                </c:pt>
                <c:pt idx="275">
                  <c:v>103</c:v>
                </c:pt>
                <c:pt idx="276">
                  <c:v>97</c:v>
                </c:pt>
                <c:pt idx="277">
                  <c:v>102</c:v>
                </c:pt>
                <c:pt idx="278">
                  <c:v>100</c:v>
                </c:pt>
                <c:pt idx="279">
                  <c:v>104</c:v>
                </c:pt>
                <c:pt idx="280">
                  <c:v>108</c:v>
                </c:pt>
                <c:pt idx="281">
                  <c:v>94</c:v>
                </c:pt>
                <c:pt idx="282">
                  <c:v>101</c:v>
                </c:pt>
                <c:pt idx="283">
                  <c:v>116</c:v>
                </c:pt>
                <c:pt idx="284">
                  <c:v>106</c:v>
                </c:pt>
                <c:pt idx="285">
                  <c:v>96</c:v>
                </c:pt>
                <c:pt idx="286">
                  <c:v>98</c:v>
                </c:pt>
                <c:pt idx="287">
                  <c:v>110</c:v>
                </c:pt>
                <c:pt idx="288">
                  <c:v>110</c:v>
                </c:pt>
                <c:pt idx="289">
                  <c:v>106</c:v>
                </c:pt>
                <c:pt idx="290">
                  <c:v>117</c:v>
                </c:pt>
                <c:pt idx="291">
                  <c:v>105</c:v>
                </c:pt>
                <c:pt idx="292">
                  <c:v>104</c:v>
                </c:pt>
                <c:pt idx="293">
                  <c:v>122</c:v>
                </c:pt>
                <c:pt idx="294">
                  <c:v>93</c:v>
                </c:pt>
                <c:pt idx="295">
                  <c:v>114</c:v>
                </c:pt>
                <c:pt idx="296">
                  <c:v>112</c:v>
                </c:pt>
                <c:pt idx="297">
                  <c:v>114</c:v>
                </c:pt>
                <c:pt idx="298">
                  <c:v>107</c:v>
                </c:pt>
                <c:pt idx="299">
                  <c:v>99</c:v>
                </c:pt>
                <c:pt idx="300">
                  <c:v>102</c:v>
                </c:pt>
                <c:pt idx="301">
                  <c:v>98</c:v>
                </c:pt>
                <c:pt idx="302">
                  <c:v>104</c:v>
                </c:pt>
                <c:pt idx="303">
                  <c:v>104</c:v>
                </c:pt>
                <c:pt idx="304">
                  <c:v>105</c:v>
                </c:pt>
                <c:pt idx="305">
                  <c:v>106</c:v>
                </c:pt>
                <c:pt idx="306">
                  <c:v>112</c:v>
                </c:pt>
                <c:pt idx="307">
                  <c:v>100</c:v>
                </c:pt>
                <c:pt idx="308">
                  <c:v>103</c:v>
                </c:pt>
                <c:pt idx="309">
                  <c:v>102</c:v>
                </c:pt>
                <c:pt idx="310">
                  <c:v>104</c:v>
                </c:pt>
                <c:pt idx="311">
                  <c:v>106</c:v>
                </c:pt>
                <c:pt idx="312">
                  <c:v>98</c:v>
                </c:pt>
                <c:pt idx="313">
                  <c:v>104</c:v>
                </c:pt>
                <c:pt idx="314">
                  <c:v>102</c:v>
                </c:pt>
                <c:pt idx="315">
                  <c:v>103</c:v>
                </c:pt>
                <c:pt idx="316">
                  <c:v>112</c:v>
                </c:pt>
                <c:pt idx="317">
                  <c:v>98</c:v>
                </c:pt>
                <c:pt idx="318">
                  <c:v>100</c:v>
                </c:pt>
                <c:pt idx="319">
                  <c:v>91</c:v>
                </c:pt>
                <c:pt idx="320">
                  <c:v>84</c:v>
                </c:pt>
                <c:pt idx="321">
                  <c:v>90</c:v>
                </c:pt>
                <c:pt idx="322">
                  <c:v>88</c:v>
                </c:pt>
                <c:pt idx="323">
                  <c:v>89</c:v>
                </c:pt>
                <c:pt idx="324">
                  <c:v>99</c:v>
                </c:pt>
                <c:pt idx="325">
                  <c:v>106</c:v>
                </c:pt>
                <c:pt idx="326">
                  <c:v>107</c:v>
                </c:pt>
                <c:pt idx="327">
                  <c:v>96</c:v>
                </c:pt>
                <c:pt idx="328">
                  <c:v>101</c:v>
                </c:pt>
                <c:pt idx="329">
                  <c:v>106</c:v>
                </c:pt>
                <c:pt idx="330">
                  <c:v>107</c:v>
                </c:pt>
                <c:pt idx="331">
                  <c:v>103</c:v>
                </c:pt>
                <c:pt idx="332">
                  <c:v>102</c:v>
                </c:pt>
                <c:pt idx="333">
                  <c:v>96</c:v>
                </c:pt>
                <c:pt idx="334">
                  <c:v>107</c:v>
                </c:pt>
                <c:pt idx="335">
                  <c:v>101</c:v>
                </c:pt>
                <c:pt idx="336">
                  <c:v>101</c:v>
                </c:pt>
                <c:pt idx="337">
                  <c:v>104</c:v>
                </c:pt>
                <c:pt idx="338">
                  <c:v>111</c:v>
                </c:pt>
                <c:pt idx="339">
                  <c:v>120</c:v>
                </c:pt>
                <c:pt idx="340">
                  <c:v>102</c:v>
                </c:pt>
                <c:pt idx="341">
                  <c:v>108</c:v>
                </c:pt>
                <c:pt idx="342">
                  <c:v>106</c:v>
                </c:pt>
                <c:pt idx="343">
                  <c:v>104</c:v>
                </c:pt>
                <c:pt idx="344">
                  <c:v>95</c:v>
                </c:pt>
                <c:pt idx="345">
                  <c:v>119</c:v>
                </c:pt>
                <c:pt idx="346">
                  <c:v>116</c:v>
                </c:pt>
                <c:pt idx="347">
                  <c:v>113</c:v>
                </c:pt>
                <c:pt idx="348">
                  <c:v>106</c:v>
                </c:pt>
                <c:pt idx="349">
                  <c:v>104</c:v>
                </c:pt>
                <c:pt idx="350">
                  <c:v>102</c:v>
                </c:pt>
                <c:pt idx="351">
                  <c:v>97</c:v>
                </c:pt>
                <c:pt idx="352">
                  <c:v>101</c:v>
                </c:pt>
                <c:pt idx="353">
                  <c:v>101</c:v>
                </c:pt>
                <c:pt idx="354">
                  <c:v>110</c:v>
                </c:pt>
                <c:pt idx="355">
                  <c:v>111</c:v>
                </c:pt>
                <c:pt idx="356">
                  <c:v>111</c:v>
                </c:pt>
                <c:pt idx="357">
                  <c:v>108</c:v>
                </c:pt>
                <c:pt idx="358">
                  <c:v>114</c:v>
                </c:pt>
                <c:pt idx="359">
                  <c:v>123</c:v>
                </c:pt>
                <c:pt idx="360">
                  <c:v>102</c:v>
                </c:pt>
                <c:pt idx="361">
                  <c:v>111</c:v>
                </c:pt>
                <c:pt idx="362">
                  <c:v>99</c:v>
                </c:pt>
                <c:pt idx="363">
                  <c:v>109</c:v>
                </c:pt>
                <c:pt idx="364">
                  <c:v>111</c:v>
                </c:pt>
                <c:pt idx="365">
                  <c:v>117</c:v>
                </c:pt>
                <c:pt idx="366">
                  <c:v>105</c:v>
                </c:pt>
                <c:pt idx="367">
                  <c:v>90</c:v>
                </c:pt>
                <c:pt idx="368">
                  <c:v>101</c:v>
                </c:pt>
                <c:pt idx="369">
                  <c:v>108</c:v>
                </c:pt>
                <c:pt idx="370">
                  <c:v>112</c:v>
                </c:pt>
                <c:pt idx="371">
                  <c:v>113</c:v>
                </c:pt>
                <c:pt idx="372">
                  <c:v>111</c:v>
                </c:pt>
                <c:pt idx="373">
                  <c:v>111</c:v>
                </c:pt>
                <c:pt idx="374">
                  <c:v>101</c:v>
                </c:pt>
                <c:pt idx="375">
                  <c:v>99</c:v>
                </c:pt>
                <c:pt idx="376">
                  <c:v>100</c:v>
                </c:pt>
                <c:pt idx="377">
                  <c:v>104</c:v>
                </c:pt>
                <c:pt idx="378">
                  <c:v>96</c:v>
                </c:pt>
                <c:pt idx="379">
                  <c:v>83</c:v>
                </c:pt>
                <c:pt idx="380">
                  <c:v>101</c:v>
                </c:pt>
                <c:pt idx="381">
                  <c:v>113</c:v>
                </c:pt>
                <c:pt idx="382">
                  <c:v>120</c:v>
                </c:pt>
                <c:pt idx="383">
                  <c:v>118</c:v>
                </c:pt>
                <c:pt idx="384">
                  <c:v>119</c:v>
                </c:pt>
                <c:pt idx="385">
                  <c:v>99</c:v>
                </c:pt>
                <c:pt idx="386">
                  <c:v>117</c:v>
                </c:pt>
                <c:pt idx="387">
                  <c:v>105</c:v>
                </c:pt>
                <c:pt idx="388">
                  <c:v>111</c:v>
                </c:pt>
                <c:pt idx="389">
                  <c:v>108</c:v>
                </c:pt>
                <c:pt idx="390">
                  <c:v>88</c:v>
                </c:pt>
                <c:pt idx="391">
                  <c:v>101</c:v>
                </c:pt>
                <c:pt idx="392">
                  <c:v>109</c:v>
                </c:pt>
                <c:pt idx="393">
                  <c:v>109</c:v>
                </c:pt>
                <c:pt idx="394">
                  <c:v>100</c:v>
                </c:pt>
                <c:pt idx="395">
                  <c:v>109</c:v>
                </c:pt>
                <c:pt idx="396">
                  <c:v>110</c:v>
                </c:pt>
                <c:pt idx="397">
                  <c:v>107</c:v>
                </c:pt>
                <c:pt idx="398">
                  <c:v>108</c:v>
                </c:pt>
                <c:pt idx="399">
                  <c:v>111</c:v>
                </c:pt>
                <c:pt idx="400">
                  <c:v>105</c:v>
                </c:pt>
                <c:pt idx="402">
                  <c:v>104</c:v>
                </c:pt>
                <c:pt idx="403">
                  <c:v>101</c:v>
                </c:pt>
                <c:pt idx="404">
                  <c:v>99</c:v>
                </c:pt>
                <c:pt idx="405">
                  <c:v>122</c:v>
                </c:pt>
                <c:pt idx="406">
                  <c:v>122</c:v>
                </c:pt>
                <c:pt idx="407">
                  <c:v>107</c:v>
                </c:pt>
                <c:pt idx="408">
                  <c:v>114</c:v>
                </c:pt>
                <c:pt idx="409">
                  <c:v>112</c:v>
                </c:pt>
                <c:pt idx="410">
                  <c:v>112</c:v>
                </c:pt>
                <c:pt idx="411">
                  <c:v>103</c:v>
                </c:pt>
                <c:pt idx="412">
                  <c:v>125</c:v>
                </c:pt>
                <c:pt idx="413">
                  <c:v>107</c:v>
                </c:pt>
                <c:pt idx="414">
                  <c:v>118</c:v>
                </c:pt>
                <c:pt idx="415">
                  <c:v>125</c:v>
                </c:pt>
                <c:pt idx="416">
                  <c:v>11</c:v>
                </c:pt>
                <c:pt idx="417">
                  <c:v>113</c:v>
                </c:pt>
                <c:pt idx="418">
                  <c:v>111</c:v>
                </c:pt>
                <c:pt idx="419">
                  <c:v>110</c:v>
                </c:pt>
                <c:pt idx="420">
                  <c:v>113</c:v>
                </c:pt>
                <c:pt idx="421">
                  <c:v>108</c:v>
                </c:pt>
                <c:pt idx="423">
                  <c:v>112</c:v>
                </c:pt>
                <c:pt idx="424">
                  <c:v>98</c:v>
                </c:pt>
                <c:pt idx="425">
                  <c:v>124</c:v>
                </c:pt>
                <c:pt idx="426">
                  <c:v>119</c:v>
                </c:pt>
                <c:pt idx="427">
                  <c:v>107</c:v>
                </c:pt>
                <c:pt idx="428">
                  <c:v>127</c:v>
                </c:pt>
                <c:pt idx="429">
                  <c:v>115</c:v>
                </c:pt>
                <c:pt idx="430">
                  <c:v>86</c:v>
                </c:pt>
                <c:pt idx="431">
                  <c:v>103</c:v>
                </c:pt>
                <c:pt idx="432">
                  <c:v>117</c:v>
                </c:pt>
                <c:pt idx="433">
                  <c:v>119</c:v>
                </c:pt>
                <c:pt idx="434">
                  <c:v>97</c:v>
                </c:pt>
                <c:pt idx="435">
                  <c:v>87</c:v>
                </c:pt>
                <c:pt idx="436">
                  <c:v>97</c:v>
                </c:pt>
                <c:pt idx="437">
                  <c:v>115</c:v>
                </c:pt>
                <c:pt idx="438">
                  <c:v>121</c:v>
                </c:pt>
                <c:pt idx="439">
                  <c:v>104</c:v>
                </c:pt>
                <c:pt idx="440">
                  <c:v>96</c:v>
                </c:pt>
                <c:pt idx="441">
                  <c:v>100</c:v>
                </c:pt>
                <c:pt idx="442">
                  <c:v>109</c:v>
                </c:pt>
                <c:pt idx="443">
                  <c:v>118</c:v>
                </c:pt>
                <c:pt idx="444">
                  <c:v>100</c:v>
                </c:pt>
                <c:pt idx="445">
                  <c:v>99</c:v>
                </c:pt>
                <c:pt idx="446">
                  <c:v>105</c:v>
                </c:pt>
                <c:pt idx="447">
                  <c:v>100</c:v>
                </c:pt>
                <c:pt idx="448">
                  <c:v>96</c:v>
                </c:pt>
                <c:pt idx="449">
                  <c:v>88</c:v>
                </c:pt>
                <c:pt idx="450">
                  <c:v>98</c:v>
                </c:pt>
                <c:pt idx="451">
                  <c:v>98</c:v>
                </c:pt>
                <c:pt idx="452">
                  <c:v>90</c:v>
                </c:pt>
                <c:pt idx="453">
                  <c:v>92</c:v>
                </c:pt>
                <c:pt idx="454">
                  <c:v>85</c:v>
                </c:pt>
                <c:pt idx="455">
                  <c:v>103</c:v>
                </c:pt>
                <c:pt idx="456">
                  <c:v>97</c:v>
                </c:pt>
                <c:pt idx="457">
                  <c:v>89</c:v>
                </c:pt>
                <c:pt idx="458">
                  <c:v>99</c:v>
                </c:pt>
                <c:pt idx="459">
                  <c:v>101</c:v>
                </c:pt>
                <c:pt idx="460">
                  <c:v>100</c:v>
                </c:pt>
                <c:pt idx="461">
                  <c:v>94</c:v>
                </c:pt>
                <c:pt idx="462">
                  <c:v>96</c:v>
                </c:pt>
                <c:pt idx="463">
                  <c:v>91</c:v>
                </c:pt>
                <c:pt idx="464">
                  <c:v>91</c:v>
                </c:pt>
                <c:pt idx="465">
                  <c:v>103</c:v>
                </c:pt>
                <c:pt idx="466">
                  <c:v>82</c:v>
                </c:pt>
                <c:pt idx="467">
                  <c:v>105</c:v>
                </c:pt>
                <c:pt idx="468">
                  <c:v>100</c:v>
                </c:pt>
                <c:pt idx="469">
                  <c:v>101</c:v>
                </c:pt>
                <c:pt idx="470">
                  <c:v>96</c:v>
                </c:pt>
                <c:pt idx="471">
                  <c:v>108</c:v>
                </c:pt>
                <c:pt idx="472">
                  <c:v>97</c:v>
                </c:pt>
                <c:pt idx="473">
                  <c:v>93</c:v>
                </c:pt>
                <c:pt idx="474">
                  <c:v>98</c:v>
                </c:pt>
                <c:pt idx="475">
                  <c:v>100</c:v>
                </c:pt>
                <c:pt idx="476">
                  <c:v>107</c:v>
                </c:pt>
                <c:pt idx="477">
                  <c:v>98</c:v>
                </c:pt>
                <c:pt idx="478">
                  <c:v>74</c:v>
                </c:pt>
                <c:pt idx="479">
                  <c:v>93</c:v>
                </c:pt>
                <c:pt idx="480">
                  <c:v>99</c:v>
                </c:pt>
                <c:pt idx="481">
                  <c:v>80</c:v>
                </c:pt>
                <c:pt idx="482">
                  <c:v>80</c:v>
                </c:pt>
                <c:pt idx="483">
                  <c:v>77</c:v>
                </c:pt>
              </c:numCache>
            </c:numRef>
          </c:val>
        </c:ser>
        <c:ser>
          <c:idx val="3"/>
          <c:order val="3"/>
          <c:tx>
            <c:strRef>
              <c:f>[14]Visualization!$F$1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[14]Visualization!$B$2:$B$485</c:f>
              <c:strCache>
                <c:ptCount val="484"/>
                <c:pt idx="0">
                  <c:v>09-21, 17:30</c:v>
                </c:pt>
                <c:pt idx="1">
                  <c:v>09-21, 17:45</c:v>
                </c:pt>
                <c:pt idx="2">
                  <c:v>09-21, 18:00</c:v>
                </c:pt>
                <c:pt idx="3">
                  <c:v>09-21, 18:05</c:v>
                </c:pt>
                <c:pt idx="4">
                  <c:v>09-21, 18:10</c:v>
                </c:pt>
                <c:pt idx="5">
                  <c:v>09-21, 18:15</c:v>
                </c:pt>
                <c:pt idx="6">
                  <c:v>09-21, 18:20</c:v>
                </c:pt>
                <c:pt idx="7">
                  <c:v>09-21, 18:25</c:v>
                </c:pt>
                <c:pt idx="8">
                  <c:v>09-21, 18:30</c:v>
                </c:pt>
                <c:pt idx="9">
                  <c:v>09-21, 18:35</c:v>
                </c:pt>
                <c:pt idx="10">
                  <c:v>09-21, 18:40</c:v>
                </c:pt>
                <c:pt idx="11">
                  <c:v>09-21, 18:45</c:v>
                </c:pt>
                <c:pt idx="12">
                  <c:v>09-21, 18:50</c:v>
                </c:pt>
                <c:pt idx="13">
                  <c:v>09-21, 19:00</c:v>
                </c:pt>
                <c:pt idx="14">
                  <c:v>09-21, 19:10</c:v>
                </c:pt>
                <c:pt idx="15">
                  <c:v>09-21, 19:15</c:v>
                </c:pt>
                <c:pt idx="16">
                  <c:v>09-21, 20:00</c:v>
                </c:pt>
                <c:pt idx="17">
                  <c:v>09-21, 20:30</c:v>
                </c:pt>
                <c:pt idx="18">
                  <c:v>09-21, 20:45</c:v>
                </c:pt>
                <c:pt idx="19">
                  <c:v>09-21, 21:00</c:v>
                </c:pt>
                <c:pt idx="20">
                  <c:v>09-21, 21:15</c:v>
                </c:pt>
                <c:pt idx="21">
                  <c:v>09-21, 21:30</c:v>
                </c:pt>
                <c:pt idx="22">
                  <c:v>09-21, 22:00</c:v>
                </c:pt>
                <c:pt idx="23">
                  <c:v>09-21, 23:00</c:v>
                </c:pt>
                <c:pt idx="24">
                  <c:v>09-21, 23:30</c:v>
                </c:pt>
                <c:pt idx="25">
                  <c:v>09-21, 23:35</c:v>
                </c:pt>
                <c:pt idx="26">
                  <c:v>09-21, 23:40</c:v>
                </c:pt>
                <c:pt idx="27">
                  <c:v>09-21, 23:50</c:v>
                </c:pt>
                <c:pt idx="28">
                  <c:v>09-22, 00:00</c:v>
                </c:pt>
                <c:pt idx="29">
                  <c:v>09-22, 01:00</c:v>
                </c:pt>
                <c:pt idx="30">
                  <c:v>09-22, 01:30</c:v>
                </c:pt>
                <c:pt idx="31">
                  <c:v>09-22, 02:00</c:v>
                </c:pt>
                <c:pt idx="32">
                  <c:v>09-22, 03:00</c:v>
                </c:pt>
                <c:pt idx="33">
                  <c:v>09-22, 04:00</c:v>
                </c:pt>
                <c:pt idx="34">
                  <c:v>09-22, 04:30</c:v>
                </c:pt>
                <c:pt idx="35">
                  <c:v>09-22, 05:00</c:v>
                </c:pt>
                <c:pt idx="36">
                  <c:v>09-22, 05:30</c:v>
                </c:pt>
                <c:pt idx="37">
                  <c:v>09-22, 06:30</c:v>
                </c:pt>
                <c:pt idx="38">
                  <c:v>09-22, 06:45</c:v>
                </c:pt>
                <c:pt idx="39">
                  <c:v>09-22, 06:50</c:v>
                </c:pt>
                <c:pt idx="40">
                  <c:v>09-22, 07:00</c:v>
                </c:pt>
                <c:pt idx="41">
                  <c:v>09-22, 08:00</c:v>
                </c:pt>
                <c:pt idx="42">
                  <c:v>09-22, 08:20</c:v>
                </c:pt>
                <c:pt idx="43">
                  <c:v>09-22, 09:00</c:v>
                </c:pt>
                <c:pt idx="44">
                  <c:v>09-22, 10:00</c:v>
                </c:pt>
                <c:pt idx="45">
                  <c:v>09-22, 10:05</c:v>
                </c:pt>
                <c:pt idx="46">
                  <c:v>09-22, 10:15</c:v>
                </c:pt>
                <c:pt idx="47">
                  <c:v>09-22, 10:30</c:v>
                </c:pt>
                <c:pt idx="48">
                  <c:v>09-22, 10:35</c:v>
                </c:pt>
                <c:pt idx="49">
                  <c:v>09-22, 10:40</c:v>
                </c:pt>
                <c:pt idx="50">
                  <c:v>09-22, 10:45</c:v>
                </c:pt>
                <c:pt idx="51">
                  <c:v>09-22, 10:50</c:v>
                </c:pt>
                <c:pt idx="52">
                  <c:v>09-22, 11:00</c:v>
                </c:pt>
                <c:pt idx="53">
                  <c:v>09-22, 11:10</c:v>
                </c:pt>
                <c:pt idx="54">
                  <c:v>09-22, 12:00</c:v>
                </c:pt>
                <c:pt idx="55">
                  <c:v>09-22, 12:55</c:v>
                </c:pt>
                <c:pt idx="56">
                  <c:v>09-22, 13:00</c:v>
                </c:pt>
                <c:pt idx="57">
                  <c:v>09-22, 13:05</c:v>
                </c:pt>
                <c:pt idx="58">
                  <c:v>09-22, 13:35</c:v>
                </c:pt>
                <c:pt idx="59">
                  <c:v>09-22, 13:40</c:v>
                </c:pt>
                <c:pt idx="60">
                  <c:v>09-22, 13:45</c:v>
                </c:pt>
                <c:pt idx="61">
                  <c:v>09-22, 13:50</c:v>
                </c:pt>
                <c:pt idx="62">
                  <c:v>09-22, 13:55</c:v>
                </c:pt>
                <c:pt idx="63">
                  <c:v>09-22, 14:00</c:v>
                </c:pt>
                <c:pt idx="64">
                  <c:v>09-22, 14:15</c:v>
                </c:pt>
                <c:pt idx="65">
                  <c:v>09-22, 14:30</c:v>
                </c:pt>
                <c:pt idx="66">
                  <c:v>09-22, 14:45</c:v>
                </c:pt>
                <c:pt idx="67">
                  <c:v>09-22, 15:00</c:v>
                </c:pt>
                <c:pt idx="68">
                  <c:v>09-22, 15:10</c:v>
                </c:pt>
                <c:pt idx="69">
                  <c:v>09-22, 15:30</c:v>
                </c:pt>
                <c:pt idx="70">
                  <c:v>09-22, 16:00</c:v>
                </c:pt>
                <c:pt idx="71">
                  <c:v>09-22, 16:30</c:v>
                </c:pt>
                <c:pt idx="72">
                  <c:v>09-22, 17:00</c:v>
                </c:pt>
                <c:pt idx="73">
                  <c:v>09-22, 19:00</c:v>
                </c:pt>
                <c:pt idx="74">
                  <c:v>09-22, 20:00</c:v>
                </c:pt>
                <c:pt idx="75">
                  <c:v>09-22, 20:30</c:v>
                </c:pt>
                <c:pt idx="76">
                  <c:v>09-22, 21:00</c:v>
                </c:pt>
                <c:pt idx="77">
                  <c:v>09-22, 22:00</c:v>
                </c:pt>
                <c:pt idx="78">
                  <c:v>09-22, 23:00</c:v>
                </c:pt>
                <c:pt idx="79">
                  <c:v>09-23, 00:00</c:v>
                </c:pt>
                <c:pt idx="80">
                  <c:v>09-23, 00:15</c:v>
                </c:pt>
                <c:pt idx="81">
                  <c:v>09-23, 01:00</c:v>
                </c:pt>
                <c:pt idx="82">
                  <c:v>09-23, 02:00</c:v>
                </c:pt>
                <c:pt idx="83">
                  <c:v>09-23, 02:15</c:v>
                </c:pt>
                <c:pt idx="84">
                  <c:v>09-23, 03:00</c:v>
                </c:pt>
                <c:pt idx="85">
                  <c:v>09-23, 03:30</c:v>
                </c:pt>
                <c:pt idx="86">
                  <c:v>09-23, 04:00</c:v>
                </c:pt>
                <c:pt idx="87">
                  <c:v>09-23, 04:15</c:v>
                </c:pt>
                <c:pt idx="88">
                  <c:v>09-23, 05:00</c:v>
                </c:pt>
                <c:pt idx="89">
                  <c:v>09-23, 06:00</c:v>
                </c:pt>
                <c:pt idx="90">
                  <c:v>09-23, 07:00</c:v>
                </c:pt>
                <c:pt idx="91">
                  <c:v>09-23, 08:00</c:v>
                </c:pt>
                <c:pt idx="92">
                  <c:v>09-23, 09:00</c:v>
                </c:pt>
                <c:pt idx="93">
                  <c:v>09-23, 10:00</c:v>
                </c:pt>
                <c:pt idx="94">
                  <c:v>09-23, 11:00</c:v>
                </c:pt>
                <c:pt idx="95">
                  <c:v>09-23, 12:00</c:v>
                </c:pt>
                <c:pt idx="96">
                  <c:v>09-23, 13:00</c:v>
                </c:pt>
                <c:pt idx="97">
                  <c:v>09-23, 14:00</c:v>
                </c:pt>
                <c:pt idx="98">
                  <c:v>09-23, 15:00</c:v>
                </c:pt>
                <c:pt idx="99">
                  <c:v>09-23, 16:00</c:v>
                </c:pt>
                <c:pt idx="100">
                  <c:v>09-23, 17:00</c:v>
                </c:pt>
                <c:pt idx="101">
                  <c:v>09-23, 18:00</c:v>
                </c:pt>
                <c:pt idx="102">
                  <c:v>09-23, 19:00</c:v>
                </c:pt>
                <c:pt idx="103">
                  <c:v>09-23, 20:00</c:v>
                </c:pt>
                <c:pt idx="104">
                  <c:v>09-23, 21:00</c:v>
                </c:pt>
                <c:pt idx="105">
                  <c:v>09-23, 22:00</c:v>
                </c:pt>
                <c:pt idx="106">
                  <c:v>09-23, 23:00</c:v>
                </c:pt>
                <c:pt idx="107">
                  <c:v>09-24, 00:00</c:v>
                </c:pt>
                <c:pt idx="108">
                  <c:v>09-24, 01:00</c:v>
                </c:pt>
                <c:pt idx="109">
                  <c:v>09-24, 02:00</c:v>
                </c:pt>
                <c:pt idx="110">
                  <c:v>09-24, 03:00</c:v>
                </c:pt>
                <c:pt idx="111">
                  <c:v>09-24, 04:00</c:v>
                </c:pt>
                <c:pt idx="112">
                  <c:v>09-24, 05:00</c:v>
                </c:pt>
                <c:pt idx="113">
                  <c:v>09-24, 06:30</c:v>
                </c:pt>
                <c:pt idx="114">
                  <c:v>09-24, 07:00</c:v>
                </c:pt>
                <c:pt idx="115">
                  <c:v>09-24, 07:30</c:v>
                </c:pt>
                <c:pt idx="116">
                  <c:v>09-24, 08:00</c:v>
                </c:pt>
                <c:pt idx="117">
                  <c:v>09-24, 08:30</c:v>
                </c:pt>
                <c:pt idx="118">
                  <c:v>09-24, 09:00</c:v>
                </c:pt>
                <c:pt idx="119">
                  <c:v>09-24, 10:00</c:v>
                </c:pt>
                <c:pt idx="120">
                  <c:v>09-24, 11:00</c:v>
                </c:pt>
                <c:pt idx="121">
                  <c:v>09-24, 12:00</c:v>
                </c:pt>
                <c:pt idx="122">
                  <c:v>09-24, 13:00</c:v>
                </c:pt>
                <c:pt idx="123">
                  <c:v>09-24, 14:00</c:v>
                </c:pt>
                <c:pt idx="124">
                  <c:v>09-24, 15:00</c:v>
                </c:pt>
                <c:pt idx="125">
                  <c:v>09-24, 15:10</c:v>
                </c:pt>
                <c:pt idx="126">
                  <c:v>09-24, 15:15</c:v>
                </c:pt>
                <c:pt idx="127">
                  <c:v>09-24, 15:20</c:v>
                </c:pt>
                <c:pt idx="128">
                  <c:v>09-24, 16:00</c:v>
                </c:pt>
                <c:pt idx="129">
                  <c:v>09-24, 17:00</c:v>
                </c:pt>
                <c:pt idx="130">
                  <c:v>09-24, 19:00</c:v>
                </c:pt>
                <c:pt idx="131">
                  <c:v>09-24, 20:00</c:v>
                </c:pt>
                <c:pt idx="132">
                  <c:v>09-24, 21:00</c:v>
                </c:pt>
                <c:pt idx="133">
                  <c:v>09-24, 22:00</c:v>
                </c:pt>
                <c:pt idx="134">
                  <c:v>09-24, 23:00</c:v>
                </c:pt>
                <c:pt idx="135">
                  <c:v>09-25, 00:00</c:v>
                </c:pt>
                <c:pt idx="136">
                  <c:v>09-25, 01:00</c:v>
                </c:pt>
                <c:pt idx="137">
                  <c:v>09-25, 02:00</c:v>
                </c:pt>
                <c:pt idx="138">
                  <c:v>09-25, 03:00</c:v>
                </c:pt>
                <c:pt idx="139">
                  <c:v>09-25, 04:00</c:v>
                </c:pt>
                <c:pt idx="140">
                  <c:v>09-25, 05:00</c:v>
                </c:pt>
                <c:pt idx="141">
                  <c:v>09-25, 06:00</c:v>
                </c:pt>
                <c:pt idx="142">
                  <c:v>09-25, 07:00</c:v>
                </c:pt>
                <c:pt idx="143">
                  <c:v>09-25, 08:00</c:v>
                </c:pt>
                <c:pt idx="144">
                  <c:v>09-25, 09:00</c:v>
                </c:pt>
                <c:pt idx="145">
                  <c:v>09-25, 10:00</c:v>
                </c:pt>
                <c:pt idx="146">
                  <c:v>09-25, 11:00</c:v>
                </c:pt>
                <c:pt idx="147">
                  <c:v>09-25, 12:00</c:v>
                </c:pt>
                <c:pt idx="148">
                  <c:v>09-25, 12:15</c:v>
                </c:pt>
                <c:pt idx="149">
                  <c:v>09-25, 13:00</c:v>
                </c:pt>
                <c:pt idx="150">
                  <c:v>09-25, 14:00</c:v>
                </c:pt>
                <c:pt idx="151">
                  <c:v>09-25, 15:00</c:v>
                </c:pt>
                <c:pt idx="152">
                  <c:v>09-25, 16:00</c:v>
                </c:pt>
                <c:pt idx="153">
                  <c:v>09-25, 17:00</c:v>
                </c:pt>
                <c:pt idx="154">
                  <c:v>09-25, 18:00</c:v>
                </c:pt>
                <c:pt idx="155">
                  <c:v>09-25, 19:00</c:v>
                </c:pt>
                <c:pt idx="156">
                  <c:v>09-25, 20:00</c:v>
                </c:pt>
                <c:pt idx="157">
                  <c:v>09-25, 21:00</c:v>
                </c:pt>
                <c:pt idx="158">
                  <c:v>09-25, 22:00</c:v>
                </c:pt>
                <c:pt idx="159">
                  <c:v>09-25, 23:00</c:v>
                </c:pt>
                <c:pt idx="160">
                  <c:v>09-26, 00:00</c:v>
                </c:pt>
                <c:pt idx="161">
                  <c:v>09-26, 01:00</c:v>
                </c:pt>
                <c:pt idx="162">
                  <c:v>09-26, 02:00</c:v>
                </c:pt>
                <c:pt idx="163">
                  <c:v>09-26, 03:00</c:v>
                </c:pt>
                <c:pt idx="164">
                  <c:v>09-26, 04:00</c:v>
                </c:pt>
                <c:pt idx="165">
                  <c:v>09-26, 05:00</c:v>
                </c:pt>
                <c:pt idx="166">
                  <c:v>09-26, 06:00</c:v>
                </c:pt>
                <c:pt idx="167">
                  <c:v>09-26, 07:00</c:v>
                </c:pt>
                <c:pt idx="168">
                  <c:v>09-26, 08:00</c:v>
                </c:pt>
                <c:pt idx="169">
                  <c:v>09-26, 09:00</c:v>
                </c:pt>
                <c:pt idx="170">
                  <c:v>09-26, 10:00</c:v>
                </c:pt>
                <c:pt idx="171">
                  <c:v>09-26, 11:00</c:v>
                </c:pt>
                <c:pt idx="172">
                  <c:v>09-26, 12:00</c:v>
                </c:pt>
                <c:pt idx="173">
                  <c:v>09-26, 13:00</c:v>
                </c:pt>
                <c:pt idx="174">
                  <c:v>09-26, 14:00</c:v>
                </c:pt>
                <c:pt idx="175">
                  <c:v>09-26, 15:00</c:v>
                </c:pt>
                <c:pt idx="176">
                  <c:v>09-26, 16:00</c:v>
                </c:pt>
                <c:pt idx="177">
                  <c:v>09-26, 17:00</c:v>
                </c:pt>
                <c:pt idx="178">
                  <c:v>09-26, 19:00</c:v>
                </c:pt>
                <c:pt idx="179">
                  <c:v>09-26, 20:00</c:v>
                </c:pt>
                <c:pt idx="180">
                  <c:v>09-26, 20:15</c:v>
                </c:pt>
                <c:pt idx="181">
                  <c:v>09-26, 20:30</c:v>
                </c:pt>
                <c:pt idx="182">
                  <c:v>09-26, 21:00</c:v>
                </c:pt>
                <c:pt idx="183">
                  <c:v>09-26, 22:00</c:v>
                </c:pt>
                <c:pt idx="184">
                  <c:v>09-26, 23:00</c:v>
                </c:pt>
                <c:pt idx="185">
                  <c:v>09-27, 00:00</c:v>
                </c:pt>
                <c:pt idx="186">
                  <c:v>09-27, 01:00</c:v>
                </c:pt>
                <c:pt idx="187">
                  <c:v>09-27, 02:00</c:v>
                </c:pt>
                <c:pt idx="188">
                  <c:v>09-27, 02:15</c:v>
                </c:pt>
                <c:pt idx="189">
                  <c:v>09-27, 02:30</c:v>
                </c:pt>
                <c:pt idx="190">
                  <c:v>09-27, 03:00</c:v>
                </c:pt>
                <c:pt idx="191">
                  <c:v>09-27, 04:00</c:v>
                </c:pt>
                <c:pt idx="192">
                  <c:v>09-27, 05:00</c:v>
                </c:pt>
                <c:pt idx="193">
                  <c:v>09-27, 06:00</c:v>
                </c:pt>
                <c:pt idx="194">
                  <c:v>09-27, 07:00</c:v>
                </c:pt>
                <c:pt idx="195">
                  <c:v>09-27, 08:00</c:v>
                </c:pt>
                <c:pt idx="196">
                  <c:v>09-27, 09:00</c:v>
                </c:pt>
                <c:pt idx="197">
                  <c:v>09-27, 10:00</c:v>
                </c:pt>
                <c:pt idx="198">
                  <c:v>09-27, 11:00</c:v>
                </c:pt>
                <c:pt idx="199">
                  <c:v>09-27, 12:00</c:v>
                </c:pt>
                <c:pt idx="200">
                  <c:v>09-27, 13:00</c:v>
                </c:pt>
                <c:pt idx="201">
                  <c:v>09-27, 14:00</c:v>
                </c:pt>
                <c:pt idx="202">
                  <c:v>09-27, 15:00</c:v>
                </c:pt>
                <c:pt idx="203">
                  <c:v>09-27, 16:00</c:v>
                </c:pt>
                <c:pt idx="204">
                  <c:v>09-27, 17:00</c:v>
                </c:pt>
                <c:pt idx="205">
                  <c:v>09-27, 18:00</c:v>
                </c:pt>
                <c:pt idx="206">
                  <c:v>09-27, 19:00</c:v>
                </c:pt>
                <c:pt idx="207">
                  <c:v>09-27, 19:45</c:v>
                </c:pt>
                <c:pt idx="208">
                  <c:v>09-27, 20:00</c:v>
                </c:pt>
                <c:pt idx="209">
                  <c:v>09-27, 20:15</c:v>
                </c:pt>
                <c:pt idx="210">
                  <c:v>09-27, 20:30</c:v>
                </c:pt>
                <c:pt idx="211">
                  <c:v>09-27, 21:00</c:v>
                </c:pt>
                <c:pt idx="212">
                  <c:v>09-27, 22:00</c:v>
                </c:pt>
                <c:pt idx="213">
                  <c:v>09-27, 23:00</c:v>
                </c:pt>
                <c:pt idx="214">
                  <c:v>09-27, 23:15</c:v>
                </c:pt>
                <c:pt idx="215">
                  <c:v>09-28, 00:00</c:v>
                </c:pt>
                <c:pt idx="216">
                  <c:v>09-28, 01:00</c:v>
                </c:pt>
                <c:pt idx="217">
                  <c:v>09-28, 02:00</c:v>
                </c:pt>
                <c:pt idx="218">
                  <c:v>09-28, 03:00</c:v>
                </c:pt>
                <c:pt idx="219">
                  <c:v>09-28, 04:00</c:v>
                </c:pt>
                <c:pt idx="220">
                  <c:v>09-28, 05:00</c:v>
                </c:pt>
                <c:pt idx="221">
                  <c:v>09-28, 06:00</c:v>
                </c:pt>
                <c:pt idx="222">
                  <c:v>09-28, 07:00</c:v>
                </c:pt>
                <c:pt idx="223">
                  <c:v>09-28, 08:00</c:v>
                </c:pt>
                <c:pt idx="224">
                  <c:v>09-28, 08:30</c:v>
                </c:pt>
                <c:pt idx="225">
                  <c:v>09-28, 09:00</c:v>
                </c:pt>
                <c:pt idx="226">
                  <c:v>09-28, 10:00</c:v>
                </c:pt>
                <c:pt idx="227">
                  <c:v>09-28, 11:00</c:v>
                </c:pt>
                <c:pt idx="228">
                  <c:v>09-28, 12:00</c:v>
                </c:pt>
                <c:pt idx="229">
                  <c:v>09-28, 13:00</c:v>
                </c:pt>
                <c:pt idx="230">
                  <c:v>09-28, 13:15</c:v>
                </c:pt>
                <c:pt idx="231">
                  <c:v>09-28, 14:00</c:v>
                </c:pt>
                <c:pt idx="232">
                  <c:v>09-28, 15:00</c:v>
                </c:pt>
                <c:pt idx="233">
                  <c:v>09-28, 16:00</c:v>
                </c:pt>
                <c:pt idx="234">
                  <c:v>09-28, 17:00</c:v>
                </c:pt>
                <c:pt idx="235">
                  <c:v>09-28, 18:00</c:v>
                </c:pt>
                <c:pt idx="236">
                  <c:v>09-28, 19:00</c:v>
                </c:pt>
                <c:pt idx="237">
                  <c:v>09-28, 20:00</c:v>
                </c:pt>
                <c:pt idx="238">
                  <c:v>09-28, 21:00</c:v>
                </c:pt>
                <c:pt idx="239">
                  <c:v>09-28, 22:00</c:v>
                </c:pt>
                <c:pt idx="240">
                  <c:v>09-28, 23:00</c:v>
                </c:pt>
                <c:pt idx="241">
                  <c:v>09-29, 00:00</c:v>
                </c:pt>
                <c:pt idx="242">
                  <c:v>09-29, 01:00</c:v>
                </c:pt>
                <c:pt idx="243">
                  <c:v>09-29, 02:00</c:v>
                </c:pt>
                <c:pt idx="244">
                  <c:v>09-29, 03:00</c:v>
                </c:pt>
                <c:pt idx="245">
                  <c:v>09-29, 04:00</c:v>
                </c:pt>
                <c:pt idx="246">
                  <c:v>09-29, 05:00</c:v>
                </c:pt>
                <c:pt idx="247">
                  <c:v>09-29, 06:00</c:v>
                </c:pt>
                <c:pt idx="248">
                  <c:v>09-29, 06:45</c:v>
                </c:pt>
                <c:pt idx="249">
                  <c:v>09-29, 07:00</c:v>
                </c:pt>
                <c:pt idx="250">
                  <c:v>09-29, 07:25</c:v>
                </c:pt>
                <c:pt idx="251">
                  <c:v>09-29, 07:30</c:v>
                </c:pt>
                <c:pt idx="252">
                  <c:v>09-29, 07:35</c:v>
                </c:pt>
                <c:pt idx="253">
                  <c:v>09-29, 08:00</c:v>
                </c:pt>
                <c:pt idx="254">
                  <c:v>09-29, 08:05</c:v>
                </c:pt>
                <c:pt idx="255">
                  <c:v>09-29, 08:15</c:v>
                </c:pt>
                <c:pt idx="256">
                  <c:v>09-29, 08:25</c:v>
                </c:pt>
                <c:pt idx="257">
                  <c:v>09-29, 08:45</c:v>
                </c:pt>
                <c:pt idx="258">
                  <c:v>09-29, 09:00</c:v>
                </c:pt>
                <c:pt idx="259">
                  <c:v>09-29, 09:15</c:v>
                </c:pt>
                <c:pt idx="260">
                  <c:v>09-29, 09:30</c:v>
                </c:pt>
                <c:pt idx="261">
                  <c:v>09-29, 09:35</c:v>
                </c:pt>
                <c:pt idx="262">
                  <c:v>09-29, 10:00</c:v>
                </c:pt>
                <c:pt idx="263">
                  <c:v>09-29, 10:30</c:v>
                </c:pt>
                <c:pt idx="264">
                  <c:v>09-29, 10:35</c:v>
                </c:pt>
                <c:pt idx="265">
                  <c:v>09-29, 10:40</c:v>
                </c:pt>
                <c:pt idx="266">
                  <c:v>09-29, 11:00</c:v>
                </c:pt>
                <c:pt idx="267">
                  <c:v>09-29, 11:05</c:v>
                </c:pt>
                <c:pt idx="268">
                  <c:v>09-29, 11:10</c:v>
                </c:pt>
                <c:pt idx="269">
                  <c:v>09-29, 12:00</c:v>
                </c:pt>
                <c:pt idx="270">
                  <c:v>09-29, 12:05</c:v>
                </c:pt>
                <c:pt idx="271">
                  <c:v>09-29, 12:10</c:v>
                </c:pt>
                <c:pt idx="272">
                  <c:v>09-29, 13:00</c:v>
                </c:pt>
                <c:pt idx="273">
                  <c:v>09-29, 14:00</c:v>
                </c:pt>
                <c:pt idx="274">
                  <c:v>09-29, 15:00</c:v>
                </c:pt>
                <c:pt idx="275">
                  <c:v>09-29, 16:00</c:v>
                </c:pt>
                <c:pt idx="276">
                  <c:v>09-29, 17:00</c:v>
                </c:pt>
                <c:pt idx="277">
                  <c:v>09-29, 17:30</c:v>
                </c:pt>
                <c:pt idx="278">
                  <c:v>09-29, 18:00</c:v>
                </c:pt>
                <c:pt idx="279">
                  <c:v>09-29, 19:00</c:v>
                </c:pt>
                <c:pt idx="280">
                  <c:v>09-29, 19:15</c:v>
                </c:pt>
                <c:pt idx="281">
                  <c:v>09-29, 20:00</c:v>
                </c:pt>
                <c:pt idx="282">
                  <c:v>09-29, 21:00</c:v>
                </c:pt>
                <c:pt idx="283">
                  <c:v>09-29, 22:30</c:v>
                </c:pt>
                <c:pt idx="284">
                  <c:v>09-29, 23:00</c:v>
                </c:pt>
                <c:pt idx="285">
                  <c:v>09-30, 00:00</c:v>
                </c:pt>
                <c:pt idx="286">
                  <c:v>09-30, 00:20</c:v>
                </c:pt>
                <c:pt idx="287">
                  <c:v>09-30, 01:00</c:v>
                </c:pt>
                <c:pt idx="288">
                  <c:v>09-30, 02:00</c:v>
                </c:pt>
                <c:pt idx="289">
                  <c:v>09-30, 03:00</c:v>
                </c:pt>
                <c:pt idx="290">
                  <c:v>09-30, 04:00</c:v>
                </c:pt>
                <c:pt idx="291">
                  <c:v>09-30, 05:00</c:v>
                </c:pt>
                <c:pt idx="292">
                  <c:v>09-30, 05:50</c:v>
                </c:pt>
                <c:pt idx="293">
                  <c:v>09-30, 06:00</c:v>
                </c:pt>
                <c:pt idx="294">
                  <c:v>09-30, 06:30</c:v>
                </c:pt>
                <c:pt idx="295">
                  <c:v>09-30, 07:00</c:v>
                </c:pt>
                <c:pt idx="296">
                  <c:v>09-30, 08:00</c:v>
                </c:pt>
                <c:pt idx="297">
                  <c:v>09-30, 09:00</c:v>
                </c:pt>
                <c:pt idx="298">
                  <c:v>09-30, 10:00</c:v>
                </c:pt>
                <c:pt idx="299">
                  <c:v>09-30, 11:00</c:v>
                </c:pt>
                <c:pt idx="300">
                  <c:v>09-30, 12:00</c:v>
                </c:pt>
                <c:pt idx="301">
                  <c:v>09-30, 13:00</c:v>
                </c:pt>
                <c:pt idx="302">
                  <c:v>09-30, 13:15</c:v>
                </c:pt>
                <c:pt idx="303">
                  <c:v>09-30, 13:30</c:v>
                </c:pt>
                <c:pt idx="304">
                  <c:v>09-30, 14:00</c:v>
                </c:pt>
                <c:pt idx="305">
                  <c:v>09-30, 15:00</c:v>
                </c:pt>
                <c:pt idx="306">
                  <c:v>09-30, 15:35</c:v>
                </c:pt>
                <c:pt idx="307">
                  <c:v>09-30, 16:00</c:v>
                </c:pt>
                <c:pt idx="308">
                  <c:v>09-30, 17:00</c:v>
                </c:pt>
                <c:pt idx="309">
                  <c:v>09-30, 18:00</c:v>
                </c:pt>
                <c:pt idx="310">
                  <c:v>09-30, 19:00</c:v>
                </c:pt>
                <c:pt idx="311">
                  <c:v>09-30, 20:00</c:v>
                </c:pt>
                <c:pt idx="312">
                  <c:v>09-30, 21:00</c:v>
                </c:pt>
                <c:pt idx="313">
                  <c:v>09-30, 22:00</c:v>
                </c:pt>
                <c:pt idx="314">
                  <c:v>09-30, 23:00</c:v>
                </c:pt>
                <c:pt idx="315">
                  <c:v>10-01, 00:00</c:v>
                </c:pt>
                <c:pt idx="316">
                  <c:v>10-01, 01:00</c:v>
                </c:pt>
                <c:pt idx="317">
                  <c:v>10-01, 02:00</c:v>
                </c:pt>
                <c:pt idx="318">
                  <c:v>10-01, 03:15</c:v>
                </c:pt>
                <c:pt idx="319">
                  <c:v>10-01, 04:00</c:v>
                </c:pt>
                <c:pt idx="320">
                  <c:v>10-01, 04:50</c:v>
                </c:pt>
                <c:pt idx="321">
                  <c:v>10-01, 05:00</c:v>
                </c:pt>
                <c:pt idx="322">
                  <c:v>10-01, 05:10</c:v>
                </c:pt>
                <c:pt idx="323">
                  <c:v>10-01, 05:15</c:v>
                </c:pt>
                <c:pt idx="324">
                  <c:v>10-01, 06:00</c:v>
                </c:pt>
                <c:pt idx="325">
                  <c:v>10-01, 07:00</c:v>
                </c:pt>
                <c:pt idx="326">
                  <c:v>10-01, 08:00</c:v>
                </c:pt>
                <c:pt idx="327">
                  <c:v>10-01, 09:00</c:v>
                </c:pt>
                <c:pt idx="328">
                  <c:v>10-01, 10:00</c:v>
                </c:pt>
                <c:pt idx="329">
                  <c:v>10-01, 11:00</c:v>
                </c:pt>
                <c:pt idx="330">
                  <c:v>10-01, 12:00</c:v>
                </c:pt>
                <c:pt idx="331">
                  <c:v>10-01, 13:00</c:v>
                </c:pt>
                <c:pt idx="332">
                  <c:v>10-01, 14:00</c:v>
                </c:pt>
                <c:pt idx="333">
                  <c:v>10-01, 15:00</c:v>
                </c:pt>
                <c:pt idx="334">
                  <c:v>10-01, 16:00</c:v>
                </c:pt>
                <c:pt idx="335">
                  <c:v>10-01, 17:00</c:v>
                </c:pt>
                <c:pt idx="336">
                  <c:v>10-01, 19:00</c:v>
                </c:pt>
                <c:pt idx="337">
                  <c:v>10-01, 20:00</c:v>
                </c:pt>
                <c:pt idx="338">
                  <c:v>10-01, 21:00</c:v>
                </c:pt>
                <c:pt idx="339">
                  <c:v>10-01, 22:00</c:v>
                </c:pt>
                <c:pt idx="340">
                  <c:v>10-01, 23:00</c:v>
                </c:pt>
                <c:pt idx="341">
                  <c:v>10-02, 00:00</c:v>
                </c:pt>
                <c:pt idx="342">
                  <c:v>10-02, 01:00</c:v>
                </c:pt>
                <c:pt idx="343">
                  <c:v>10-02, 02:00</c:v>
                </c:pt>
                <c:pt idx="344">
                  <c:v>10-02, 03:00</c:v>
                </c:pt>
                <c:pt idx="345">
                  <c:v>10-02, 04:00</c:v>
                </c:pt>
                <c:pt idx="346">
                  <c:v>10-02, 05:00</c:v>
                </c:pt>
                <c:pt idx="347">
                  <c:v>10-02, 06:00</c:v>
                </c:pt>
                <c:pt idx="348">
                  <c:v>10-02, 07:00</c:v>
                </c:pt>
                <c:pt idx="349">
                  <c:v>10-02, 08:00</c:v>
                </c:pt>
                <c:pt idx="350">
                  <c:v>10-02, 09:00</c:v>
                </c:pt>
                <c:pt idx="351">
                  <c:v>10-02, 09:30</c:v>
                </c:pt>
                <c:pt idx="352">
                  <c:v>10-02, 09:45</c:v>
                </c:pt>
                <c:pt idx="353">
                  <c:v>10-02, 10:00</c:v>
                </c:pt>
                <c:pt idx="354">
                  <c:v>10-02, 11:00</c:v>
                </c:pt>
                <c:pt idx="355">
                  <c:v>10-02, 12:00</c:v>
                </c:pt>
                <c:pt idx="356">
                  <c:v>10-02, 13:00</c:v>
                </c:pt>
                <c:pt idx="357">
                  <c:v>10-02, 14:00</c:v>
                </c:pt>
                <c:pt idx="358">
                  <c:v>10-02, 15:00</c:v>
                </c:pt>
                <c:pt idx="359">
                  <c:v>10-02, 16:00</c:v>
                </c:pt>
                <c:pt idx="360">
                  <c:v>10-02, 17:00</c:v>
                </c:pt>
                <c:pt idx="361">
                  <c:v>10-02, 18:00</c:v>
                </c:pt>
                <c:pt idx="362">
                  <c:v>10-02, 18:10</c:v>
                </c:pt>
                <c:pt idx="363">
                  <c:v>10-02, 19:00</c:v>
                </c:pt>
                <c:pt idx="364">
                  <c:v>10-02, 20:00</c:v>
                </c:pt>
                <c:pt idx="365">
                  <c:v>10-02, 21:00</c:v>
                </c:pt>
                <c:pt idx="366">
                  <c:v>10-02, 22:00</c:v>
                </c:pt>
                <c:pt idx="367">
                  <c:v>10-02, 23:00</c:v>
                </c:pt>
                <c:pt idx="368">
                  <c:v>10-03, 00:00</c:v>
                </c:pt>
                <c:pt idx="369">
                  <c:v>10-03, 01:00</c:v>
                </c:pt>
                <c:pt idx="370">
                  <c:v>10-03, 02:00</c:v>
                </c:pt>
                <c:pt idx="371">
                  <c:v>10-03, 03:00</c:v>
                </c:pt>
                <c:pt idx="372">
                  <c:v>10-03, 04:00</c:v>
                </c:pt>
                <c:pt idx="373">
                  <c:v>10-03, 05:00</c:v>
                </c:pt>
                <c:pt idx="374">
                  <c:v>10-03, 05:32</c:v>
                </c:pt>
                <c:pt idx="375">
                  <c:v>10-03, 06:00</c:v>
                </c:pt>
                <c:pt idx="376">
                  <c:v>10-03, 07:00</c:v>
                </c:pt>
                <c:pt idx="377">
                  <c:v>10-03, 08:00</c:v>
                </c:pt>
                <c:pt idx="378">
                  <c:v>10-03, 09:00</c:v>
                </c:pt>
                <c:pt idx="379">
                  <c:v>10-03, 10:00</c:v>
                </c:pt>
                <c:pt idx="380">
                  <c:v>10-03, 11:00</c:v>
                </c:pt>
                <c:pt idx="381">
                  <c:v>10-03, 12:00</c:v>
                </c:pt>
                <c:pt idx="382">
                  <c:v>10-03, 13:00</c:v>
                </c:pt>
                <c:pt idx="383">
                  <c:v>10-03, 14:00</c:v>
                </c:pt>
                <c:pt idx="384">
                  <c:v>10-03, 14:30</c:v>
                </c:pt>
                <c:pt idx="385">
                  <c:v>10-03, 15:00</c:v>
                </c:pt>
                <c:pt idx="386">
                  <c:v>10-03, 16:00</c:v>
                </c:pt>
                <c:pt idx="387">
                  <c:v>10-03, 16:45</c:v>
                </c:pt>
                <c:pt idx="388">
                  <c:v>10-03, 17:00</c:v>
                </c:pt>
                <c:pt idx="389">
                  <c:v>10-03, 18:00</c:v>
                </c:pt>
                <c:pt idx="390">
                  <c:v>10-03, 19:00</c:v>
                </c:pt>
                <c:pt idx="391">
                  <c:v>10-03, 20:00</c:v>
                </c:pt>
                <c:pt idx="392">
                  <c:v>10-03, 21:00</c:v>
                </c:pt>
                <c:pt idx="393">
                  <c:v>10-03, 22:00</c:v>
                </c:pt>
                <c:pt idx="394">
                  <c:v>10-03, 23:00</c:v>
                </c:pt>
                <c:pt idx="395">
                  <c:v>10-04, 00:00</c:v>
                </c:pt>
                <c:pt idx="396">
                  <c:v>10-04, 01:00</c:v>
                </c:pt>
                <c:pt idx="397">
                  <c:v>10-04, 02:00</c:v>
                </c:pt>
                <c:pt idx="398">
                  <c:v>10-04, 03:00</c:v>
                </c:pt>
                <c:pt idx="399">
                  <c:v>10-04, 04:00</c:v>
                </c:pt>
                <c:pt idx="400">
                  <c:v>10-04, 05:00</c:v>
                </c:pt>
                <c:pt idx="401">
                  <c:v>10-04, 06:00</c:v>
                </c:pt>
                <c:pt idx="402">
                  <c:v>10-04, 07:00</c:v>
                </c:pt>
                <c:pt idx="403">
                  <c:v>10-04, 08:00</c:v>
                </c:pt>
                <c:pt idx="404">
                  <c:v>10-04, 09:00</c:v>
                </c:pt>
                <c:pt idx="405">
                  <c:v>10-04, 10:00</c:v>
                </c:pt>
                <c:pt idx="406">
                  <c:v>10-04, 11:00</c:v>
                </c:pt>
                <c:pt idx="407">
                  <c:v>10-04, 12:00</c:v>
                </c:pt>
                <c:pt idx="408">
                  <c:v>10-04, 13:00</c:v>
                </c:pt>
                <c:pt idx="409">
                  <c:v>10-04, 14:00</c:v>
                </c:pt>
                <c:pt idx="410">
                  <c:v>10-04, 15:00</c:v>
                </c:pt>
                <c:pt idx="411">
                  <c:v>10-04, 16:00</c:v>
                </c:pt>
                <c:pt idx="412">
                  <c:v>10-04, 17:00</c:v>
                </c:pt>
                <c:pt idx="413">
                  <c:v>10-04, 17:30</c:v>
                </c:pt>
                <c:pt idx="414">
                  <c:v>10-04, 19:00</c:v>
                </c:pt>
                <c:pt idx="415">
                  <c:v>10-04, 20:00</c:v>
                </c:pt>
                <c:pt idx="416">
                  <c:v>10-04, 21:00</c:v>
                </c:pt>
                <c:pt idx="417">
                  <c:v>10-04, 22:00</c:v>
                </c:pt>
                <c:pt idx="418">
                  <c:v>10-04, 23:00</c:v>
                </c:pt>
                <c:pt idx="419">
                  <c:v>10-05, 00:00</c:v>
                </c:pt>
                <c:pt idx="420">
                  <c:v>10-05, 01:00</c:v>
                </c:pt>
                <c:pt idx="421">
                  <c:v>10-05, 02:00</c:v>
                </c:pt>
                <c:pt idx="422">
                  <c:v>10-05, 02:30</c:v>
                </c:pt>
                <c:pt idx="423">
                  <c:v>10-05, 03:00</c:v>
                </c:pt>
                <c:pt idx="424">
                  <c:v>10-05, 04:00</c:v>
                </c:pt>
                <c:pt idx="425">
                  <c:v>10-05, 04:30</c:v>
                </c:pt>
                <c:pt idx="426">
                  <c:v>10-05, 05:00</c:v>
                </c:pt>
                <c:pt idx="427">
                  <c:v>10-05, 06:00</c:v>
                </c:pt>
                <c:pt idx="428">
                  <c:v>10-05, 07:00</c:v>
                </c:pt>
                <c:pt idx="429">
                  <c:v>10-05, 08:00</c:v>
                </c:pt>
                <c:pt idx="430">
                  <c:v>10-05, 09:00</c:v>
                </c:pt>
                <c:pt idx="431">
                  <c:v>10-05, 10:00</c:v>
                </c:pt>
                <c:pt idx="432">
                  <c:v>10-05, 11:00</c:v>
                </c:pt>
                <c:pt idx="433">
                  <c:v>10-05, 12:00</c:v>
                </c:pt>
                <c:pt idx="434">
                  <c:v>10-05, 13:00</c:v>
                </c:pt>
                <c:pt idx="435">
                  <c:v>10-05, 14:00</c:v>
                </c:pt>
                <c:pt idx="436">
                  <c:v>10-05, 15:00</c:v>
                </c:pt>
                <c:pt idx="437">
                  <c:v>10-05, 16:00</c:v>
                </c:pt>
                <c:pt idx="438">
                  <c:v>10-05, 17:00</c:v>
                </c:pt>
                <c:pt idx="439">
                  <c:v>10-05, 18:00</c:v>
                </c:pt>
                <c:pt idx="440">
                  <c:v>10-05, 19:00</c:v>
                </c:pt>
                <c:pt idx="441">
                  <c:v>10-05, 19:15</c:v>
                </c:pt>
                <c:pt idx="442">
                  <c:v>10-05, 19:30</c:v>
                </c:pt>
                <c:pt idx="443">
                  <c:v>10-05, 20:00</c:v>
                </c:pt>
                <c:pt idx="444">
                  <c:v>10-05, 21:00</c:v>
                </c:pt>
                <c:pt idx="445">
                  <c:v>10-05, 22:00</c:v>
                </c:pt>
                <c:pt idx="446">
                  <c:v>10-05, 23:00</c:v>
                </c:pt>
                <c:pt idx="447">
                  <c:v>10-06, 00:00</c:v>
                </c:pt>
                <c:pt idx="448">
                  <c:v>10-06, 01:00</c:v>
                </c:pt>
                <c:pt idx="449">
                  <c:v>10-06, 02:00</c:v>
                </c:pt>
                <c:pt idx="450">
                  <c:v>10-06, 03:00</c:v>
                </c:pt>
                <c:pt idx="451">
                  <c:v>10-06, 04:00</c:v>
                </c:pt>
                <c:pt idx="452">
                  <c:v>10-06, 06:00</c:v>
                </c:pt>
                <c:pt idx="453">
                  <c:v>10-06, 07:00</c:v>
                </c:pt>
                <c:pt idx="454">
                  <c:v>10-06, 08:00</c:v>
                </c:pt>
                <c:pt idx="455">
                  <c:v>10-06, 09:00</c:v>
                </c:pt>
                <c:pt idx="456">
                  <c:v>10-06, 10:00</c:v>
                </c:pt>
                <c:pt idx="457">
                  <c:v>10-06, 11:00</c:v>
                </c:pt>
                <c:pt idx="458">
                  <c:v>10-06, 11:30</c:v>
                </c:pt>
                <c:pt idx="459">
                  <c:v>10-06, 12:00</c:v>
                </c:pt>
                <c:pt idx="460">
                  <c:v>10-06, 13:00</c:v>
                </c:pt>
                <c:pt idx="461">
                  <c:v>10-06, 14:00</c:v>
                </c:pt>
                <c:pt idx="462">
                  <c:v>10-06, 15:00</c:v>
                </c:pt>
                <c:pt idx="463">
                  <c:v>10-06, 16:00</c:v>
                </c:pt>
                <c:pt idx="464">
                  <c:v>10-06, 17:00</c:v>
                </c:pt>
                <c:pt idx="465">
                  <c:v>10-06, 18:00</c:v>
                </c:pt>
                <c:pt idx="466">
                  <c:v>10-06, 19:00</c:v>
                </c:pt>
                <c:pt idx="467">
                  <c:v>10-06, 20:00</c:v>
                </c:pt>
                <c:pt idx="468">
                  <c:v>10-06, 21:00</c:v>
                </c:pt>
                <c:pt idx="469">
                  <c:v>10-06, 22:00</c:v>
                </c:pt>
                <c:pt idx="470">
                  <c:v>10-06, 23:00</c:v>
                </c:pt>
                <c:pt idx="471">
                  <c:v>10-07, 00:00</c:v>
                </c:pt>
                <c:pt idx="472">
                  <c:v>10-07, 01:00</c:v>
                </c:pt>
                <c:pt idx="473">
                  <c:v>10-07, 02:00</c:v>
                </c:pt>
                <c:pt idx="474">
                  <c:v>10-07, 03:00</c:v>
                </c:pt>
                <c:pt idx="475">
                  <c:v>10-07, 04:00</c:v>
                </c:pt>
                <c:pt idx="476">
                  <c:v>10-07, 05:00</c:v>
                </c:pt>
                <c:pt idx="477">
                  <c:v>10-07, 06:00</c:v>
                </c:pt>
                <c:pt idx="478">
                  <c:v>10-07, 07:00</c:v>
                </c:pt>
                <c:pt idx="479">
                  <c:v>10-07, 08:00</c:v>
                </c:pt>
                <c:pt idx="480">
                  <c:v>10-07, 09:00</c:v>
                </c:pt>
                <c:pt idx="481">
                  <c:v>10-07, 10:00</c:v>
                </c:pt>
                <c:pt idx="482">
                  <c:v>10-07, 11:00</c:v>
                </c:pt>
                <c:pt idx="483">
                  <c:v>10-07, 12:00</c:v>
                </c:pt>
              </c:strCache>
            </c:strRef>
          </c:cat>
          <c:val>
            <c:numRef>
              <c:f>[14]Visualization!$F$2:$F$485</c:f>
              <c:numCache>
                <c:formatCode>General</c:formatCode>
                <c:ptCount val="484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12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17</c:v>
                </c:pt>
                <c:pt idx="17">
                  <c:v>8</c:v>
                </c:pt>
                <c:pt idx="18">
                  <c:v>9</c:v>
                </c:pt>
                <c:pt idx="19">
                  <c:v>13</c:v>
                </c:pt>
                <c:pt idx="20">
                  <c:v>10</c:v>
                </c:pt>
                <c:pt idx="21">
                  <c:v>12</c:v>
                </c:pt>
                <c:pt idx="22">
                  <c:v>10</c:v>
                </c:pt>
                <c:pt idx="23">
                  <c:v>12</c:v>
                </c:pt>
                <c:pt idx="24">
                  <c:v>19</c:v>
                </c:pt>
                <c:pt idx="25">
                  <c:v>11</c:v>
                </c:pt>
                <c:pt idx="26">
                  <c:v>14</c:v>
                </c:pt>
                <c:pt idx="27">
                  <c:v>13</c:v>
                </c:pt>
                <c:pt idx="28">
                  <c:v>13</c:v>
                </c:pt>
                <c:pt idx="29">
                  <c:v>15</c:v>
                </c:pt>
                <c:pt idx="30">
                  <c:v>19</c:v>
                </c:pt>
                <c:pt idx="31">
                  <c:v>13</c:v>
                </c:pt>
                <c:pt idx="32">
                  <c:v>25</c:v>
                </c:pt>
                <c:pt idx="33">
                  <c:v>19</c:v>
                </c:pt>
                <c:pt idx="34">
                  <c:v>13</c:v>
                </c:pt>
                <c:pt idx="35">
                  <c:v>16</c:v>
                </c:pt>
                <c:pt idx="36">
                  <c:v>21</c:v>
                </c:pt>
                <c:pt idx="37">
                  <c:v>17</c:v>
                </c:pt>
                <c:pt idx="38">
                  <c:v>12</c:v>
                </c:pt>
                <c:pt idx="39">
                  <c:v>13</c:v>
                </c:pt>
                <c:pt idx="40">
                  <c:v>15</c:v>
                </c:pt>
                <c:pt idx="41">
                  <c:v>23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19</c:v>
                </c:pt>
                <c:pt idx="46">
                  <c:v>27</c:v>
                </c:pt>
                <c:pt idx="47">
                  <c:v>13</c:v>
                </c:pt>
                <c:pt idx="48">
                  <c:v>16</c:v>
                </c:pt>
                <c:pt idx="49">
                  <c:v>23</c:v>
                </c:pt>
                <c:pt idx="50">
                  <c:v>16</c:v>
                </c:pt>
                <c:pt idx="51">
                  <c:v>27</c:v>
                </c:pt>
                <c:pt idx="52">
                  <c:v>25</c:v>
                </c:pt>
                <c:pt idx="53">
                  <c:v>16</c:v>
                </c:pt>
                <c:pt idx="54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18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18</c:v>
                </c:pt>
                <c:pt idx="63">
                  <c:v>14</c:v>
                </c:pt>
                <c:pt idx="64">
                  <c:v>14</c:v>
                </c:pt>
                <c:pt idx="65">
                  <c:v>18</c:v>
                </c:pt>
                <c:pt idx="66">
                  <c:v>16</c:v>
                </c:pt>
                <c:pt idx="67">
                  <c:v>15</c:v>
                </c:pt>
                <c:pt idx="68">
                  <c:v>19</c:v>
                </c:pt>
                <c:pt idx="69">
                  <c:v>24</c:v>
                </c:pt>
                <c:pt idx="70">
                  <c:v>19</c:v>
                </c:pt>
                <c:pt idx="71">
                  <c:v>18</c:v>
                </c:pt>
                <c:pt idx="72">
                  <c:v>15</c:v>
                </c:pt>
                <c:pt idx="73">
                  <c:v>17</c:v>
                </c:pt>
                <c:pt idx="74">
                  <c:v>16</c:v>
                </c:pt>
                <c:pt idx="75">
                  <c:v>16</c:v>
                </c:pt>
                <c:pt idx="76">
                  <c:v>17</c:v>
                </c:pt>
                <c:pt idx="77">
                  <c:v>17</c:v>
                </c:pt>
                <c:pt idx="78">
                  <c:v>14</c:v>
                </c:pt>
                <c:pt idx="79">
                  <c:v>17</c:v>
                </c:pt>
                <c:pt idx="80">
                  <c:v>24</c:v>
                </c:pt>
                <c:pt idx="81">
                  <c:v>18</c:v>
                </c:pt>
                <c:pt idx="82">
                  <c:v>13</c:v>
                </c:pt>
                <c:pt idx="83">
                  <c:v>14</c:v>
                </c:pt>
                <c:pt idx="84">
                  <c:v>23</c:v>
                </c:pt>
                <c:pt idx="85">
                  <c:v>12</c:v>
                </c:pt>
                <c:pt idx="86">
                  <c:v>15</c:v>
                </c:pt>
                <c:pt idx="87">
                  <c:v>19</c:v>
                </c:pt>
                <c:pt idx="88">
                  <c:v>16</c:v>
                </c:pt>
                <c:pt idx="89">
                  <c:v>16</c:v>
                </c:pt>
                <c:pt idx="90">
                  <c:v>14</c:v>
                </c:pt>
                <c:pt idx="91">
                  <c:v>13</c:v>
                </c:pt>
                <c:pt idx="92">
                  <c:v>20</c:v>
                </c:pt>
                <c:pt idx="93">
                  <c:v>15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15</c:v>
                </c:pt>
                <c:pt idx="101">
                  <c:v>9</c:v>
                </c:pt>
                <c:pt idx="102">
                  <c:v>8</c:v>
                </c:pt>
                <c:pt idx="103">
                  <c:v>11</c:v>
                </c:pt>
                <c:pt idx="104">
                  <c:v>10</c:v>
                </c:pt>
                <c:pt idx="105">
                  <c:v>9</c:v>
                </c:pt>
                <c:pt idx="106">
                  <c:v>10</c:v>
                </c:pt>
                <c:pt idx="107">
                  <c:v>10</c:v>
                </c:pt>
                <c:pt idx="108">
                  <c:v>8</c:v>
                </c:pt>
                <c:pt idx="109">
                  <c:v>8</c:v>
                </c:pt>
                <c:pt idx="110">
                  <c:v>13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6</c:v>
                </c:pt>
                <c:pt idx="116">
                  <c:v>8</c:v>
                </c:pt>
                <c:pt idx="117">
                  <c:v>12</c:v>
                </c:pt>
                <c:pt idx="118">
                  <c:v>8</c:v>
                </c:pt>
                <c:pt idx="119">
                  <c:v>9</c:v>
                </c:pt>
                <c:pt idx="120">
                  <c:v>16</c:v>
                </c:pt>
                <c:pt idx="121">
                  <c:v>9</c:v>
                </c:pt>
                <c:pt idx="122">
                  <c:v>9</c:v>
                </c:pt>
                <c:pt idx="123">
                  <c:v>14</c:v>
                </c:pt>
                <c:pt idx="124">
                  <c:v>15</c:v>
                </c:pt>
                <c:pt idx="125">
                  <c:v>16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9</c:v>
                </c:pt>
                <c:pt idx="131">
                  <c:v>8</c:v>
                </c:pt>
                <c:pt idx="132">
                  <c:v>8</c:v>
                </c:pt>
                <c:pt idx="133">
                  <c:v>9</c:v>
                </c:pt>
                <c:pt idx="134">
                  <c:v>11</c:v>
                </c:pt>
                <c:pt idx="135">
                  <c:v>8</c:v>
                </c:pt>
                <c:pt idx="136">
                  <c:v>11</c:v>
                </c:pt>
                <c:pt idx="137">
                  <c:v>18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15</c:v>
                </c:pt>
                <c:pt idx="142">
                  <c:v>12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11</c:v>
                </c:pt>
                <c:pt idx="147">
                  <c:v>15</c:v>
                </c:pt>
                <c:pt idx="148">
                  <c:v>15</c:v>
                </c:pt>
                <c:pt idx="149">
                  <c:v>17</c:v>
                </c:pt>
                <c:pt idx="150">
                  <c:v>14</c:v>
                </c:pt>
                <c:pt idx="151">
                  <c:v>10</c:v>
                </c:pt>
                <c:pt idx="152">
                  <c:v>19</c:v>
                </c:pt>
                <c:pt idx="153">
                  <c:v>12</c:v>
                </c:pt>
                <c:pt idx="154">
                  <c:v>13</c:v>
                </c:pt>
                <c:pt idx="155">
                  <c:v>12</c:v>
                </c:pt>
                <c:pt idx="156">
                  <c:v>14</c:v>
                </c:pt>
                <c:pt idx="157">
                  <c:v>12</c:v>
                </c:pt>
                <c:pt idx="158">
                  <c:v>13</c:v>
                </c:pt>
                <c:pt idx="159">
                  <c:v>9</c:v>
                </c:pt>
                <c:pt idx="160">
                  <c:v>8</c:v>
                </c:pt>
                <c:pt idx="161">
                  <c:v>19</c:v>
                </c:pt>
                <c:pt idx="162">
                  <c:v>18</c:v>
                </c:pt>
                <c:pt idx="163">
                  <c:v>20</c:v>
                </c:pt>
                <c:pt idx="164">
                  <c:v>20</c:v>
                </c:pt>
                <c:pt idx="165">
                  <c:v>15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20</c:v>
                </c:pt>
                <c:pt idx="170">
                  <c:v>14</c:v>
                </c:pt>
                <c:pt idx="171">
                  <c:v>25</c:v>
                </c:pt>
                <c:pt idx="172">
                  <c:v>23</c:v>
                </c:pt>
                <c:pt idx="173">
                  <c:v>16</c:v>
                </c:pt>
                <c:pt idx="174">
                  <c:v>16</c:v>
                </c:pt>
                <c:pt idx="175">
                  <c:v>17</c:v>
                </c:pt>
                <c:pt idx="176">
                  <c:v>17</c:v>
                </c:pt>
                <c:pt idx="177">
                  <c:v>19</c:v>
                </c:pt>
                <c:pt idx="178">
                  <c:v>19</c:v>
                </c:pt>
                <c:pt idx="179">
                  <c:v>17</c:v>
                </c:pt>
                <c:pt idx="180">
                  <c:v>20</c:v>
                </c:pt>
                <c:pt idx="181">
                  <c:v>20</c:v>
                </c:pt>
                <c:pt idx="182">
                  <c:v>14</c:v>
                </c:pt>
                <c:pt idx="183">
                  <c:v>16</c:v>
                </c:pt>
                <c:pt idx="184">
                  <c:v>16</c:v>
                </c:pt>
                <c:pt idx="185">
                  <c:v>14</c:v>
                </c:pt>
                <c:pt idx="186">
                  <c:v>15</c:v>
                </c:pt>
                <c:pt idx="187">
                  <c:v>16</c:v>
                </c:pt>
                <c:pt idx="188">
                  <c:v>14</c:v>
                </c:pt>
                <c:pt idx="189">
                  <c:v>15</c:v>
                </c:pt>
                <c:pt idx="190">
                  <c:v>15</c:v>
                </c:pt>
                <c:pt idx="191">
                  <c:v>14</c:v>
                </c:pt>
                <c:pt idx="192">
                  <c:v>18</c:v>
                </c:pt>
                <c:pt idx="193">
                  <c:v>14</c:v>
                </c:pt>
                <c:pt idx="194">
                  <c:v>16</c:v>
                </c:pt>
                <c:pt idx="195">
                  <c:v>15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14</c:v>
                </c:pt>
                <c:pt idx="200">
                  <c:v>18</c:v>
                </c:pt>
                <c:pt idx="201">
                  <c:v>17</c:v>
                </c:pt>
                <c:pt idx="202">
                  <c:v>15</c:v>
                </c:pt>
                <c:pt idx="203">
                  <c:v>16</c:v>
                </c:pt>
                <c:pt idx="204">
                  <c:v>16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21</c:v>
                </c:pt>
                <c:pt idx="209">
                  <c:v>13</c:v>
                </c:pt>
                <c:pt idx="210">
                  <c:v>15</c:v>
                </c:pt>
                <c:pt idx="211">
                  <c:v>16</c:v>
                </c:pt>
                <c:pt idx="212">
                  <c:v>15</c:v>
                </c:pt>
                <c:pt idx="213">
                  <c:v>17</c:v>
                </c:pt>
                <c:pt idx="214">
                  <c:v>20</c:v>
                </c:pt>
                <c:pt idx="215">
                  <c:v>15</c:v>
                </c:pt>
                <c:pt idx="216">
                  <c:v>17</c:v>
                </c:pt>
                <c:pt idx="217">
                  <c:v>15</c:v>
                </c:pt>
                <c:pt idx="218">
                  <c:v>14</c:v>
                </c:pt>
                <c:pt idx="219">
                  <c:v>14</c:v>
                </c:pt>
                <c:pt idx="220">
                  <c:v>16</c:v>
                </c:pt>
                <c:pt idx="221">
                  <c:v>16</c:v>
                </c:pt>
                <c:pt idx="222">
                  <c:v>15</c:v>
                </c:pt>
                <c:pt idx="223">
                  <c:v>20</c:v>
                </c:pt>
                <c:pt idx="224">
                  <c:v>17</c:v>
                </c:pt>
                <c:pt idx="225">
                  <c:v>17</c:v>
                </c:pt>
                <c:pt idx="226">
                  <c:v>15</c:v>
                </c:pt>
                <c:pt idx="227">
                  <c:v>16</c:v>
                </c:pt>
                <c:pt idx="228">
                  <c:v>18</c:v>
                </c:pt>
                <c:pt idx="229">
                  <c:v>19</c:v>
                </c:pt>
                <c:pt idx="230">
                  <c:v>20</c:v>
                </c:pt>
                <c:pt idx="231">
                  <c:v>18</c:v>
                </c:pt>
                <c:pt idx="232">
                  <c:v>23</c:v>
                </c:pt>
                <c:pt idx="233">
                  <c:v>20</c:v>
                </c:pt>
                <c:pt idx="234">
                  <c:v>21</c:v>
                </c:pt>
                <c:pt idx="235">
                  <c:v>12</c:v>
                </c:pt>
                <c:pt idx="236">
                  <c:v>15</c:v>
                </c:pt>
                <c:pt idx="237">
                  <c:v>27</c:v>
                </c:pt>
                <c:pt idx="238">
                  <c:v>18</c:v>
                </c:pt>
                <c:pt idx="239">
                  <c:v>18</c:v>
                </c:pt>
                <c:pt idx="240">
                  <c:v>21</c:v>
                </c:pt>
                <c:pt idx="241">
                  <c:v>17</c:v>
                </c:pt>
                <c:pt idx="242">
                  <c:v>17</c:v>
                </c:pt>
                <c:pt idx="243">
                  <c:v>16</c:v>
                </c:pt>
                <c:pt idx="244">
                  <c:v>14</c:v>
                </c:pt>
                <c:pt idx="246">
                  <c:v>15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19</c:v>
                </c:pt>
                <c:pt idx="251">
                  <c:v>15</c:v>
                </c:pt>
                <c:pt idx="252">
                  <c:v>18</c:v>
                </c:pt>
                <c:pt idx="253">
                  <c:v>18</c:v>
                </c:pt>
                <c:pt idx="254">
                  <c:v>19</c:v>
                </c:pt>
                <c:pt idx="255">
                  <c:v>16</c:v>
                </c:pt>
                <c:pt idx="256">
                  <c:v>17</c:v>
                </c:pt>
                <c:pt idx="257">
                  <c:v>19</c:v>
                </c:pt>
                <c:pt idx="258">
                  <c:v>17</c:v>
                </c:pt>
                <c:pt idx="259">
                  <c:v>12</c:v>
                </c:pt>
                <c:pt idx="260">
                  <c:v>16</c:v>
                </c:pt>
                <c:pt idx="261">
                  <c:v>17</c:v>
                </c:pt>
                <c:pt idx="262">
                  <c:v>17</c:v>
                </c:pt>
                <c:pt idx="263">
                  <c:v>16</c:v>
                </c:pt>
                <c:pt idx="264">
                  <c:v>16</c:v>
                </c:pt>
                <c:pt idx="265">
                  <c:v>15</c:v>
                </c:pt>
                <c:pt idx="266">
                  <c:v>17</c:v>
                </c:pt>
                <c:pt idx="267">
                  <c:v>15</c:v>
                </c:pt>
                <c:pt idx="268">
                  <c:v>15</c:v>
                </c:pt>
                <c:pt idx="269">
                  <c:v>21</c:v>
                </c:pt>
                <c:pt idx="270">
                  <c:v>18</c:v>
                </c:pt>
                <c:pt idx="271">
                  <c:v>17</c:v>
                </c:pt>
                <c:pt idx="272">
                  <c:v>21</c:v>
                </c:pt>
                <c:pt idx="273">
                  <c:v>16</c:v>
                </c:pt>
                <c:pt idx="274">
                  <c:v>20</c:v>
                </c:pt>
                <c:pt idx="275">
                  <c:v>19</c:v>
                </c:pt>
                <c:pt idx="276">
                  <c:v>20</c:v>
                </c:pt>
                <c:pt idx="277">
                  <c:v>19</c:v>
                </c:pt>
                <c:pt idx="278">
                  <c:v>19</c:v>
                </c:pt>
                <c:pt idx="279">
                  <c:v>17</c:v>
                </c:pt>
                <c:pt idx="280">
                  <c:v>17</c:v>
                </c:pt>
                <c:pt idx="281">
                  <c:v>20</c:v>
                </c:pt>
                <c:pt idx="283">
                  <c:v>16</c:v>
                </c:pt>
                <c:pt idx="284">
                  <c:v>17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13</c:v>
                </c:pt>
                <c:pt idx="289">
                  <c:v>15</c:v>
                </c:pt>
                <c:pt idx="290">
                  <c:v>16</c:v>
                </c:pt>
                <c:pt idx="291">
                  <c:v>14</c:v>
                </c:pt>
                <c:pt idx="292">
                  <c:v>15</c:v>
                </c:pt>
                <c:pt idx="293">
                  <c:v>14</c:v>
                </c:pt>
                <c:pt idx="294">
                  <c:v>16</c:v>
                </c:pt>
                <c:pt idx="295">
                  <c:v>14</c:v>
                </c:pt>
                <c:pt idx="296">
                  <c:v>11</c:v>
                </c:pt>
                <c:pt idx="297">
                  <c:v>17</c:v>
                </c:pt>
                <c:pt idx="298">
                  <c:v>18</c:v>
                </c:pt>
                <c:pt idx="299">
                  <c:v>16</c:v>
                </c:pt>
                <c:pt idx="300">
                  <c:v>18</c:v>
                </c:pt>
                <c:pt idx="301">
                  <c:v>16</c:v>
                </c:pt>
                <c:pt idx="302">
                  <c:v>18</c:v>
                </c:pt>
                <c:pt idx="303">
                  <c:v>21</c:v>
                </c:pt>
                <c:pt idx="304">
                  <c:v>18</c:v>
                </c:pt>
                <c:pt idx="305">
                  <c:v>17</c:v>
                </c:pt>
                <c:pt idx="306">
                  <c:v>17</c:v>
                </c:pt>
                <c:pt idx="307">
                  <c:v>19</c:v>
                </c:pt>
                <c:pt idx="308">
                  <c:v>19</c:v>
                </c:pt>
                <c:pt idx="309">
                  <c:v>18</c:v>
                </c:pt>
                <c:pt idx="310">
                  <c:v>21</c:v>
                </c:pt>
                <c:pt idx="311">
                  <c:v>17</c:v>
                </c:pt>
                <c:pt idx="312">
                  <c:v>18</c:v>
                </c:pt>
                <c:pt idx="313">
                  <c:v>22</c:v>
                </c:pt>
                <c:pt idx="314">
                  <c:v>19</c:v>
                </c:pt>
                <c:pt idx="315">
                  <c:v>17</c:v>
                </c:pt>
                <c:pt idx="316">
                  <c:v>19</c:v>
                </c:pt>
                <c:pt idx="317">
                  <c:v>26</c:v>
                </c:pt>
                <c:pt idx="318">
                  <c:v>19</c:v>
                </c:pt>
                <c:pt idx="319">
                  <c:v>15</c:v>
                </c:pt>
                <c:pt idx="320">
                  <c:v>20</c:v>
                </c:pt>
                <c:pt idx="321">
                  <c:v>16</c:v>
                </c:pt>
                <c:pt idx="322">
                  <c:v>17</c:v>
                </c:pt>
                <c:pt idx="323">
                  <c:v>14</c:v>
                </c:pt>
                <c:pt idx="324">
                  <c:v>16</c:v>
                </c:pt>
                <c:pt idx="325">
                  <c:v>23</c:v>
                </c:pt>
                <c:pt idx="326">
                  <c:v>19</c:v>
                </c:pt>
                <c:pt idx="327">
                  <c:v>16</c:v>
                </c:pt>
                <c:pt idx="328">
                  <c:v>15</c:v>
                </c:pt>
                <c:pt idx="329">
                  <c:v>20</c:v>
                </c:pt>
                <c:pt idx="330">
                  <c:v>18</c:v>
                </c:pt>
                <c:pt idx="331">
                  <c:v>18</c:v>
                </c:pt>
                <c:pt idx="332">
                  <c:v>20</c:v>
                </c:pt>
                <c:pt idx="333">
                  <c:v>21</c:v>
                </c:pt>
                <c:pt idx="334">
                  <c:v>21</c:v>
                </c:pt>
                <c:pt idx="335">
                  <c:v>19</c:v>
                </c:pt>
                <c:pt idx="336">
                  <c:v>21</c:v>
                </c:pt>
                <c:pt idx="337">
                  <c:v>19</c:v>
                </c:pt>
                <c:pt idx="338">
                  <c:v>20</c:v>
                </c:pt>
                <c:pt idx="339">
                  <c:v>17</c:v>
                </c:pt>
                <c:pt idx="340">
                  <c:v>17</c:v>
                </c:pt>
                <c:pt idx="341">
                  <c:v>16</c:v>
                </c:pt>
                <c:pt idx="342">
                  <c:v>15</c:v>
                </c:pt>
                <c:pt idx="343">
                  <c:v>14</c:v>
                </c:pt>
                <c:pt idx="344">
                  <c:v>14</c:v>
                </c:pt>
                <c:pt idx="345">
                  <c:v>20</c:v>
                </c:pt>
                <c:pt idx="346">
                  <c:v>16</c:v>
                </c:pt>
                <c:pt idx="347">
                  <c:v>17</c:v>
                </c:pt>
                <c:pt idx="348">
                  <c:v>18</c:v>
                </c:pt>
                <c:pt idx="349">
                  <c:v>15</c:v>
                </c:pt>
                <c:pt idx="350">
                  <c:v>21</c:v>
                </c:pt>
                <c:pt idx="351">
                  <c:v>19</c:v>
                </c:pt>
                <c:pt idx="352">
                  <c:v>18</c:v>
                </c:pt>
                <c:pt idx="353">
                  <c:v>18</c:v>
                </c:pt>
                <c:pt idx="354">
                  <c:v>21</c:v>
                </c:pt>
                <c:pt idx="355">
                  <c:v>16</c:v>
                </c:pt>
                <c:pt idx="356">
                  <c:v>19</c:v>
                </c:pt>
                <c:pt idx="357">
                  <c:v>16</c:v>
                </c:pt>
                <c:pt idx="358">
                  <c:v>22</c:v>
                </c:pt>
                <c:pt idx="359">
                  <c:v>18</c:v>
                </c:pt>
                <c:pt idx="360">
                  <c:v>22</c:v>
                </c:pt>
                <c:pt idx="361">
                  <c:v>23</c:v>
                </c:pt>
                <c:pt idx="362">
                  <c:v>20</c:v>
                </c:pt>
                <c:pt idx="363">
                  <c:v>18</c:v>
                </c:pt>
                <c:pt idx="364">
                  <c:v>23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18</c:v>
                </c:pt>
                <c:pt idx="369">
                  <c:v>17</c:v>
                </c:pt>
                <c:pt idx="370">
                  <c:v>16</c:v>
                </c:pt>
                <c:pt idx="371">
                  <c:v>17</c:v>
                </c:pt>
                <c:pt idx="372">
                  <c:v>15</c:v>
                </c:pt>
                <c:pt idx="373">
                  <c:v>16</c:v>
                </c:pt>
                <c:pt idx="374">
                  <c:v>19</c:v>
                </c:pt>
                <c:pt idx="375">
                  <c:v>16</c:v>
                </c:pt>
                <c:pt idx="376">
                  <c:v>16</c:v>
                </c:pt>
                <c:pt idx="377">
                  <c:v>17</c:v>
                </c:pt>
                <c:pt idx="378">
                  <c:v>22</c:v>
                </c:pt>
                <c:pt idx="379">
                  <c:v>19</c:v>
                </c:pt>
                <c:pt idx="380">
                  <c:v>17</c:v>
                </c:pt>
                <c:pt idx="381">
                  <c:v>17</c:v>
                </c:pt>
                <c:pt idx="382">
                  <c:v>23</c:v>
                </c:pt>
                <c:pt idx="383">
                  <c:v>18</c:v>
                </c:pt>
                <c:pt idx="384">
                  <c:v>21</c:v>
                </c:pt>
                <c:pt idx="385">
                  <c:v>18</c:v>
                </c:pt>
                <c:pt idx="386">
                  <c:v>21</c:v>
                </c:pt>
                <c:pt idx="387">
                  <c:v>19</c:v>
                </c:pt>
                <c:pt idx="388">
                  <c:v>21</c:v>
                </c:pt>
                <c:pt idx="389">
                  <c:v>17</c:v>
                </c:pt>
                <c:pt idx="390">
                  <c:v>19</c:v>
                </c:pt>
                <c:pt idx="391">
                  <c:v>17</c:v>
                </c:pt>
                <c:pt idx="392">
                  <c:v>18</c:v>
                </c:pt>
                <c:pt idx="393">
                  <c:v>19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16</c:v>
                </c:pt>
                <c:pt idx="398">
                  <c:v>17</c:v>
                </c:pt>
                <c:pt idx="399">
                  <c:v>15</c:v>
                </c:pt>
                <c:pt idx="400">
                  <c:v>17</c:v>
                </c:pt>
                <c:pt idx="401">
                  <c:v>14</c:v>
                </c:pt>
                <c:pt idx="402">
                  <c:v>16</c:v>
                </c:pt>
                <c:pt idx="403">
                  <c:v>14</c:v>
                </c:pt>
                <c:pt idx="404">
                  <c:v>14</c:v>
                </c:pt>
                <c:pt idx="406">
                  <c:v>17</c:v>
                </c:pt>
                <c:pt idx="407">
                  <c:v>22</c:v>
                </c:pt>
                <c:pt idx="408">
                  <c:v>18</c:v>
                </c:pt>
                <c:pt idx="409">
                  <c:v>14</c:v>
                </c:pt>
                <c:pt idx="410">
                  <c:v>18</c:v>
                </c:pt>
                <c:pt idx="411">
                  <c:v>19</c:v>
                </c:pt>
                <c:pt idx="412">
                  <c:v>18</c:v>
                </c:pt>
                <c:pt idx="413">
                  <c:v>19</c:v>
                </c:pt>
                <c:pt idx="414">
                  <c:v>16</c:v>
                </c:pt>
                <c:pt idx="415">
                  <c:v>26</c:v>
                </c:pt>
                <c:pt idx="416">
                  <c:v>19</c:v>
                </c:pt>
                <c:pt idx="417">
                  <c:v>14</c:v>
                </c:pt>
                <c:pt idx="418">
                  <c:v>16</c:v>
                </c:pt>
                <c:pt idx="419">
                  <c:v>16</c:v>
                </c:pt>
                <c:pt idx="420">
                  <c:v>17</c:v>
                </c:pt>
                <c:pt idx="421">
                  <c:v>20</c:v>
                </c:pt>
                <c:pt idx="422">
                  <c:v>14</c:v>
                </c:pt>
                <c:pt idx="423">
                  <c:v>17</c:v>
                </c:pt>
                <c:pt idx="424">
                  <c:v>25</c:v>
                </c:pt>
                <c:pt idx="425">
                  <c:v>19</c:v>
                </c:pt>
                <c:pt idx="426">
                  <c:v>16</c:v>
                </c:pt>
                <c:pt idx="427">
                  <c:v>24</c:v>
                </c:pt>
                <c:pt idx="428">
                  <c:v>29</c:v>
                </c:pt>
                <c:pt idx="429">
                  <c:v>20</c:v>
                </c:pt>
                <c:pt idx="430">
                  <c:v>20</c:v>
                </c:pt>
                <c:pt idx="431">
                  <c:v>17</c:v>
                </c:pt>
                <c:pt idx="432">
                  <c:v>16</c:v>
                </c:pt>
                <c:pt idx="433">
                  <c:v>21</c:v>
                </c:pt>
                <c:pt idx="434">
                  <c:v>19</c:v>
                </c:pt>
                <c:pt idx="435">
                  <c:v>26</c:v>
                </c:pt>
                <c:pt idx="436">
                  <c:v>16</c:v>
                </c:pt>
                <c:pt idx="437">
                  <c:v>21</c:v>
                </c:pt>
                <c:pt idx="438">
                  <c:v>18</c:v>
                </c:pt>
                <c:pt idx="439">
                  <c:v>18</c:v>
                </c:pt>
                <c:pt idx="440">
                  <c:v>16</c:v>
                </c:pt>
                <c:pt idx="441">
                  <c:v>18</c:v>
                </c:pt>
                <c:pt idx="442">
                  <c:v>20</c:v>
                </c:pt>
                <c:pt idx="443">
                  <c:v>21</c:v>
                </c:pt>
                <c:pt idx="444">
                  <c:v>20</c:v>
                </c:pt>
                <c:pt idx="445">
                  <c:v>15</c:v>
                </c:pt>
                <c:pt idx="446">
                  <c:v>21</c:v>
                </c:pt>
                <c:pt idx="447">
                  <c:v>18</c:v>
                </c:pt>
                <c:pt idx="448">
                  <c:v>15</c:v>
                </c:pt>
                <c:pt idx="449">
                  <c:v>17</c:v>
                </c:pt>
                <c:pt idx="450">
                  <c:v>16</c:v>
                </c:pt>
                <c:pt idx="451">
                  <c:v>20</c:v>
                </c:pt>
                <c:pt idx="452">
                  <c:v>13</c:v>
                </c:pt>
                <c:pt idx="453">
                  <c:v>18</c:v>
                </c:pt>
                <c:pt idx="454">
                  <c:v>15</c:v>
                </c:pt>
                <c:pt idx="455">
                  <c:v>16</c:v>
                </c:pt>
                <c:pt idx="456">
                  <c:v>28</c:v>
                </c:pt>
                <c:pt idx="457">
                  <c:v>15</c:v>
                </c:pt>
                <c:pt idx="458">
                  <c:v>15</c:v>
                </c:pt>
                <c:pt idx="459">
                  <c:v>16</c:v>
                </c:pt>
                <c:pt idx="460">
                  <c:v>19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21</c:v>
                </c:pt>
                <c:pt idx="465">
                  <c:v>20</c:v>
                </c:pt>
                <c:pt idx="466">
                  <c:v>19</c:v>
                </c:pt>
                <c:pt idx="467">
                  <c:v>19</c:v>
                </c:pt>
                <c:pt idx="469">
                  <c:v>16</c:v>
                </c:pt>
                <c:pt idx="470">
                  <c:v>16</c:v>
                </c:pt>
                <c:pt idx="471">
                  <c:v>29</c:v>
                </c:pt>
                <c:pt idx="472">
                  <c:v>15</c:v>
                </c:pt>
                <c:pt idx="473">
                  <c:v>13</c:v>
                </c:pt>
                <c:pt idx="474">
                  <c:v>15</c:v>
                </c:pt>
                <c:pt idx="475">
                  <c:v>22</c:v>
                </c:pt>
                <c:pt idx="476">
                  <c:v>14</c:v>
                </c:pt>
                <c:pt idx="477">
                  <c:v>18</c:v>
                </c:pt>
                <c:pt idx="478">
                  <c:v>21</c:v>
                </c:pt>
                <c:pt idx="479">
                  <c:v>16</c:v>
                </c:pt>
                <c:pt idx="480">
                  <c:v>20</c:v>
                </c:pt>
                <c:pt idx="481">
                  <c:v>16</c:v>
                </c:pt>
                <c:pt idx="482">
                  <c:v>15</c:v>
                </c:pt>
                <c:pt idx="483">
                  <c:v>18</c:v>
                </c:pt>
              </c:numCache>
            </c:numRef>
          </c:val>
        </c:ser>
        <c:ser>
          <c:idx val="4"/>
          <c:order val="4"/>
          <c:tx>
            <c:strRef>
              <c:f>[14]Visualization!$G$1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[14]Visualization!$B$2:$B$485</c:f>
              <c:strCache>
                <c:ptCount val="484"/>
                <c:pt idx="0">
                  <c:v>09-21, 17:30</c:v>
                </c:pt>
                <c:pt idx="1">
                  <c:v>09-21, 17:45</c:v>
                </c:pt>
                <c:pt idx="2">
                  <c:v>09-21, 18:00</c:v>
                </c:pt>
                <c:pt idx="3">
                  <c:v>09-21, 18:05</c:v>
                </c:pt>
                <c:pt idx="4">
                  <c:v>09-21, 18:10</c:v>
                </c:pt>
                <c:pt idx="5">
                  <c:v>09-21, 18:15</c:v>
                </c:pt>
                <c:pt idx="6">
                  <c:v>09-21, 18:20</c:v>
                </c:pt>
                <c:pt idx="7">
                  <c:v>09-21, 18:25</c:v>
                </c:pt>
                <c:pt idx="8">
                  <c:v>09-21, 18:30</c:v>
                </c:pt>
                <c:pt idx="9">
                  <c:v>09-21, 18:35</c:v>
                </c:pt>
                <c:pt idx="10">
                  <c:v>09-21, 18:40</c:v>
                </c:pt>
                <c:pt idx="11">
                  <c:v>09-21, 18:45</c:v>
                </c:pt>
                <c:pt idx="12">
                  <c:v>09-21, 18:50</c:v>
                </c:pt>
                <c:pt idx="13">
                  <c:v>09-21, 19:00</c:v>
                </c:pt>
                <c:pt idx="14">
                  <c:v>09-21, 19:10</c:v>
                </c:pt>
                <c:pt idx="15">
                  <c:v>09-21, 19:15</c:v>
                </c:pt>
                <c:pt idx="16">
                  <c:v>09-21, 20:00</c:v>
                </c:pt>
                <c:pt idx="17">
                  <c:v>09-21, 20:30</c:v>
                </c:pt>
                <c:pt idx="18">
                  <c:v>09-21, 20:45</c:v>
                </c:pt>
                <c:pt idx="19">
                  <c:v>09-21, 21:00</c:v>
                </c:pt>
                <c:pt idx="20">
                  <c:v>09-21, 21:15</c:v>
                </c:pt>
                <c:pt idx="21">
                  <c:v>09-21, 21:30</c:v>
                </c:pt>
                <c:pt idx="22">
                  <c:v>09-21, 22:00</c:v>
                </c:pt>
                <c:pt idx="23">
                  <c:v>09-21, 23:00</c:v>
                </c:pt>
                <c:pt idx="24">
                  <c:v>09-21, 23:30</c:v>
                </c:pt>
                <c:pt idx="25">
                  <c:v>09-21, 23:35</c:v>
                </c:pt>
                <c:pt idx="26">
                  <c:v>09-21, 23:40</c:v>
                </c:pt>
                <c:pt idx="27">
                  <c:v>09-21, 23:50</c:v>
                </c:pt>
                <c:pt idx="28">
                  <c:v>09-22, 00:00</c:v>
                </c:pt>
                <c:pt idx="29">
                  <c:v>09-22, 01:00</c:v>
                </c:pt>
                <c:pt idx="30">
                  <c:v>09-22, 01:30</c:v>
                </c:pt>
                <c:pt idx="31">
                  <c:v>09-22, 02:00</c:v>
                </c:pt>
                <c:pt idx="32">
                  <c:v>09-22, 03:00</c:v>
                </c:pt>
                <c:pt idx="33">
                  <c:v>09-22, 04:00</c:v>
                </c:pt>
                <c:pt idx="34">
                  <c:v>09-22, 04:30</c:v>
                </c:pt>
                <c:pt idx="35">
                  <c:v>09-22, 05:00</c:v>
                </c:pt>
                <c:pt idx="36">
                  <c:v>09-22, 05:30</c:v>
                </c:pt>
                <c:pt idx="37">
                  <c:v>09-22, 06:30</c:v>
                </c:pt>
                <c:pt idx="38">
                  <c:v>09-22, 06:45</c:v>
                </c:pt>
                <c:pt idx="39">
                  <c:v>09-22, 06:50</c:v>
                </c:pt>
                <c:pt idx="40">
                  <c:v>09-22, 07:00</c:v>
                </c:pt>
                <c:pt idx="41">
                  <c:v>09-22, 08:00</c:v>
                </c:pt>
                <c:pt idx="42">
                  <c:v>09-22, 08:20</c:v>
                </c:pt>
                <c:pt idx="43">
                  <c:v>09-22, 09:00</c:v>
                </c:pt>
                <c:pt idx="44">
                  <c:v>09-22, 10:00</c:v>
                </c:pt>
                <c:pt idx="45">
                  <c:v>09-22, 10:05</c:v>
                </c:pt>
                <c:pt idx="46">
                  <c:v>09-22, 10:15</c:v>
                </c:pt>
                <c:pt idx="47">
                  <c:v>09-22, 10:30</c:v>
                </c:pt>
                <c:pt idx="48">
                  <c:v>09-22, 10:35</c:v>
                </c:pt>
                <c:pt idx="49">
                  <c:v>09-22, 10:40</c:v>
                </c:pt>
                <c:pt idx="50">
                  <c:v>09-22, 10:45</c:v>
                </c:pt>
                <c:pt idx="51">
                  <c:v>09-22, 10:50</c:v>
                </c:pt>
                <c:pt idx="52">
                  <c:v>09-22, 11:00</c:v>
                </c:pt>
                <c:pt idx="53">
                  <c:v>09-22, 11:10</c:v>
                </c:pt>
                <c:pt idx="54">
                  <c:v>09-22, 12:00</c:v>
                </c:pt>
                <c:pt idx="55">
                  <c:v>09-22, 12:55</c:v>
                </c:pt>
                <c:pt idx="56">
                  <c:v>09-22, 13:00</c:v>
                </c:pt>
                <c:pt idx="57">
                  <c:v>09-22, 13:05</c:v>
                </c:pt>
                <c:pt idx="58">
                  <c:v>09-22, 13:35</c:v>
                </c:pt>
                <c:pt idx="59">
                  <c:v>09-22, 13:40</c:v>
                </c:pt>
                <c:pt idx="60">
                  <c:v>09-22, 13:45</c:v>
                </c:pt>
                <c:pt idx="61">
                  <c:v>09-22, 13:50</c:v>
                </c:pt>
                <c:pt idx="62">
                  <c:v>09-22, 13:55</c:v>
                </c:pt>
                <c:pt idx="63">
                  <c:v>09-22, 14:00</c:v>
                </c:pt>
                <c:pt idx="64">
                  <c:v>09-22, 14:15</c:v>
                </c:pt>
                <c:pt idx="65">
                  <c:v>09-22, 14:30</c:v>
                </c:pt>
                <c:pt idx="66">
                  <c:v>09-22, 14:45</c:v>
                </c:pt>
                <c:pt idx="67">
                  <c:v>09-22, 15:00</c:v>
                </c:pt>
                <c:pt idx="68">
                  <c:v>09-22, 15:10</c:v>
                </c:pt>
                <c:pt idx="69">
                  <c:v>09-22, 15:30</c:v>
                </c:pt>
                <c:pt idx="70">
                  <c:v>09-22, 16:00</c:v>
                </c:pt>
                <c:pt idx="71">
                  <c:v>09-22, 16:30</c:v>
                </c:pt>
                <c:pt idx="72">
                  <c:v>09-22, 17:00</c:v>
                </c:pt>
                <c:pt idx="73">
                  <c:v>09-22, 19:00</c:v>
                </c:pt>
                <c:pt idx="74">
                  <c:v>09-22, 20:00</c:v>
                </c:pt>
                <c:pt idx="75">
                  <c:v>09-22, 20:30</c:v>
                </c:pt>
                <c:pt idx="76">
                  <c:v>09-22, 21:00</c:v>
                </c:pt>
                <c:pt idx="77">
                  <c:v>09-22, 22:00</c:v>
                </c:pt>
                <c:pt idx="78">
                  <c:v>09-22, 23:00</c:v>
                </c:pt>
                <c:pt idx="79">
                  <c:v>09-23, 00:00</c:v>
                </c:pt>
                <c:pt idx="80">
                  <c:v>09-23, 00:15</c:v>
                </c:pt>
                <c:pt idx="81">
                  <c:v>09-23, 01:00</c:v>
                </c:pt>
                <c:pt idx="82">
                  <c:v>09-23, 02:00</c:v>
                </c:pt>
                <c:pt idx="83">
                  <c:v>09-23, 02:15</c:v>
                </c:pt>
                <c:pt idx="84">
                  <c:v>09-23, 03:00</c:v>
                </c:pt>
                <c:pt idx="85">
                  <c:v>09-23, 03:30</c:v>
                </c:pt>
                <c:pt idx="86">
                  <c:v>09-23, 04:00</c:v>
                </c:pt>
                <c:pt idx="87">
                  <c:v>09-23, 04:15</c:v>
                </c:pt>
                <c:pt idx="88">
                  <c:v>09-23, 05:00</c:v>
                </c:pt>
                <c:pt idx="89">
                  <c:v>09-23, 06:00</c:v>
                </c:pt>
                <c:pt idx="90">
                  <c:v>09-23, 07:00</c:v>
                </c:pt>
                <c:pt idx="91">
                  <c:v>09-23, 08:00</c:v>
                </c:pt>
                <c:pt idx="92">
                  <c:v>09-23, 09:00</c:v>
                </c:pt>
                <c:pt idx="93">
                  <c:v>09-23, 10:00</c:v>
                </c:pt>
                <c:pt idx="94">
                  <c:v>09-23, 11:00</c:v>
                </c:pt>
                <c:pt idx="95">
                  <c:v>09-23, 12:00</c:v>
                </c:pt>
                <c:pt idx="96">
                  <c:v>09-23, 13:00</c:v>
                </c:pt>
                <c:pt idx="97">
                  <c:v>09-23, 14:00</c:v>
                </c:pt>
                <c:pt idx="98">
                  <c:v>09-23, 15:00</c:v>
                </c:pt>
                <c:pt idx="99">
                  <c:v>09-23, 16:00</c:v>
                </c:pt>
                <c:pt idx="100">
                  <c:v>09-23, 17:00</c:v>
                </c:pt>
                <c:pt idx="101">
                  <c:v>09-23, 18:00</c:v>
                </c:pt>
                <c:pt idx="102">
                  <c:v>09-23, 19:00</c:v>
                </c:pt>
                <c:pt idx="103">
                  <c:v>09-23, 20:00</c:v>
                </c:pt>
                <c:pt idx="104">
                  <c:v>09-23, 21:00</c:v>
                </c:pt>
                <c:pt idx="105">
                  <c:v>09-23, 22:00</c:v>
                </c:pt>
                <c:pt idx="106">
                  <c:v>09-23, 23:00</c:v>
                </c:pt>
                <c:pt idx="107">
                  <c:v>09-24, 00:00</c:v>
                </c:pt>
                <c:pt idx="108">
                  <c:v>09-24, 01:00</c:v>
                </c:pt>
                <c:pt idx="109">
                  <c:v>09-24, 02:00</c:v>
                </c:pt>
                <c:pt idx="110">
                  <c:v>09-24, 03:00</c:v>
                </c:pt>
                <c:pt idx="111">
                  <c:v>09-24, 04:00</c:v>
                </c:pt>
                <c:pt idx="112">
                  <c:v>09-24, 05:00</c:v>
                </c:pt>
                <c:pt idx="113">
                  <c:v>09-24, 06:30</c:v>
                </c:pt>
                <c:pt idx="114">
                  <c:v>09-24, 07:00</c:v>
                </c:pt>
                <c:pt idx="115">
                  <c:v>09-24, 07:30</c:v>
                </c:pt>
                <c:pt idx="116">
                  <c:v>09-24, 08:00</c:v>
                </c:pt>
                <c:pt idx="117">
                  <c:v>09-24, 08:30</c:v>
                </c:pt>
                <c:pt idx="118">
                  <c:v>09-24, 09:00</c:v>
                </c:pt>
                <c:pt idx="119">
                  <c:v>09-24, 10:00</c:v>
                </c:pt>
                <c:pt idx="120">
                  <c:v>09-24, 11:00</c:v>
                </c:pt>
                <c:pt idx="121">
                  <c:v>09-24, 12:00</c:v>
                </c:pt>
                <c:pt idx="122">
                  <c:v>09-24, 13:00</c:v>
                </c:pt>
                <c:pt idx="123">
                  <c:v>09-24, 14:00</c:v>
                </c:pt>
                <c:pt idx="124">
                  <c:v>09-24, 15:00</c:v>
                </c:pt>
                <c:pt idx="125">
                  <c:v>09-24, 15:10</c:v>
                </c:pt>
                <c:pt idx="126">
                  <c:v>09-24, 15:15</c:v>
                </c:pt>
                <c:pt idx="127">
                  <c:v>09-24, 15:20</c:v>
                </c:pt>
                <c:pt idx="128">
                  <c:v>09-24, 16:00</c:v>
                </c:pt>
                <c:pt idx="129">
                  <c:v>09-24, 17:00</c:v>
                </c:pt>
                <c:pt idx="130">
                  <c:v>09-24, 19:00</c:v>
                </c:pt>
                <c:pt idx="131">
                  <c:v>09-24, 20:00</c:v>
                </c:pt>
                <c:pt idx="132">
                  <c:v>09-24, 21:00</c:v>
                </c:pt>
                <c:pt idx="133">
                  <c:v>09-24, 22:00</c:v>
                </c:pt>
                <c:pt idx="134">
                  <c:v>09-24, 23:00</c:v>
                </c:pt>
                <c:pt idx="135">
                  <c:v>09-25, 00:00</c:v>
                </c:pt>
                <c:pt idx="136">
                  <c:v>09-25, 01:00</c:v>
                </c:pt>
                <c:pt idx="137">
                  <c:v>09-25, 02:00</c:v>
                </c:pt>
                <c:pt idx="138">
                  <c:v>09-25, 03:00</c:v>
                </c:pt>
                <c:pt idx="139">
                  <c:v>09-25, 04:00</c:v>
                </c:pt>
                <c:pt idx="140">
                  <c:v>09-25, 05:00</c:v>
                </c:pt>
                <c:pt idx="141">
                  <c:v>09-25, 06:00</c:v>
                </c:pt>
                <c:pt idx="142">
                  <c:v>09-25, 07:00</c:v>
                </c:pt>
                <c:pt idx="143">
                  <c:v>09-25, 08:00</c:v>
                </c:pt>
                <c:pt idx="144">
                  <c:v>09-25, 09:00</c:v>
                </c:pt>
                <c:pt idx="145">
                  <c:v>09-25, 10:00</c:v>
                </c:pt>
                <c:pt idx="146">
                  <c:v>09-25, 11:00</c:v>
                </c:pt>
                <c:pt idx="147">
                  <c:v>09-25, 12:00</c:v>
                </c:pt>
                <c:pt idx="148">
                  <c:v>09-25, 12:15</c:v>
                </c:pt>
                <c:pt idx="149">
                  <c:v>09-25, 13:00</c:v>
                </c:pt>
                <c:pt idx="150">
                  <c:v>09-25, 14:00</c:v>
                </c:pt>
                <c:pt idx="151">
                  <c:v>09-25, 15:00</c:v>
                </c:pt>
                <c:pt idx="152">
                  <c:v>09-25, 16:00</c:v>
                </c:pt>
                <c:pt idx="153">
                  <c:v>09-25, 17:00</c:v>
                </c:pt>
                <c:pt idx="154">
                  <c:v>09-25, 18:00</c:v>
                </c:pt>
                <c:pt idx="155">
                  <c:v>09-25, 19:00</c:v>
                </c:pt>
                <c:pt idx="156">
                  <c:v>09-25, 20:00</c:v>
                </c:pt>
                <c:pt idx="157">
                  <c:v>09-25, 21:00</c:v>
                </c:pt>
                <c:pt idx="158">
                  <c:v>09-25, 22:00</c:v>
                </c:pt>
                <c:pt idx="159">
                  <c:v>09-25, 23:00</c:v>
                </c:pt>
                <c:pt idx="160">
                  <c:v>09-26, 00:00</c:v>
                </c:pt>
                <c:pt idx="161">
                  <c:v>09-26, 01:00</c:v>
                </c:pt>
                <c:pt idx="162">
                  <c:v>09-26, 02:00</c:v>
                </c:pt>
                <c:pt idx="163">
                  <c:v>09-26, 03:00</c:v>
                </c:pt>
                <c:pt idx="164">
                  <c:v>09-26, 04:00</c:v>
                </c:pt>
                <c:pt idx="165">
                  <c:v>09-26, 05:00</c:v>
                </c:pt>
                <c:pt idx="166">
                  <c:v>09-26, 06:00</c:v>
                </c:pt>
                <c:pt idx="167">
                  <c:v>09-26, 07:00</c:v>
                </c:pt>
                <c:pt idx="168">
                  <c:v>09-26, 08:00</c:v>
                </c:pt>
                <c:pt idx="169">
                  <c:v>09-26, 09:00</c:v>
                </c:pt>
                <c:pt idx="170">
                  <c:v>09-26, 10:00</c:v>
                </c:pt>
                <c:pt idx="171">
                  <c:v>09-26, 11:00</c:v>
                </c:pt>
                <c:pt idx="172">
                  <c:v>09-26, 12:00</c:v>
                </c:pt>
                <c:pt idx="173">
                  <c:v>09-26, 13:00</c:v>
                </c:pt>
                <c:pt idx="174">
                  <c:v>09-26, 14:00</c:v>
                </c:pt>
                <c:pt idx="175">
                  <c:v>09-26, 15:00</c:v>
                </c:pt>
                <c:pt idx="176">
                  <c:v>09-26, 16:00</c:v>
                </c:pt>
                <c:pt idx="177">
                  <c:v>09-26, 17:00</c:v>
                </c:pt>
                <c:pt idx="178">
                  <c:v>09-26, 19:00</c:v>
                </c:pt>
                <c:pt idx="179">
                  <c:v>09-26, 20:00</c:v>
                </c:pt>
                <c:pt idx="180">
                  <c:v>09-26, 20:15</c:v>
                </c:pt>
                <c:pt idx="181">
                  <c:v>09-26, 20:30</c:v>
                </c:pt>
                <c:pt idx="182">
                  <c:v>09-26, 21:00</c:v>
                </c:pt>
                <c:pt idx="183">
                  <c:v>09-26, 22:00</c:v>
                </c:pt>
                <c:pt idx="184">
                  <c:v>09-26, 23:00</c:v>
                </c:pt>
                <c:pt idx="185">
                  <c:v>09-27, 00:00</c:v>
                </c:pt>
                <c:pt idx="186">
                  <c:v>09-27, 01:00</c:v>
                </c:pt>
                <c:pt idx="187">
                  <c:v>09-27, 02:00</c:v>
                </c:pt>
                <c:pt idx="188">
                  <c:v>09-27, 02:15</c:v>
                </c:pt>
                <c:pt idx="189">
                  <c:v>09-27, 02:30</c:v>
                </c:pt>
                <c:pt idx="190">
                  <c:v>09-27, 03:00</c:v>
                </c:pt>
                <c:pt idx="191">
                  <c:v>09-27, 04:00</c:v>
                </c:pt>
                <c:pt idx="192">
                  <c:v>09-27, 05:00</c:v>
                </c:pt>
                <c:pt idx="193">
                  <c:v>09-27, 06:00</c:v>
                </c:pt>
                <c:pt idx="194">
                  <c:v>09-27, 07:00</c:v>
                </c:pt>
                <c:pt idx="195">
                  <c:v>09-27, 08:00</c:v>
                </c:pt>
                <c:pt idx="196">
                  <c:v>09-27, 09:00</c:v>
                </c:pt>
                <c:pt idx="197">
                  <c:v>09-27, 10:00</c:v>
                </c:pt>
                <c:pt idx="198">
                  <c:v>09-27, 11:00</c:v>
                </c:pt>
                <c:pt idx="199">
                  <c:v>09-27, 12:00</c:v>
                </c:pt>
                <c:pt idx="200">
                  <c:v>09-27, 13:00</c:v>
                </c:pt>
                <c:pt idx="201">
                  <c:v>09-27, 14:00</c:v>
                </c:pt>
                <c:pt idx="202">
                  <c:v>09-27, 15:00</c:v>
                </c:pt>
                <c:pt idx="203">
                  <c:v>09-27, 16:00</c:v>
                </c:pt>
                <c:pt idx="204">
                  <c:v>09-27, 17:00</c:v>
                </c:pt>
                <c:pt idx="205">
                  <c:v>09-27, 18:00</c:v>
                </c:pt>
                <c:pt idx="206">
                  <c:v>09-27, 19:00</c:v>
                </c:pt>
                <c:pt idx="207">
                  <c:v>09-27, 19:45</c:v>
                </c:pt>
                <c:pt idx="208">
                  <c:v>09-27, 20:00</c:v>
                </c:pt>
                <c:pt idx="209">
                  <c:v>09-27, 20:15</c:v>
                </c:pt>
                <c:pt idx="210">
                  <c:v>09-27, 20:30</c:v>
                </c:pt>
                <c:pt idx="211">
                  <c:v>09-27, 21:00</c:v>
                </c:pt>
                <c:pt idx="212">
                  <c:v>09-27, 22:00</c:v>
                </c:pt>
                <c:pt idx="213">
                  <c:v>09-27, 23:00</c:v>
                </c:pt>
                <c:pt idx="214">
                  <c:v>09-27, 23:15</c:v>
                </c:pt>
                <c:pt idx="215">
                  <c:v>09-28, 00:00</c:v>
                </c:pt>
                <c:pt idx="216">
                  <c:v>09-28, 01:00</c:v>
                </c:pt>
                <c:pt idx="217">
                  <c:v>09-28, 02:00</c:v>
                </c:pt>
                <c:pt idx="218">
                  <c:v>09-28, 03:00</c:v>
                </c:pt>
                <c:pt idx="219">
                  <c:v>09-28, 04:00</c:v>
                </c:pt>
                <c:pt idx="220">
                  <c:v>09-28, 05:00</c:v>
                </c:pt>
                <c:pt idx="221">
                  <c:v>09-28, 06:00</c:v>
                </c:pt>
                <c:pt idx="222">
                  <c:v>09-28, 07:00</c:v>
                </c:pt>
                <c:pt idx="223">
                  <c:v>09-28, 08:00</c:v>
                </c:pt>
                <c:pt idx="224">
                  <c:v>09-28, 08:30</c:v>
                </c:pt>
                <c:pt idx="225">
                  <c:v>09-28, 09:00</c:v>
                </c:pt>
                <c:pt idx="226">
                  <c:v>09-28, 10:00</c:v>
                </c:pt>
                <c:pt idx="227">
                  <c:v>09-28, 11:00</c:v>
                </c:pt>
                <c:pt idx="228">
                  <c:v>09-28, 12:00</c:v>
                </c:pt>
                <c:pt idx="229">
                  <c:v>09-28, 13:00</c:v>
                </c:pt>
                <c:pt idx="230">
                  <c:v>09-28, 13:15</c:v>
                </c:pt>
                <c:pt idx="231">
                  <c:v>09-28, 14:00</c:v>
                </c:pt>
                <c:pt idx="232">
                  <c:v>09-28, 15:00</c:v>
                </c:pt>
                <c:pt idx="233">
                  <c:v>09-28, 16:00</c:v>
                </c:pt>
                <c:pt idx="234">
                  <c:v>09-28, 17:00</c:v>
                </c:pt>
                <c:pt idx="235">
                  <c:v>09-28, 18:00</c:v>
                </c:pt>
                <c:pt idx="236">
                  <c:v>09-28, 19:00</c:v>
                </c:pt>
                <c:pt idx="237">
                  <c:v>09-28, 20:00</c:v>
                </c:pt>
                <c:pt idx="238">
                  <c:v>09-28, 21:00</c:v>
                </c:pt>
                <c:pt idx="239">
                  <c:v>09-28, 22:00</c:v>
                </c:pt>
                <c:pt idx="240">
                  <c:v>09-28, 23:00</c:v>
                </c:pt>
                <c:pt idx="241">
                  <c:v>09-29, 00:00</c:v>
                </c:pt>
                <c:pt idx="242">
                  <c:v>09-29, 01:00</c:v>
                </c:pt>
                <c:pt idx="243">
                  <c:v>09-29, 02:00</c:v>
                </c:pt>
                <c:pt idx="244">
                  <c:v>09-29, 03:00</c:v>
                </c:pt>
                <c:pt idx="245">
                  <c:v>09-29, 04:00</c:v>
                </c:pt>
                <c:pt idx="246">
                  <c:v>09-29, 05:00</c:v>
                </c:pt>
                <c:pt idx="247">
                  <c:v>09-29, 06:00</c:v>
                </c:pt>
                <c:pt idx="248">
                  <c:v>09-29, 06:45</c:v>
                </c:pt>
                <c:pt idx="249">
                  <c:v>09-29, 07:00</c:v>
                </c:pt>
                <c:pt idx="250">
                  <c:v>09-29, 07:25</c:v>
                </c:pt>
                <c:pt idx="251">
                  <c:v>09-29, 07:30</c:v>
                </c:pt>
                <c:pt idx="252">
                  <c:v>09-29, 07:35</c:v>
                </c:pt>
                <c:pt idx="253">
                  <c:v>09-29, 08:00</c:v>
                </c:pt>
                <c:pt idx="254">
                  <c:v>09-29, 08:05</c:v>
                </c:pt>
                <c:pt idx="255">
                  <c:v>09-29, 08:15</c:v>
                </c:pt>
                <c:pt idx="256">
                  <c:v>09-29, 08:25</c:v>
                </c:pt>
                <c:pt idx="257">
                  <c:v>09-29, 08:45</c:v>
                </c:pt>
                <c:pt idx="258">
                  <c:v>09-29, 09:00</c:v>
                </c:pt>
                <c:pt idx="259">
                  <c:v>09-29, 09:15</c:v>
                </c:pt>
                <c:pt idx="260">
                  <c:v>09-29, 09:30</c:v>
                </c:pt>
                <c:pt idx="261">
                  <c:v>09-29, 09:35</c:v>
                </c:pt>
                <c:pt idx="262">
                  <c:v>09-29, 10:00</c:v>
                </c:pt>
                <c:pt idx="263">
                  <c:v>09-29, 10:30</c:v>
                </c:pt>
                <c:pt idx="264">
                  <c:v>09-29, 10:35</c:v>
                </c:pt>
                <c:pt idx="265">
                  <c:v>09-29, 10:40</c:v>
                </c:pt>
                <c:pt idx="266">
                  <c:v>09-29, 11:00</c:v>
                </c:pt>
                <c:pt idx="267">
                  <c:v>09-29, 11:05</c:v>
                </c:pt>
                <c:pt idx="268">
                  <c:v>09-29, 11:10</c:v>
                </c:pt>
                <c:pt idx="269">
                  <c:v>09-29, 12:00</c:v>
                </c:pt>
                <c:pt idx="270">
                  <c:v>09-29, 12:05</c:v>
                </c:pt>
                <c:pt idx="271">
                  <c:v>09-29, 12:10</c:v>
                </c:pt>
                <c:pt idx="272">
                  <c:v>09-29, 13:00</c:v>
                </c:pt>
                <c:pt idx="273">
                  <c:v>09-29, 14:00</c:v>
                </c:pt>
                <c:pt idx="274">
                  <c:v>09-29, 15:00</c:v>
                </c:pt>
                <c:pt idx="275">
                  <c:v>09-29, 16:00</c:v>
                </c:pt>
                <c:pt idx="276">
                  <c:v>09-29, 17:00</c:v>
                </c:pt>
                <c:pt idx="277">
                  <c:v>09-29, 17:30</c:v>
                </c:pt>
                <c:pt idx="278">
                  <c:v>09-29, 18:00</c:v>
                </c:pt>
                <c:pt idx="279">
                  <c:v>09-29, 19:00</c:v>
                </c:pt>
                <c:pt idx="280">
                  <c:v>09-29, 19:15</c:v>
                </c:pt>
                <c:pt idx="281">
                  <c:v>09-29, 20:00</c:v>
                </c:pt>
                <c:pt idx="282">
                  <c:v>09-29, 21:00</c:v>
                </c:pt>
                <c:pt idx="283">
                  <c:v>09-29, 22:30</c:v>
                </c:pt>
                <c:pt idx="284">
                  <c:v>09-29, 23:00</c:v>
                </c:pt>
                <c:pt idx="285">
                  <c:v>09-30, 00:00</c:v>
                </c:pt>
                <c:pt idx="286">
                  <c:v>09-30, 00:20</c:v>
                </c:pt>
                <c:pt idx="287">
                  <c:v>09-30, 01:00</c:v>
                </c:pt>
                <c:pt idx="288">
                  <c:v>09-30, 02:00</c:v>
                </c:pt>
                <c:pt idx="289">
                  <c:v>09-30, 03:00</c:v>
                </c:pt>
                <c:pt idx="290">
                  <c:v>09-30, 04:00</c:v>
                </c:pt>
                <c:pt idx="291">
                  <c:v>09-30, 05:00</c:v>
                </c:pt>
                <c:pt idx="292">
                  <c:v>09-30, 05:50</c:v>
                </c:pt>
                <c:pt idx="293">
                  <c:v>09-30, 06:00</c:v>
                </c:pt>
                <c:pt idx="294">
                  <c:v>09-30, 06:30</c:v>
                </c:pt>
                <c:pt idx="295">
                  <c:v>09-30, 07:00</c:v>
                </c:pt>
                <c:pt idx="296">
                  <c:v>09-30, 08:00</c:v>
                </c:pt>
                <c:pt idx="297">
                  <c:v>09-30, 09:00</c:v>
                </c:pt>
                <c:pt idx="298">
                  <c:v>09-30, 10:00</c:v>
                </c:pt>
                <c:pt idx="299">
                  <c:v>09-30, 11:00</c:v>
                </c:pt>
                <c:pt idx="300">
                  <c:v>09-30, 12:00</c:v>
                </c:pt>
                <c:pt idx="301">
                  <c:v>09-30, 13:00</c:v>
                </c:pt>
                <c:pt idx="302">
                  <c:v>09-30, 13:15</c:v>
                </c:pt>
                <c:pt idx="303">
                  <c:v>09-30, 13:30</c:v>
                </c:pt>
                <c:pt idx="304">
                  <c:v>09-30, 14:00</c:v>
                </c:pt>
                <c:pt idx="305">
                  <c:v>09-30, 15:00</c:v>
                </c:pt>
                <c:pt idx="306">
                  <c:v>09-30, 15:35</c:v>
                </c:pt>
                <c:pt idx="307">
                  <c:v>09-30, 16:00</c:v>
                </c:pt>
                <c:pt idx="308">
                  <c:v>09-30, 17:00</c:v>
                </c:pt>
                <c:pt idx="309">
                  <c:v>09-30, 18:00</c:v>
                </c:pt>
                <c:pt idx="310">
                  <c:v>09-30, 19:00</c:v>
                </c:pt>
                <c:pt idx="311">
                  <c:v>09-30, 20:00</c:v>
                </c:pt>
                <c:pt idx="312">
                  <c:v>09-30, 21:00</c:v>
                </c:pt>
                <c:pt idx="313">
                  <c:v>09-30, 22:00</c:v>
                </c:pt>
                <c:pt idx="314">
                  <c:v>09-30, 23:00</c:v>
                </c:pt>
                <c:pt idx="315">
                  <c:v>10-01, 00:00</c:v>
                </c:pt>
                <c:pt idx="316">
                  <c:v>10-01, 01:00</c:v>
                </c:pt>
                <c:pt idx="317">
                  <c:v>10-01, 02:00</c:v>
                </c:pt>
                <c:pt idx="318">
                  <c:v>10-01, 03:15</c:v>
                </c:pt>
                <c:pt idx="319">
                  <c:v>10-01, 04:00</c:v>
                </c:pt>
                <c:pt idx="320">
                  <c:v>10-01, 04:50</c:v>
                </c:pt>
                <c:pt idx="321">
                  <c:v>10-01, 05:00</c:v>
                </c:pt>
                <c:pt idx="322">
                  <c:v>10-01, 05:10</c:v>
                </c:pt>
                <c:pt idx="323">
                  <c:v>10-01, 05:15</c:v>
                </c:pt>
                <c:pt idx="324">
                  <c:v>10-01, 06:00</c:v>
                </c:pt>
                <c:pt idx="325">
                  <c:v>10-01, 07:00</c:v>
                </c:pt>
                <c:pt idx="326">
                  <c:v>10-01, 08:00</c:v>
                </c:pt>
                <c:pt idx="327">
                  <c:v>10-01, 09:00</c:v>
                </c:pt>
                <c:pt idx="328">
                  <c:v>10-01, 10:00</c:v>
                </c:pt>
                <c:pt idx="329">
                  <c:v>10-01, 11:00</c:v>
                </c:pt>
                <c:pt idx="330">
                  <c:v>10-01, 12:00</c:v>
                </c:pt>
                <c:pt idx="331">
                  <c:v>10-01, 13:00</c:v>
                </c:pt>
                <c:pt idx="332">
                  <c:v>10-01, 14:00</c:v>
                </c:pt>
                <c:pt idx="333">
                  <c:v>10-01, 15:00</c:v>
                </c:pt>
                <c:pt idx="334">
                  <c:v>10-01, 16:00</c:v>
                </c:pt>
                <c:pt idx="335">
                  <c:v>10-01, 17:00</c:v>
                </c:pt>
                <c:pt idx="336">
                  <c:v>10-01, 19:00</c:v>
                </c:pt>
                <c:pt idx="337">
                  <c:v>10-01, 20:00</c:v>
                </c:pt>
                <c:pt idx="338">
                  <c:v>10-01, 21:00</c:v>
                </c:pt>
                <c:pt idx="339">
                  <c:v>10-01, 22:00</c:v>
                </c:pt>
                <c:pt idx="340">
                  <c:v>10-01, 23:00</c:v>
                </c:pt>
                <c:pt idx="341">
                  <c:v>10-02, 00:00</c:v>
                </c:pt>
                <c:pt idx="342">
                  <c:v>10-02, 01:00</c:v>
                </c:pt>
                <c:pt idx="343">
                  <c:v>10-02, 02:00</c:v>
                </c:pt>
                <c:pt idx="344">
                  <c:v>10-02, 03:00</c:v>
                </c:pt>
                <c:pt idx="345">
                  <c:v>10-02, 04:00</c:v>
                </c:pt>
                <c:pt idx="346">
                  <c:v>10-02, 05:00</c:v>
                </c:pt>
                <c:pt idx="347">
                  <c:v>10-02, 06:00</c:v>
                </c:pt>
                <c:pt idx="348">
                  <c:v>10-02, 07:00</c:v>
                </c:pt>
                <c:pt idx="349">
                  <c:v>10-02, 08:00</c:v>
                </c:pt>
                <c:pt idx="350">
                  <c:v>10-02, 09:00</c:v>
                </c:pt>
                <c:pt idx="351">
                  <c:v>10-02, 09:30</c:v>
                </c:pt>
                <c:pt idx="352">
                  <c:v>10-02, 09:45</c:v>
                </c:pt>
                <c:pt idx="353">
                  <c:v>10-02, 10:00</c:v>
                </c:pt>
                <c:pt idx="354">
                  <c:v>10-02, 11:00</c:v>
                </c:pt>
                <c:pt idx="355">
                  <c:v>10-02, 12:00</c:v>
                </c:pt>
                <c:pt idx="356">
                  <c:v>10-02, 13:00</c:v>
                </c:pt>
                <c:pt idx="357">
                  <c:v>10-02, 14:00</c:v>
                </c:pt>
                <c:pt idx="358">
                  <c:v>10-02, 15:00</c:v>
                </c:pt>
                <c:pt idx="359">
                  <c:v>10-02, 16:00</c:v>
                </c:pt>
                <c:pt idx="360">
                  <c:v>10-02, 17:00</c:v>
                </c:pt>
                <c:pt idx="361">
                  <c:v>10-02, 18:00</c:v>
                </c:pt>
                <c:pt idx="362">
                  <c:v>10-02, 18:10</c:v>
                </c:pt>
                <c:pt idx="363">
                  <c:v>10-02, 19:00</c:v>
                </c:pt>
                <c:pt idx="364">
                  <c:v>10-02, 20:00</c:v>
                </c:pt>
                <c:pt idx="365">
                  <c:v>10-02, 21:00</c:v>
                </c:pt>
                <c:pt idx="366">
                  <c:v>10-02, 22:00</c:v>
                </c:pt>
                <c:pt idx="367">
                  <c:v>10-02, 23:00</c:v>
                </c:pt>
                <c:pt idx="368">
                  <c:v>10-03, 00:00</c:v>
                </c:pt>
                <c:pt idx="369">
                  <c:v>10-03, 01:00</c:v>
                </c:pt>
                <c:pt idx="370">
                  <c:v>10-03, 02:00</c:v>
                </c:pt>
                <c:pt idx="371">
                  <c:v>10-03, 03:00</c:v>
                </c:pt>
                <c:pt idx="372">
                  <c:v>10-03, 04:00</c:v>
                </c:pt>
                <c:pt idx="373">
                  <c:v>10-03, 05:00</c:v>
                </c:pt>
                <c:pt idx="374">
                  <c:v>10-03, 05:32</c:v>
                </c:pt>
                <c:pt idx="375">
                  <c:v>10-03, 06:00</c:v>
                </c:pt>
                <c:pt idx="376">
                  <c:v>10-03, 07:00</c:v>
                </c:pt>
                <c:pt idx="377">
                  <c:v>10-03, 08:00</c:v>
                </c:pt>
                <c:pt idx="378">
                  <c:v>10-03, 09:00</c:v>
                </c:pt>
                <c:pt idx="379">
                  <c:v>10-03, 10:00</c:v>
                </c:pt>
                <c:pt idx="380">
                  <c:v>10-03, 11:00</c:v>
                </c:pt>
                <c:pt idx="381">
                  <c:v>10-03, 12:00</c:v>
                </c:pt>
                <c:pt idx="382">
                  <c:v>10-03, 13:00</c:v>
                </c:pt>
                <c:pt idx="383">
                  <c:v>10-03, 14:00</c:v>
                </c:pt>
                <c:pt idx="384">
                  <c:v>10-03, 14:30</c:v>
                </c:pt>
                <c:pt idx="385">
                  <c:v>10-03, 15:00</c:v>
                </c:pt>
                <c:pt idx="386">
                  <c:v>10-03, 16:00</c:v>
                </c:pt>
                <c:pt idx="387">
                  <c:v>10-03, 16:45</c:v>
                </c:pt>
                <c:pt idx="388">
                  <c:v>10-03, 17:00</c:v>
                </c:pt>
                <c:pt idx="389">
                  <c:v>10-03, 18:00</c:v>
                </c:pt>
                <c:pt idx="390">
                  <c:v>10-03, 19:00</c:v>
                </c:pt>
                <c:pt idx="391">
                  <c:v>10-03, 20:00</c:v>
                </c:pt>
                <c:pt idx="392">
                  <c:v>10-03, 21:00</c:v>
                </c:pt>
                <c:pt idx="393">
                  <c:v>10-03, 22:00</c:v>
                </c:pt>
                <c:pt idx="394">
                  <c:v>10-03, 23:00</c:v>
                </c:pt>
                <c:pt idx="395">
                  <c:v>10-04, 00:00</c:v>
                </c:pt>
                <c:pt idx="396">
                  <c:v>10-04, 01:00</c:v>
                </c:pt>
                <c:pt idx="397">
                  <c:v>10-04, 02:00</c:v>
                </c:pt>
                <c:pt idx="398">
                  <c:v>10-04, 03:00</c:v>
                </c:pt>
                <c:pt idx="399">
                  <c:v>10-04, 04:00</c:v>
                </c:pt>
                <c:pt idx="400">
                  <c:v>10-04, 05:00</c:v>
                </c:pt>
                <c:pt idx="401">
                  <c:v>10-04, 06:00</c:v>
                </c:pt>
                <c:pt idx="402">
                  <c:v>10-04, 07:00</c:v>
                </c:pt>
                <c:pt idx="403">
                  <c:v>10-04, 08:00</c:v>
                </c:pt>
                <c:pt idx="404">
                  <c:v>10-04, 09:00</c:v>
                </c:pt>
                <c:pt idx="405">
                  <c:v>10-04, 10:00</c:v>
                </c:pt>
                <c:pt idx="406">
                  <c:v>10-04, 11:00</c:v>
                </c:pt>
                <c:pt idx="407">
                  <c:v>10-04, 12:00</c:v>
                </c:pt>
                <c:pt idx="408">
                  <c:v>10-04, 13:00</c:v>
                </c:pt>
                <c:pt idx="409">
                  <c:v>10-04, 14:00</c:v>
                </c:pt>
                <c:pt idx="410">
                  <c:v>10-04, 15:00</c:v>
                </c:pt>
                <c:pt idx="411">
                  <c:v>10-04, 16:00</c:v>
                </c:pt>
                <c:pt idx="412">
                  <c:v>10-04, 17:00</c:v>
                </c:pt>
                <c:pt idx="413">
                  <c:v>10-04, 17:30</c:v>
                </c:pt>
                <c:pt idx="414">
                  <c:v>10-04, 19:00</c:v>
                </c:pt>
                <c:pt idx="415">
                  <c:v>10-04, 20:00</c:v>
                </c:pt>
                <c:pt idx="416">
                  <c:v>10-04, 21:00</c:v>
                </c:pt>
                <c:pt idx="417">
                  <c:v>10-04, 22:00</c:v>
                </c:pt>
                <c:pt idx="418">
                  <c:v>10-04, 23:00</c:v>
                </c:pt>
                <c:pt idx="419">
                  <c:v>10-05, 00:00</c:v>
                </c:pt>
                <c:pt idx="420">
                  <c:v>10-05, 01:00</c:v>
                </c:pt>
                <c:pt idx="421">
                  <c:v>10-05, 02:00</c:v>
                </c:pt>
                <c:pt idx="422">
                  <c:v>10-05, 02:30</c:v>
                </c:pt>
                <c:pt idx="423">
                  <c:v>10-05, 03:00</c:v>
                </c:pt>
                <c:pt idx="424">
                  <c:v>10-05, 04:00</c:v>
                </c:pt>
                <c:pt idx="425">
                  <c:v>10-05, 04:30</c:v>
                </c:pt>
                <c:pt idx="426">
                  <c:v>10-05, 05:00</c:v>
                </c:pt>
                <c:pt idx="427">
                  <c:v>10-05, 06:00</c:v>
                </c:pt>
                <c:pt idx="428">
                  <c:v>10-05, 07:00</c:v>
                </c:pt>
                <c:pt idx="429">
                  <c:v>10-05, 08:00</c:v>
                </c:pt>
                <c:pt idx="430">
                  <c:v>10-05, 09:00</c:v>
                </c:pt>
                <c:pt idx="431">
                  <c:v>10-05, 10:00</c:v>
                </c:pt>
                <c:pt idx="432">
                  <c:v>10-05, 11:00</c:v>
                </c:pt>
                <c:pt idx="433">
                  <c:v>10-05, 12:00</c:v>
                </c:pt>
                <c:pt idx="434">
                  <c:v>10-05, 13:00</c:v>
                </c:pt>
                <c:pt idx="435">
                  <c:v>10-05, 14:00</c:v>
                </c:pt>
                <c:pt idx="436">
                  <c:v>10-05, 15:00</c:v>
                </c:pt>
                <c:pt idx="437">
                  <c:v>10-05, 16:00</c:v>
                </c:pt>
                <c:pt idx="438">
                  <c:v>10-05, 17:00</c:v>
                </c:pt>
                <c:pt idx="439">
                  <c:v>10-05, 18:00</c:v>
                </c:pt>
                <c:pt idx="440">
                  <c:v>10-05, 19:00</c:v>
                </c:pt>
                <c:pt idx="441">
                  <c:v>10-05, 19:15</c:v>
                </c:pt>
                <c:pt idx="442">
                  <c:v>10-05, 19:30</c:v>
                </c:pt>
                <c:pt idx="443">
                  <c:v>10-05, 20:00</c:v>
                </c:pt>
                <c:pt idx="444">
                  <c:v>10-05, 21:00</c:v>
                </c:pt>
                <c:pt idx="445">
                  <c:v>10-05, 22:00</c:v>
                </c:pt>
                <c:pt idx="446">
                  <c:v>10-05, 23:00</c:v>
                </c:pt>
                <c:pt idx="447">
                  <c:v>10-06, 00:00</c:v>
                </c:pt>
                <c:pt idx="448">
                  <c:v>10-06, 01:00</c:v>
                </c:pt>
                <c:pt idx="449">
                  <c:v>10-06, 02:00</c:v>
                </c:pt>
                <c:pt idx="450">
                  <c:v>10-06, 03:00</c:v>
                </c:pt>
                <c:pt idx="451">
                  <c:v>10-06, 04:00</c:v>
                </c:pt>
                <c:pt idx="452">
                  <c:v>10-06, 06:00</c:v>
                </c:pt>
                <c:pt idx="453">
                  <c:v>10-06, 07:00</c:v>
                </c:pt>
                <c:pt idx="454">
                  <c:v>10-06, 08:00</c:v>
                </c:pt>
                <c:pt idx="455">
                  <c:v>10-06, 09:00</c:v>
                </c:pt>
                <c:pt idx="456">
                  <c:v>10-06, 10:00</c:v>
                </c:pt>
                <c:pt idx="457">
                  <c:v>10-06, 11:00</c:v>
                </c:pt>
                <c:pt idx="458">
                  <c:v>10-06, 11:30</c:v>
                </c:pt>
                <c:pt idx="459">
                  <c:v>10-06, 12:00</c:v>
                </c:pt>
                <c:pt idx="460">
                  <c:v>10-06, 13:00</c:v>
                </c:pt>
                <c:pt idx="461">
                  <c:v>10-06, 14:00</c:v>
                </c:pt>
                <c:pt idx="462">
                  <c:v>10-06, 15:00</c:v>
                </c:pt>
                <c:pt idx="463">
                  <c:v>10-06, 16:00</c:v>
                </c:pt>
                <c:pt idx="464">
                  <c:v>10-06, 17:00</c:v>
                </c:pt>
                <c:pt idx="465">
                  <c:v>10-06, 18:00</c:v>
                </c:pt>
                <c:pt idx="466">
                  <c:v>10-06, 19:00</c:v>
                </c:pt>
                <c:pt idx="467">
                  <c:v>10-06, 20:00</c:v>
                </c:pt>
                <c:pt idx="468">
                  <c:v>10-06, 21:00</c:v>
                </c:pt>
                <c:pt idx="469">
                  <c:v>10-06, 22:00</c:v>
                </c:pt>
                <c:pt idx="470">
                  <c:v>10-06, 23:00</c:v>
                </c:pt>
                <c:pt idx="471">
                  <c:v>10-07, 00:00</c:v>
                </c:pt>
                <c:pt idx="472">
                  <c:v>10-07, 01:00</c:v>
                </c:pt>
                <c:pt idx="473">
                  <c:v>10-07, 02:00</c:v>
                </c:pt>
                <c:pt idx="474">
                  <c:v>10-07, 03:00</c:v>
                </c:pt>
                <c:pt idx="475">
                  <c:v>10-07, 04:00</c:v>
                </c:pt>
                <c:pt idx="476">
                  <c:v>10-07, 05:00</c:v>
                </c:pt>
                <c:pt idx="477">
                  <c:v>10-07, 06:00</c:v>
                </c:pt>
                <c:pt idx="478">
                  <c:v>10-07, 07:00</c:v>
                </c:pt>
                <c:pt idx="479">
                  <c:v>10-07, 08:00</c:v>
                </c:pt>
                <c:pt idx="480">
                  <c:v>10-07, 09:00</c:v>
                </c:pt>
                <c:pt idx="481">
                  <c:v>10-07, 10:00</c:v>
                </c:pt>
                <c:pt idx="482">
                  <c:v>10-07, 11:00</c:v>
                </c:pt>
                <c:pt idx="483">
                  <c:v>10-07, 12:00</c:v>
                </c:pt>
              </c:strCache>
            </c:strRef>
          </c:cat>
          <c:val>
            <c:numRef>
              <c:f>[14]Visualization!$G$2:$G$485</c:f>
              <c:numCache>
                <c:formatCode>General</c:formatCode>
                <c:ptCount val="48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5">
                  <c:v>100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21">
                  <c:v>99</c:v>
                </c:pt>
                <c:pt idx="22">
                  <c:v>100</c:v>
                </c:pt>
                <c:pt idx="23">
                  <c:v>97</c:v>
                </c:pt>
                <c:pt idx="24">
                  <c:v>96</c:v>
                </c:pt>
                <c:pt idx="25">
                  <c:v>94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95</c:v>
                </c:pt>
                <c:pt idx="31">
                  <c:v>92</c:v>
                </c:pt>
                <c:pt idx="32">
                  <c:v>98</c:v>
                </c:pt>
                <c:pt idx="33">
                  <c:v>96</c:v>
                </c:pt>
                <c:pt idx="34">
                  <c:v>99</c:v>
                </c:pt>
                <c:pt idx="35">
                  <c:v>99</c:v>
                </c:pt>
                <c:pt idx="36">
                  <c:v>100</c:v>
                </c:pt>
                <c:pt idx="37">
                  <c:v>100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100</c:v>
                </c:pt>
                <c:pt idx="42">
                  <c:v>99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99</c:v>
                </c:pt>
                <c:pt idx="50">
                  <c:v>100</c:v>
                </c:pt>
                <c:pt idx="51">
                  <c:v>100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99</c:v>
                </c:pt>
                <c:pt idx="57">
                  <c:v>98</c:v>
                </c:pt>
                <c:pt idx="58">
                  <c:v>99</c:v>
                </c:pt>
                <c:pt idx="59">
                  <c:v>99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97</c:v>
                </c:pt>
                <c:pt idx="65">
                  <c:v>96</c:v>
                </c:pt>
                <c:pt idx="66">
                  <c:v>98</c:v>
                </c:pt>
                <c:pt idx="67">
                  <c:v>99</c:v>
                </c:pt>
                <c:pt idx="68">
                  <c:v>98</c:v>
                </c:pt>
                <c:pt idx="69">
                  <c:v>98</c:v>
                </c:pt>
                <c:pt idx="70">
                  <c:v>94</c:v>
                </c:pt>
                <c:pt idx="71">
                  <c:v>96</c:v>
                </c:pt>
                <c:pt idx="72">
                  <c:v>100</c:v>
                </c:pt>
                <c:pt idx="73">
                  <c:v>97</c:v>
                </c:pt>
                <c:pt idx="74">
                  <c:v>98</c:v>
                </c:pt>
                <c:pt idx="75">
                  <c:v>98</c:v>
                </c:pt>
                <c:pt idx="76">
                  <c:v>99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99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99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99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99</c:v>
                </c:pt>
                <c:pt idx="99">
                  <c:v>98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99</c:v>
                </c:pt>
                <c:pt idx="108">
                  <c:v>99</c:v>
                </c:pt>
                <c:pt idx="109">
                  <c:v>98</c:v>
                </c:pt>
                <c:pt idx="110">
                  <c:v>98</c:v>
                </c:pt>
                <c:pt idx="111">
                  <c:v>99</c:v>
                </c:pt>
                <c:pt idx="112">
                  <c:v>99</c:v>
                </c:pt>
                <c:pt idx="113">
                  <c:v>100</c:v>
                </c:pt>
                <c:pt idx="114">
                  <c:v>100</c:v>
                </c:pt>
                <c:pt idx="115">
                  <c:v>99</c:v>
                </c:pt>
                <c:pt idx="116">
                  <c:v>100</c:v>
                </c:pt>
                <c:pt idx="117">
                  <c:v>100</c:v>
                </c:pt>
                <c:pt idx="118">
                  <c:v>99</c:v>
                </c:pt>
                <c:pt idx="119">
                  <c:v>100</c:v>
                </c:pt>
                <c:pt idx="120">
                  <c:v>100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99</c:v>
                </c:pt>
                <c:pt idx="134">
                  <c:v>100</c:v>
                </c:pt>
                <c:pt idx="135">
                  <c:v>99</c:v>
                </c:pt>
                <c:pt idx="136">
                  <c:v>99</c:v>
                </c:pt>
                <c:pt idx="137">
                  <c:v>100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99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99</c:v>
                </c:pt>
                <c:pt idx="163">
                  <c:v>99</c:v>
                </c:pt>
                <c:pt idx="167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258">
                  <c:v>98</c:v>
                </c:pt>
                <c:pt idx="262">
                  <c:v>99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99</c:v>
                </c:pt>
                <c:pt idx="283">
                  <c:v>100</c:v>
                </c:pt>
                <c:pt idx="284">
                  <c:v>100</c:v>
                </c:pt>
                <c:pt idx="295">
                  <c:v>99</c:v>
                </c:pt>
                <c:pt idx="297">
                  <c:v>99</c:v>
                </c:pt>
                <c:pt idx="300">
                  <c:v>99</c:v>
                </c:pt>
                <c:pt idx="305">
                  <c:v>100</c:v>
                </c:pt>
                <c:pt idx="315">
                  <c:v>99</c:v>
                </c:pt>
                <c:pt idx="317">
                  <c:v>99</c:v>
                </c:pt>
                <c:pt idx="318">
                  <c:v>100</c:v>
                </c:pt>
                <c:pt idx="319">
                  <c:v>99</c:v>
                </c:pt>
                <c:pt idx="320">
                  <c:v>100</c:v>
                </c:pt>
                <c:pt idx="321">
                  <c:v>99</c:v>
                </c:pt>
                <c:pt idx="322">
                  <c:v>98</c:v>
                </c:pt>
                <c:pt idx="323">
                  <c:v>99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99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99</c:v>
                </c:pt>
                <c:pt idx="335">
                  <c:v>99</c:v>
                </c:pt>
                <c:pt idx="340">
                  <c:v>100</c:v>
                </c:pt>
                <c:pt idx="345">
                  <c:v>100</c:v>
                </c:pt>
                <c:pt idx="348">
                  <c:v>100</c:v>
                </c:pt>
                <c:pt idx="355">
                  <c:v>100</c:v>
                </c:pt>
                <c:pt idx="358">
                  <c:v>99</c:v>
                </c:pt>
                <c:pt idx="377">
                  <c:v>99</c:v>
                </c:pt>
                <c:pt idx="416">
                  <c:v>99</c:v>
                </c:pt>
                <c:pt idx="420">
                  <c:v>98</c:v>
                </c:pt>
                <c:pt idx="423">
                  <c:v>97</c:v>
                </c:pt>
                <c:pt idx="428">
                  <c:v>99</c:v>
                </c:pt>
                <c:pt idx="430">
                  <c:v>99</c:v>
                </c:pt>
                <c:pt idx="432">
                  <c:v>99</c:v>
                </c:pt>
                <c:pt idx="436">
                  <c:v>99</c:v>
                </c:pt>
                <c:pt idx="438">
                  <c:v>99</c:v>
                </c:pt>
                <c:pt idx="450">
                  <c:v>100</c:v>
                </c:pt>
                <c:pt idx="452">
                  <c:v>99</c:v>
                </c:pt>
                <c:pt idx="456">
                  <c:v>100</c:v>
                </c:pt>
                <c:pt idx="457">
                  <c:v>99</c:v>
                </c:pt>
                <c:pt idx="461">
                  <c:v>99</c:v>
                </c:pt>
                <c:pt idx="463">
                  <c:v>99</c:v>
                </c:pt>
                <c:pt idx="466">
                  <c:v>99</c:v>
                </c:pt>
                <c:pt idx="470">
                  <c:v>99</c:v>
                </c:pt>
                <c:pt idx="478">
                  <c:v>99</c:v>
                </c:pt>
                <c:pt idx="480">
                  <c:v>99</c:v>
                </c:pt>
                <c:pt idx="482">
                  <c:v>99</c:v>
                </c:pt>
              </c:numCache>
            </c:numRef>
          </c:val>
        </c:ser>
        <c:ser>
          <c:idx val="5"/>
          <c:order val="5"/>
          <c:tx>
            <c:strRef>
              <c:f>[14]Visualization!$H$1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[14]Visualization!$B$2:$B$485</c:f>
              <c:strCache>
                <c:ptCount val="484"/>
                <c:pt idx="0">
                  <c:v>09-21, 17:30</c:v>
                </c:pt>
                <c:pt idx="1">
                  <c:v>09-21, 17:45</c:v>
                </c:pt>
                <c:pt idx="2">
                  <c:v>09-21, 18:00</c:v>
                </c:pt>
                <c:pt idx="3">
                  <c:v>09-21, 18:05</c:v>
                </c:pt>
                <c:pt idx="4">
                  <c:v>09-21, 18:10</c:v>
                </c:pt>
                <c:pt idx="5">
                  <c:v>09-21, 18:15</c:v>
                </c:pt>
                <c:pt idx="6">
                  <c:v>09-21, 18:20</c:v>
                </c:pt>
                <c:pt idx="7">
                  <c:v>09-21, 18:25</c:v>
                </c:pt>
                <c:pt idx="8">
                  <c:v>09-21, 18:30</c:v>
                </c:pt>
                <c:pt idx="9">
                  <c:v>09-21, 18:35</c:v>
                </c:pt>
                <c:pt idx="10">
                  <c:v>09-21, 18:40</c:v>
                </c:pt>
                <c:pt idx="11">
                  <c:v>09-21, 18:45</c:v>
                </c:pt>
                <c:pt idx="12">
                  <c:v>09-21, 18:50</c:v>
                </c:pt>
                <c:pt idx="13">
                  <c:v>09-21, 19:00</c:v>
                </c:pt>
                <c:pt idx="14">
                  <c:v>09-21, 19:10</c:v>
                </c:pt>
                <c:pt idx="15">
                  <c:v>09-21, 19:15</c:v>
                </c:pt>
                <c:pt idx="16">
                  <c:v>09-21, 20:00</c:v>
                </c:pt>
                <c:pt idx="17">
                  <c:v>09-21, 20:30</c:v>
                </c:pt>
                <c:pt idx="18">
                  <c:v>09-21, 20:45</c:v>
                </c:pt>
                <c:pt idx="19">
                  <c:v>09-21, 21:00</c:v>
                </c:pt>
                <c:pt idx="20">
                  <c:v>09-21, 21:15</c:v>
                </c:pt>
                <c:pt idx="21">
                  <c:v>09-21, 21:30</c:v>
                </c:pt>
                <c:pt idx="22">
                  <c:v>09-21, 22:00</c:v>
                </c:pt>
                <c:pt idx="23">
                  <c:v>09-21, 23:00</c:v>
                </c:pt>
                <c:pt idx="24">
                  <c:v>09-21, 23:30</c:v>
                </c:pt>
                <c:pt idx="25">
                  <c:v>09-21, 23:35</c:v>
                </c:pt>
                <c:pt idx="26">
                  <c:v>09-21, 23:40</c:v>
                </c:pt>
                <c:pt idx="27">
                  <c:v>09-21, 23:50</c:v>
                </c:pt>
                <c:pt idx="28">
                  <c:v>09-22, 00:00</c:v>
                </c:pt>
                <c:pt idx="29">
                  <c:v>09-22, 01:00</c:v>
                </c:pt>
                <c:pt idx="30">
                  <c:v>09-22, 01:30</c:v>
                </c:pt>
                <c:pt idx="31">
                  <c:v>09-22, 02:00</c:v>
                </c:pt>
                <c:pt idx="32">
                  <c:v>09-22, 03:00</c:v>
                </c:pt>
                <c:pt idx="33">
                  <c:v>09-22, 04:00</c:v>
                </c:pt>
                <c:pt idx="34">
                  <c:v>09-22, 04:30</c:v>
                </c:pt>
                <c:pt idx="35">
                  <c:v>09-22, 05:00</c:v>
                </c:pt>
                <c:pt idx="36">
                  <c:v>09-22, 05:30</c:v>
                </c:pt>
                <c:pt idx="37">
                  <c:v>09-22, 06:30</c:v>
                </c:pt>
                <c:pt idx="38">
                  <c:v>09-22, 06:45</c:v>
                </c:pt>
                <c:pt idx="39">
                  <c:v>09-22, 06:50</c:v>
                </c:pt>
                <c:pt idx="40">
                  <c:v>09-22, 07:00</c:v>
                </c:pt>
                <c:pt idx="41">
                  <c:v>09-22, 08:00</c:v>
                </c:pt>
                <c:pt idx="42">
                  <c:v>09-22, 08:20</c:v>
                </c:pt>
                <c:pt idx="43">
                  <c:v>09-22, 09:00</c:v>
                </c:pt>
                <c:pt idx="44">
                  <c:v>09-22, 10:00</c:v>
                </c:pt>
                <c:pt idx="45">
                  <c:v>09-22, 10:05</c:v>
                </c:pt>
                <c:pt idx="46">
                  <c:v>09-22, 10:15</c:v>
                </c:pt>
                <c:pt idx="47">
                  <c:v>09-22, 10:30</c:v>
                </c:pt>
                <c:pt idx="48">
                  <c:v>09-22, 10:35</c:v>
                </c:pt>
                <c:pt idx="49">
                  <c:v>09-22, 10:40</c:v>
                </c:pt>
                <c:pt idx="50">
                  <c:v>09-22, 10:45</c:v>
                </c:pt>
                <c:pt idx="51">
                  <c:v>09-22, 10:50</c:v>
                </c:pt>
                <c:pt idx="52">
                  <c:v>09-22, 11:00</c:v>
                </c:pt>
                <c:pt idx="53">
                  <c:v>09-22, 11:10</c:v>
                </c:pt>
                <c:pt idx="54">
                  <c:v>09-22, 12:00</c:v>
                </c:pt>
                <c:pt idx="55">
                  <c:v>09-22, 12:55</c:v>
                </c:pt>
                <c:pt idx="56">
                  <c:v>09-22, 13:00</c:v>
                </c:pt>
                <c:pt idx="57">
                  <c:v>09-22, 13:05</c:v>
                </c:pt>
                <c:pt idx="58">
                  <c:v>09-22, 13:35</c:v>
                </c:pt>
                <c:pt idx="59">
                  <c:v>09-22, 13:40</c:v>
                </c:pt>
                <c:pt idx="60">
                  <c:v>09-22, 13:45</c:v>
                </c:pt>
                <c:pt idx="61">
                  <c:v>09-22, 13:50</c:v>
                </c:pt>
                <c:pt idx="62">
                  <c:v>09-22, 13:55</c:v>
                </c:pt>
                <c:pt idx="63">
                  <c:v>09-22, 14:00</c:v>
                </c:pt>
                <c:pt idx="64">
                  <c:v>09-22, 14:15</c:v>
                </c:pt>
                <c:pt idx="65">
                  <c:v>09-22, 14:30</c:v>
                </c:pt>
                <c:pt idx="66">
                  <c:v>09-22, 14:45</c:v>
                </c:pt>
                <c:pt idx="67">
                  <c:v>09-22, 15:00</c:v>
                </c:pt>
                <c:pt idx="68">
                  <c:v>09-22, 15:10</c:v>
                </c:pt>
                <c:pt idx="69">
                  <c:v>09-22, 15:30</c:v>
                </c:pt>
                <c:pt idx="70">
                  <c:v>09-22, 16:00</c:v>
                </c:pt>
                <c:pt idx="71">
                  <c:v>09-22, 16:30</c:v>
                </c:pt>
                <c:pt idx="72">
                  <c:v>09-22, 17:00</c:v>
                </c:pt>
                <c:pt idx="73">
                  <c:v>09-22, 19:00</c:v>
                </c:pt>
                <c:pt idx="74">
                  <c:v>09-22, 20:00</c:v>
                </c:pt>
                <c:pt idx="75">
                  <c:v>09-22, 20:30</c:v>
                </c:pt>
                <c:pt idx="76">
                  <c:v>09-22, 21:00</c:v>
                </c:pt>
                <c:pt idx="77">
                  <c:v>09-22, 22:00</c:v>
                </c:pt>
                <c:pt idx="78">
                  <c:v>09-22, 23:00</c:v>
                </c:pt>
                <c:pt idx="79">
                  <c:v>09-23, 00:00</c:v>
                </c:pt>
                <c:pt idx="80">
                  <c:v>09-23, 00:15</c:v>
                </c:pt>
                <c:pt idx="81">
                  <c:v>09-23, 01:00</c:v>
                </c:pt>
                <c:pt idx="82">
                  <c:v>09-23, 02:00</c:v>
                </c:pt>
                <c:pt idx="83">
                  <c:v>09-23, 02:15</c:v>
                </c:pt>
                <c:pt idx="84">
                  <c:v>09-23, 03:00</c:v>
                </c:pt>
                <c:pt idx="85">
                  <c:v>09-23, 03:30</c:v>
                </c:pt>
                <c:pt idx="86">
                  <c:v>09-23, 04:00</c:v>
                </c:pt>
                <c:pt idx="87">
                  <c:v>09-23, 04:15</c:v>
                </c:pt>
                <c:pt idx="88">
                  <c:v>09-23, 05:00</c:v>
                </c:pt>
                <c:pt idx="89">
                  <c:v>09-23, 06:00</c:v>
                </c:pt>
                <c:pt idx="90">
                  <c:v>09-23, 07:00</c:v>
                </c:pt>
                <c:pt idx="91">
                  <c:v>09-23, 08:00</c:v>
                </c:pt>
                <c:pt idx="92">
                  <c:v>09-23, 09:00</c:v>
                </c:pt>
                <c:pt idx="93">
                  <c:v>09-23, 10:00</c:v>
                </c:pt>
                <c:pt idx="94">
                  <c:v>09-23, 11:00</c:v>
                </c:pt>
                <c:pt idx="95">
                  <c:v>09-23, 12:00</c:v>
                </c:pt>
                <c:pt idx="96">
                  <c:v>09-23, 13:00</c:v>
                </c:pt>
                <c:pt idx="97">
                  <c:v>09-23, 14:00</c:v>
                </c:pt>
                <c:pt idx="98">
                  <c:v>09-23, 15:00</c:v>
                </c:pt>
                <c:pt idx="99">
                  <c:v>09-23, 16:00</c:v>
                </c:pt>
                <c:pt idx="100">
                  <c:v>09-23, 17:00</c:v>
                </c:pt>
                <c:pt idx="101">
                  <c:v>09-23, 18:00</c:v>
                </c:pt>
                <c:pt idx="102">
                  <c:v>09-23, 19:00</c:v>
                </c:pt>
                <c:pt idx="103">
                  <c:v>09-23, 20:00</c:v>
                </c:pt>
                <c:pt idx="104">
                  <c:v>09-23, 21:00</c:v>
                </c:pt>
                <c:pt idx="105">
                  <c:v>09-23, 22:00</c:v>
                </c:pt>
                <c:pt idx="106">
                  <c:v>09-23, 23:00</c:v>
                </c:pt>
                <c:pt idx="107">
                  <c:v>09-24, 00:00</c:v>
                </c:pt>
                <c:pt idx="108">
                  <c:v>09-24, 01:00</c:v>
                </c:pt>
                <c:pt idx="109">
                  <c:v>09-24, 02:00</c:v>
                </c:pt>
                <c:pt idx="110">
                  <c:v>09-24, 03:00</c:v>
                </c:pt>
                <c:pt idx="111">
                  <c:v>09-24, 04:00</c:v>
                </c:pt>
                <c:pt idx="112">
                  <c:v>09-24, 05:00</c:v>
                </c:pt>
                <c:pt idx="113">
                  <c:v>09-24, 06:30</c:v>
                </c:pt>
                <c:pt idx="114">
                  <c:v>09-24, 07:00</c:v>
                </c:pt>
                <c:pt idx="115">
                  <c:v>09-24, 07:30</c:v>
                </c:pt>
                <c:pt idx="116">
                  <c:v>09-24, 08:00</c:v>
                </c:pt>
                <c:pt idx="117">
                  <c:v>09-24, 08:30</c:v>
                </c:pt>
                <c:pt idx="118">
                  <c:v>09-24, 09:00</c:v>
                </c:pt>
                <c:pt idx="119">
                  <c:v>09-24, 10:00</c:v>
                </c:pt>
                <c:pt idx="120">
                  <c:v>09-24, 11:00</c:v>
                </c:pt>
                <c:pt idx="121">
                  <c:v>09-24, 12:00</c:v>
                </c:pt>
                <c:pt idx="122">
                  <c:v>09-24, 13:00</c:v>
                </c:pt>
                <c:pt idx="123">
                  <c:v>09-24, 14:00</c:v>
                </c:pt>
                <c:pt idx="124">
                  <c:v>09-24, 15:00</c:v>
                </c:pt>
                <c:pt idx="125">
                  <c:v>09-24, 15:10</c:v>
                </c:pt>
                <c:pt idx="126">
                  <c:v>09-24, 15:15</c:v>
                </c:pt>
                <c:pt idx="127">
                  <c:v>09-24, 15:20</c:v>
                </c:pt>
                <c:pt idx="128">
                  <c:v>09-24, 16:00</c:v>
                </c:pt>
                <c:pt idx="129">
                  <c:v>09-24, 17:00</c:v>
                </c:pt>
                <c:pt idx="130">
                  <c:v>09-24, 19:00</c:v>
                </c:pt>
                <c:pt idx="131">
                  <c:v>09-24, 20:00</c:v>
                </c:pt>
                <c:pt idx="132">
                  <c:v>09-24, 21:00</c:v>
                </c:pt>
                <c:pt idx="133">
                  <c:v>09-24, 22:00</c:v>
                </c:pt>
                <c:pt idx="134">
                  <c:v>09-24, 23:00</c:v>
                </c:pt>
                <c:pt idx="135">
                  <c:v>09-25, 00:00</c:v>
                </c:pt>
                <c:pt idx="136">
                  <c:v>09-25, 01:00</c:v>
                </c:pt>
                <c:pt idx="137">
                  <c:v>09-25, 02:00</c:v>
                </c:pt>
                <c:pt idx="138">
                  <c:v>09-25, 03:00</c:v>
                </c:pt>
                <c:pt idx="139">
                  <c:v>09-25, 04:00</c:v>
                </c:pt>
                <c:pt idx="140">
                  <c:v>09-25, 05:00</c:v>
                </c:pt>
                <c:pt idx="141">
                  <c:v>09-25, 06:00</c:v>
                </c:pt>
                <c:pt idx="142">
                  <c:v>09-25, 07:00</c:v>
                </c:pt>
                <c:pt idx="143">
                  <c:v>09-25, 08:00</c:v>
                </c:pt>
                <c:pt idx="144">
                  <c:v>09-25, 09:00</c:v>
                </c:pt>
                <c:pt idx="145">
                  <c:v>09-25, 10:00</c:v>
                </c:pt>
                <c:pt idx="146">
                  <c:v>09-25, 11:00</c:v>
                </c:pt>
                <c:pt idx="147">
                  <c:v>09-25, 12:00</c:v>
                </c:pt>
                <c:pt idx="148">
                  <c:v>09-25, 12:15</c:v>
                </c:pt>
                <c:pt idx="149">
                  <c:v>09-25, 13:00</c:v>
                </c:pt>
                <c:pt idx="150">
                  <c:v>09-25, 14:00</c:v>
                </c:pt>
                <c:pt idx="151">
                  <c:v>09-25, 15:00</c:v>
                </c:pt>
                <c:pt idx="152">
                  <c:v>09-25, 16:00</c:v>
                </c:pt>
                <c:pt idx="153">
                  <c:v>09-25, 17:00</c:v>
                </c:pt>
                <c:pt idx="154">
                  <c:v>09-25, 18:00</c:v>
                </c:pt>
                <c:pt idx="155">
                  <c:v>09-25, 19:00</c:v>
                </c:pt>
                <c:pt idx="156">
                  <c:v>09-25, 20:00</c:v>
                </c:pt>
                <c:pt idx="157">
                  <c:v>09-25, 21:00</c:v>
                </c:pt>
                <c:pt idx="158">
                  <c:v>09-25, 22:00</c:v>
                </c:pt>
                <c:pt idx="159">
                  <c:v>09-25, 23:00</c:v>
                </c:pt>
                <c:pt idx="160">
                  <c:v>09-26, 00:00</c:v>
                </c:pt>
                <c:pt idx="161">
                  <c:v>09-26, 01:00</c:v>
                </c:pt>
                <c:pt idx="162">
                  <c:v>09-26, 02:00</c:v>
                </c:pt>
                <c:pt idx="163">
                  <c:v>09-26, 03:00</c:v>
                </c:pt>
                <c:pt idx="164">
                  <c:v>09-26, 04:00</c:v>
                </c:pt>
                <c:pt idx="165">
                  <c:v>09-26, 05:00</c:v>
                </c:pt>
                <c:pt idx="166">
                  <c:v>09-26, 06:00</c:v>
                </c:pt>
                <c:pt idx="167">
                  <c:v>09-26, 07:00</c:v>
                </c:pt>
                <c:pt idx="168">
                  <c:v>09-26, 08:00</c:v>
                </c:pt>
                <c:pt idx="169">
                  <c:v>09-26, 09:00</c:v>
                </c:pt>
                <c:pt idx="170">
                  <c:v>09-26, 10:00</c:v>
                </c:pt>
                <c:pt idx="171">
                  <c:v>09-26, 11:00</c:v>
                </c:pt>
                <c:pt idx="172">
                  <c:v>09-26, 12:00</c:v>
                </c:pt>
                <c:pt idx="173">
                  <c:v>09-26, 13:00</c:v>
                </c:pt>
                <c:pt idx="174">
                  <c:v>09-26, 14:00</c:v>
                </c:pt>
                <c:pt idx="175">
                  <c:v>09-26, 15:00</c:v>
                </c:pt>
                <c:pt idx="176">
                  <c:v>09-26, 16:00</c:v>
                </c:pt>
                <c:pt idx="177">
                  <c:v>09-26, 17:00</c:v>
                </c:pt>
                <c:pt idx="178">
                  <c:v>09-26, 19:00</c:v>
                </c:pt>
                <c:pt idx="179">
                  <c:v>09-26, 20:00</c:v>
                </c:pt>
                <c:pt idx="180">
                  <c:v>09-26, 20:15</c:v>
                </c:pt>
                <c:pt idx="181">
                  <c:v>09-26, 20:30</c:v>
                </c:pt>
                <c:pt idx="182">
                  <c:v>09-26, 21:00</c:v>
                </c:pt>
                <c:pt idx="183">
                  <c:v>09-26, 22:00</c:v>
                </c:pt>
                <c:pt idx="184">
                  <c:v>09-26, 23:00</c:v>
                </c:pt>
                <c:pt idx="185">
                  <c:v>09-27, 00:00</c:v>
                </c:pt>
                <c:pt idx="186">
                  <c:v>09-27, 01:00</c:v>
                </c:pt>
                <c:pt idx="187">
                  <c:v>09-27, 02:00</c:v>
                </c:pt>
                <c:pt idx="188">
                  <c:v>09-27, 02:15</c:v>
                </c:pt>
                <c:pt idx="189">
                  <c:v>09-27, 02:30</c:v>
                </c:pt>
                <c:pt idx="190">
                  <c:v>09-27, 03:00</c:v>
                </c:pt>
                <c:pt idx="191">
                  <c:v>09-27, 04:00</c:v>
                </c:pt>
                <c:pt idx="192">
                  <c:v>09-27, 05:00</c:v>
                </c:pt>
                <c:pt idx="193">
                  <c:v>09-27, 06:00</c:v>
                </c:pt>
                <c:pt idx="194">
                  <c:v>09-27, 07:00</c:v>
                </c:pt>
                <c:pt idx="195">
                  <c:v>09-27, 08:00</c:v>
                </c:pt>
                <c:pt idx="196">
                  <c:v>09-27, 09:00</c:v>
                </c:pt>
                <c:pt idx="197">
                  <c:v>09-27, 10:00</c:v>
                </c:pt>
                <c:pt idx="198">
                  <c:v>09-27, 11:00</c:v>
                </c:pt>
                <c:pt idx="199">
                  <c:v>09-27, 12:00</c:v>
                </c:pt>
                <c:pt idx="200">
                  <c:v>09-27, 13:00</c:v>
                </c:pt>
                <c:pt idx="201">
                  <c:v>09-27, 14:00</c:v>
                </c:pt>
                <c:pt idx="202">
                  <c:v>09-27, 15:00</c:v>
                </c:pt>
                <c:pt idx="203">
                  <c:v>09-27, 16:00</c:v>
                </c:pt>
                <c:pt idx="204">
                  <c:v>09-27, 17:00</c:v>
                </c:pt>
                <c:pt idx="205">
                  <c:v>09-27, 18:00</c:v>
                </c:pt>
                <c:pt idx="206">
                  <c:v>09-27, 19:00</c:v>
                </c:pt>
                <c:pt idx="207">
                  <c:v>09-27, 19:45</c:v>
                </c:pt>
                <c:pt idx="208">
                  <c:v>09-27, 20:00</c:v>
                </c:pt>
                <c:pt idx="209">
                  <c:v>09-27, 20:15</c:v>
                </c:pt>
                <c:pt idx="210">
                  <c:v>09-27, 20:30</c:v>
                </c:pt>
                <c:pt idx="211">
                  <c:v>09-27, 21:00</c:v>
                </c:pt>
                <c:pt idx="212">
                  <c:v>09-27, 22:00</c:v>
                </c:pt>
                <c:pt idx="213">
                  <c:v>09-27, 23:00</c:v>
                </c:pt>
                <c:pt idx="214">
                  <c:v>09-27, 23:15</c:v>
                </c:pt>
                <c:pt idx="215">
                  <c:v>09-28, 00:00</c:v>
                </c:pt>
                <c:pt idx="216">
                  <c:v>09-28, 01:00</c:v>
                </c:pt>
                <c:pt idx="217">
                  <c:v>09-28, 02:00</c:v>
                </c:pt>
                <c:pt idx="218">
                  <c:v>09-28, 03:00</c:v>
                </c:pt>
                <c:pt idx="219">
                  <c:v>09-28, 04:00</c:v>
                </c:pt>
                <c:pt idx="220">
                  <c:v>09-28, 05:00</c:v>
                </c:pt>
                <c:pt idx="221">
                  <c:v>09-28, 06:00</c:v>
                </c:pt>
                <c:pt idx="222">
                  <c:v>09-28, 07:00</c:v>
                </c:pt>
                <c:pt idx="223">
                  <c:v>09-28, 08:00</c:v>
                </c:pt>
                <c:pt idx="224">
                  <c:v>09-28, 08:30</c:v>
                </c:pt>
                <c:pt idx="225">
                  <c:v>09-28, 09:00</c:v>
                </c:pt>
                <c:pt idx="226">
                  <c:v>09-28, 10:00</c:v>
                </c:pt>
                <c:pt idx="227">
                  <c:v>09-28, 11:00</c:v>
                </c:pt>
                <c:pt idx="228">
                  <c:v>09-28, 12:00</c:v>
                </c:pt>
                <c:pt idx="229">
                  <c:v>09-28, 13:00</c:v>
                </c:pt>
                <c:pt idx="230">
                  <c:v>09-28, 13:15</c:v>
                </c:pt>
                <c:pt idx="231">
                  <c:v>09-28, 14:00</c:v>
                </c:pt>
                <c:pt idx="232">
                  <c:v>09-28, 15:00</c:v>
                </c:pt>
                <c:pt idx="233">
                  <c:v>09-28, 16:00</c:v>
                </c:pt>
                <c:pt idx="234">
                  <c:v>09-28, 17:00</c:v>
                </c:pt>
                <c:pt idx="235">
                  <c:v>09-28, 18:00</c:v>
                </c:pt>
                <c:pt idx="236">
                  <c:v>09-28, 19:00</c:v>
                </c:pt>
                <c:pt idx="237">
                  <c:v>09-28, 20:00</c:v>
                </c:pt>
                <c:pt idx="238">
                  <c:v>09-28, 21:00</c:v>
                </c:pt>
                <c:pt idx="239">
                  <c:v>09-28, 22:00</c:v>
                </c:pt>
                <c:pt idx="240">
                  <c:v>09-28, 23:00</c:v>
                </c:pt>
                <c:pt idx="241">
                  <c:v>09-29, 00:00</c:v>
                </c:pt>
                <c:pt idx="242">
                  <c:v>09-29, 01:00</c:v>
                </c:pt>
                <c:pt idx="243">
                  <c:v>09-29, 02:00</c:v>
                </c:pt>
                <c:pt idx="244">
                  <c:v>09-29, 03:00</c:v>
                </c:pt>
                <c:pt idx="245">
                  <c:v>09-29, 04:00</c:v>
                </c:pt>
                <c:pt idx="246">
                  <c:v>09-29, 05:00</c:v>
                </c:pt>
                <c:pt idx="247">
                  <c:v>09-29, 06:00</c:v>
                </c:pt>
                <c:pt idx="248">
                  <c:v>09-29, 06:45</c:v>
                </c:pt>
                <c:pt idx="249">
                  <c:v>09-29, 07:00</c:v>
                </c:pt>
                <c:pt idx="250">
                  <c:v>09-29, 07:25</c:v>
                </c:pt>
                <c:pt idx="251">
                  <c:v>09-29, 07:30</c:v>
                </c:pt>
                <c:pt idx="252">
                  <c:v>09-29, 07:35</c:v>
                </c:pt>
                <c:pt idx="253">
                  <c:v>09-29, 08:00</c:v>
                </c:pt>
                <c:pt idx="254">
                  <c:v>09-29, 08:05</c:v>
                </c:pt>
                <c:pt idx="255">
                  <c:v>09-29, 08:15</c:v>
                </c:pt>
                <c:pt idx="256">
                  <c:v>09-29, 08:25</c:v>
                </c:pt>
                <c:pt idx="257">
                  <c:v>09-29, 08:45</c:v>
                </c:pt>
                <c:pt idx="258">
                  <c:v>09-29, 09:00</c:v>
                </c:pt>
                <c:pt idx="259">
                  <c:v>09-29, 09:15</c:v>
                </c:pt>
                <c:pt idx="260">
                  <c:v>09-29, 09:30</c:v>
                </c:pt>
                <c:pt idx="261">
                  <c:v>09-29, 09:35</c:v>
                </c:pt>
                <c:pt idx="262">
                  <c:v>09-29, 10:00</c:v>
                </c:pt>
                <c:pt idx="263">
                  <c:v>09-29, 10:30</c:v>
                </c:pt>
                <c:pt idx="264">
                  <c:v>09-29, 10:35</c:v>
                </c:pt>
                <c:pt idx="265">
                  <c:v>09-29, 10:40</c:v>
                </c:pt>
                <c:pt idx="266">
                  <c:v>09-29, 11:00</c:v>
                </c:pt>
                <c:pt idx="267">
                  <c:v>09-29, 11:05</c:v>
                </c:pt>
                <c:pt idx="268">
                  <c:v>09-29, 11:10</c:v>
                </c:pt>
                <c:pt idx="269">
                  <c:v>09-29, 12:00</c:v>
                </c:pt>
                <c:pt idx="270">
                  <c:v>09-29, 12:05</c:v>
                </c:pt>
                <c:pt idx="271">
                  <c:v>09-29, 12:10</c:v>
                </c:pt>
                <c:pt idx="272">
                  <c:v>09-29, 13:00</c:v>
                </c:pt>
                <c:pt idx="273">
                  <c:v>09-29, 14:00</c:v>
                </c:pt>
                <c:pt idx="274">
                  <c:v>09-29, 15:00</c:v>
                </c:pt>
                <c:pt idx="275">
                  <c:v>09-29, 16:00</c:v>
                </c:pt>
                <c:pt idx="276">
                  <c:v>09-29, 17:00</c:v>
                </c:pt>
                <c:pt idx="277">
                  <c:v>09-29, 17:30</c:v>
                </c:pt>
                <c:pt idx="278">
                  <c:v>09-29, 18:00</c:v>
                </c:pt>
                <c:pt idx="279">
                  <c:v>09-29, 19:00</c:v>
                </c:pt>
                <c:pt idx="280">
                  <c:v>09-29, 19:15</c:v>
                </c:pt>
                <c:pt idx="281">
                  <c:v>09-29, 20:00</c:v>
                </c:pt>
                <c:pt idx="282">
                  <c:v>09-29, 21:00</c:v>
                </c:pt>
                <c:pt idx="283">
                  <c:v>09-29, 22:30</c:v>
                </c:pt>
                <c:pt idx="284">
                  <c:v>09-29, 23:00</c:v>
                </c:pt>
                <c:pt idx="285">
                  <c:v>09-30, 00:00</c:v>
                </c:pt>
                <c:pt idx="286">
                  <c:v>09-30, 00:20</c:v>
                </c:pt>
                <c:pt idx="287">
                  <c:v>09-30, 01:00</c:v>
                </c:pt>
                <c:pt idx="288">
                  <c:v>09-30, 02:00</c:v>
                </c:pt>
                <c:pt idx="289">
                  <c:v>09-30, 03:00</c:v>
                </c:pt>
                <c:pt idx="290">
                  <c:v>09-30, 04:00</c:v>
                </c:pt>
                <c:pt idx="291">
                  <c:v>09-30, 05:00</c:v>
                </c:pt>
                <c:pt idx="292">
                  <c:v>09-30, 05:50</c:v>
                </c:pt>
                <c:pt idx="293">
                  <c:v>09-30, 06:00</c:v>
                </c:pt>
                <c:pt idx="294">
                  <c:v>09-30, 06:30</c:v>
                </c:pt>
                <c:pt idx="295">
                  <c:v>09-30, 07:00</c:v>
                </c:pt>
                <c:pt idx="296">
                  <c:v>09-30, 08:00</c:v>
                </c:pt>
                <c:pt idx="297">
                  <c:v>09-30, 09:00</c:v>
                </c:pt>
                <c:pt idx="298">
                  <c:v>09-30, 10:00</c:v>
                </c:pt>
                <c:pt idx="299">
                  <c:v>09-30, 11:00</c:v>
                </c:pt>
                <c:pt idx="300">
                  <c:v>09-30, 12:00</c:v>
                </c:pt>
                <c:pt idx="301">
                  <c:v>09-30, 13:00</c:v>
                </c:pt>
                <c:pt idx="302">
                  <c:v>09-30, 13:15</c:v>
                </c:pt>
                <c:pt idx="303">
                  <c:v>09-30, 13:30</c:v>
                </c:pt>
                <c:pt idx="304">
                  <c:v>09-30, 14:00</c:v>
                </c:pt>
                <c:pt idx="305">
                  <c:v>09-30, 15:00</c:v>
                </c:pt>
                <c:pt idx="306">
                  <c:v>09-30, 15:35</c:v>
                </c:pt>
                <c:pt idx="307">
                  <c:v>09-30, 16:00</c:v>
                </c:pt>
                <c:pt idx="308">
                  <c:v>09-30, 17:00</c:v>
                </c:pt>
                <c:pt idx="309">
                  <c:v>09-30, 18:00</c:v>
                </c:pt>
                <c:pt idx="310">
                  <c:v>09-30, 19:00</c:v>
                </c:pt>
                <c:pt idx="311">
                  <c:v>09-30, 20:00</c:v>
                </c:pt>
                <c:pt idx="312">
                  <c:v>09-30, 21:00</c:v>
                </c:pt>
                <c:pt idx="313">
                  <c:v>09-30, 22:00</c:v>
                </c:pt>
                <c:pt idx="314">
                  <c:v>09-30, 23:00</c:v>
                </c:pt>
                <c:pt idx="315">
                  <c:v>10-01, 00:00</c:v>
                </c:pt>
                <c:pt idx="316">
                  <c:v>10-01, 01:00</c:v>
                </c:pt>
                <c:pt idx="317">
                  <c:v>10-01, 02:00</c:v>
                </c:pt>
                <c:pt idx="318">
                  <c:v>10-01, 03:15</c:v>
                </c:pt>
                <c:pt idx="319">
                  <c:v>10-01, 04:00</c:v>
                </c:pt>
                <c:pt idx="320">
                  <c:v>10-01, 04:50</c:v>
                </c:pt>
                <c:pt idx="321">
                  <c:v>10-01, 05:00</c:v>
                </c:pt>
                <c:pt idx="322">
                  <c:v>10-01, 05:10</c:v>
                </c:pt>
                <c:pt idx="323">
                  <c:v>10-01, 05:15</c:v>
                </c:pt>
                <c:pt idx="324">
                  <c:v>10-01, 06:00</c:v>
                </c:pt>
                <c:pt idx="325">
                  <c:v>10-01, 07:00</c:v>
                </c:pt>
                <c:pt idx="326">
                  <c:v>10-01, 08:00</c:v>
                </c:pt>
                <c:pt idx="327">
                  <c:v>10-01, 09:00</c:v>
                </c:pt>
                <c:pt idx="328">
                  <c:v>10-01, 10:00</c:v>
                </c:pt>
                <c:pt idx="329">
                  <c:v>10-01, 11:00</c:v>
                </c:pt>
                <c:pt idx="330">
                  <c:v>10-01, 12:00</c:v>
                </c:pt>
                <c:pt idx="331">
                  <c:v>10-01, 13:00</c:v>
                </c:pt>
                <c:pt idx="332">
                  <c:v>10-01, 14:00</c:v>
                </c:pt>
                <c:pt idx="333">
                  <c:v>10-01, 15:00</c:v>
                </c:pt>
                <c:pt idx="334">
                  <c:v>10-01, 16:00</c:v>
                </c:pt>
                <c:pt idx="335">
                  <c:v>10-01, 17:00</c:v>
                </c:pt>
                <c:pt idx="336">
                  <c:v>10-01, 19:00</c:v>
                </c:pt>
                <c:pt idx="337">
                  <c:v>10-01, 20:00</c:v>
                </c:pt>
                <c:pt idx="338">
                  <c:v>10-01, 21:00</c:v>
                </c:pt>
                <c:pt idx="339">
                  <c:v>10-01, 22:00</c:v>
                </c:pt>
                <c:pt idx="340">
                  <c:v>10-01, 23:00</c:v>
                </c:pt>
                <c:pt idx="341">
                  <c:v>10-02, 00:00</c:v>
                </c:pt>
                <c:pt idx="342">
                  <c:v>10-02, 01:00</c:v>
                </c:pt>
                <c:pt idx="343">
                  <c:v>10-02, 02:00</c:v>
                </c:pt>
                <c:pt idx="344">
                  <c:v>10-02, 03:00</c:v>
                </c:pt>
                <c:pt idx="345">
                  <c:v>10-02, 04:00</c:v>
                </c:pt>
                <c:pt idx="346">
                  <c:v>10-02, 05:00</c:v>
                </c:pt>
                <c:pt idx="347">
                  <c:v>10-02, 06:00</c:v>
                </c:pt>
                <c:pt idx="348">
                  <c:v>10-02, 07:00</c:v>
                </c:pt>
                <c:pt idx="349">
                  <c:v>10-02, 08:00</c:v>
                </c:pt>
                <c:pt idx="350">
                  <c:v>10-02, 09:00</c:v>
                </c:pt>
                <c:pt idx="351">
                  <c:v>10-02, 09:30</c:v>
                </c:pt>
                <c:pt idx="352">
                  <c:v>10-02, 09:45</c:v>
                </c:pt>
                <c:pt idx="353">
                  <c:v>10-02, 10:00</c:v>
                </c:pt>
                <c:pt idx="354">
                  <c:v>10-02, 11:00</c:v>
                </c:pt>
                <c:pt idx="355">
                  <c:v>10-02, 12:00</c:v>
                </c:pt>
                <c:pt idx="356">
                  <c:v>10-02, 13:00</c:v>
                </c:pt>
                <c:pt idx="357">
                  <c:v>10-02, 14:00</c:v>
                </c:pt>
                <c:pt idx="358">
                  <c:v>10-02, 15:00</c:v>
                </c:pt>
                <c:pt idx="359">
                  <c:v>10-02, 16:00</c:v>
                </c:pt>
                <c:pt idx="360">
                  <c:v>10-02, 17:00</c:v>
                </c:pt>
                <c:pt idx="361">
                  <c:v>10-02, 18:00</c:v>
                </c:pt>
                <c:pt idx="362">
                  <c:v>10-02, 18:10</c:v>
                </c:pt>
                <c:pt idx="363">
                  <c:v>10-02, 19:00</c:v>
                </c:pt>
                <c:pt idx="364">
                  <c:v>10-02, 20:00</c:v>
                </c:pt>
                <c:pt idx="365">
                  <c:v>10-02, 21:00</c:v>
                </c:pt>
                <c:pt idx="366">
                  <c:v>10-02, 22:00</c:v>
                </c:pt>
                <c:pt idx="367">
                  <c:v>10-02, 23:00</c:v>
                </c:pt>
                <c:pt idx="368">
                  <c:v>10-03, 00:00</c:v>
                </c:pt>
                <c:pt idx="369">
                  <c:v>10-03, 01:00</c:v>
                </c:pt>
                <c:pt idx="370">
                  <c:v>10-03, 02:00</c:v>
                </c:pt>
                <c:pt idx="371">
                  <c:v>10-03, 03:00</c:v>
                </c:pt>
                <c:pt idx="372">
                  <c:v>10-03, 04:00</c:v>
                </c:pt>
                <c:pt idx="373">
                  <c:v>10-03, 05:00</c:v>
                </c:pt>
                <c:pt idx="374">
                  <c:v>10-03, 05:32</c:v>
                </c:pt>
                <c:pt idx="375">
                  <c:v>10-03, 06:00</c:v>
                </c:pt>
                <c:pt idx="376">
                  <c:v>10-03, 07:00</c:v>
                </c:pt>
                <c:pt idx="377">
                  <c:v>10-03, 08:00</c:v>
                </c:pt>
                <c:pt idx="378">
                  <c:v>10-03, 09:00</c:v>
                </c:pt>
                <c:pt idx="379">
                  <c:v>10-03, 10:00</c:v>
                </c:pt>
                <c:pt idx="380">
                  <c:v>10-03, 11:00</c:v>
                </c:pt>
                <c:pt idx="381">
                  <c:v>10-03, 12:00</c:v>
                </c:pt>
                <c:pt idx="382">
                  <c:v>10-03, 13:00</c:v>
                </c:pt>
                <c:pt idx="383">
                  <c:v>10-03, 14:00</c:v>
                </c:pt>
                <c:pt idx="384">
                  <c:v>10-03, 14:30</c:v>
                </c:pt>
                <c:pt idx="385">
                  <c:v>10-03, 15:00</c:v>
                </c:pt>
                <c:pt idx="386">
                  <c:v>10-03, 16:00</c:v>
                </c:pt>
                <c:pt idx="387">
                  <c:v>10-03, 16:45</c:v>
                </c:pt>
                <c:pt idx="388">
                  <c:v>10-03, 17:00</c:v>
                </c:pt>
                <c:pt idx="389">
                  <c:v>10-03, 18:00</c:v>
                </c:pt>
                <c:pt idx="390">
                  <c:v>10-03, 19:00</c:v>
                </c:pt>
                <c:pt idx="391">
                  <c:v>10-03, 20:00</c:v>
                </c:pt>
                <c:pt idx="392">
                  <c:v>10-03, 21:00</c:v>
                </c:pt>
                <c:pt idx="393">
                  <c:v>10-03, 22:00</c:v>
                </c:pt>
                <c:pt idx="394">
                  <c:v>10-03, 23:00</c:v>
                </c:pt>
                <c:pt idx="395">
                  <c:v>10-04, 00:00</c:v>
                </c:pt>
                <c:pt idx="396">
                  <c:v>10-04, 01:00</c:v>
                </c:pt>
                <c:pt idx="397">
                  <c:v>10-04, 02:00</c:v>
                </c:pt>
                <c:pt idx="398">
                  <c:v>10-04, 03:00</c:v>
                </c:pt>
                <c:pt idx="399">
                  <c:v>10-04, 04:00</c:v>
                </c:pt>
                <c:pt idx="400">
                  <c:v>10-04, 05:00</c:v>
                </c:pt>
                <c:pt idx="401">
                  <c:v>10-04, 06:00</c:v>
                </c:pt>
                <c:pt idx="402">
                  <c:v>10-04, 07:00</c:v>
                </c:pt>
                <c:pt idx="403">
                  <c:v>10-04, 08:00</c:v>
                </c:pt>
                <c:pt idx="404">
                  <c:v>10-04, 09:00</c:v>
                </c:pt>
                <c:pt idx="405">
                  <c:v>10-04, 10:00</c:v>
                </c:pt>
                <c:pt idx="406">
                  <c:v>10-04, 11:00</c:v>
                </c:pt>
                <c:pt idx="407">
                  <c:v>10-04, 12:00</c:v>
                </c:pt>
                <c:pt idx="408">
                  <c:v>10-04, 13:00</c:v>
                </c:pt>
                <c:pt idx="409">
                  <c:v>10-04, 14:00</c:v>
                </c:pt>
                <c:pt idx="410">
                  <c:v>10-04, 15:00</c:v>
                </c:pt>
                <c:pt idx="411">
                  <c:v>10-04, 16:00</c:v>
                </c:pt>
                <c:pt idx="412">
                  <c:v>10-04, 17:00</c:v>
                </c:pt>
                <c:pt idx="413">
                  <c:v>10-04, 17:30</c:v>
                </c:pt>
                <c:pt idx="414">
                  <c:v>10-04, 19:00</c:v>
                </c:pt>
                <c:pt idx="415">
                  <c:v>10-04, 20:00</c:v>
                </c:pt>
                <c:pt idx="416">
                  <c:v>10-04, 21:00</c:v>
                </c:pt>
                <c:pt idx="417">
                  <c:v>10-04, 22:00</c:v>
                </c:pt>
                <c:pt idx="418">
                  <c:v>10-04, 23:00</c:v>
                </c:pt>
                <c:pt idx="419">
                  <c:v>10-05, 00:00</c:v>
                </c:pt>
                <c:pt idx="420">
                  <c:v>10-05, 01:00</c:v>
                </c:pt>
                <c:pt idx="421">
                  <c:v>10-05, 02:00</c:v>
                </c:pt>
                <c:pt idx="422">
                  <c:v>10-05, 02:30</c:v>
                </c:pt>
                <c:pt idx="423">
                  <c:v>10-05, 03:00</c:v>
                </c:pt>
                <c:pt idx="424">
                  <c:v>10-05, 04:00</c:v>
                </c:pt>
                <c:pt idx="425">
                  <c:v>10-05, 04:30</c:v>
                </c:pt>
                <c:pt idx="426">
                  <c:v>10-05, 05:00</c:v>
                </c:pt>
                <c:pt idx="427">
                  <c:v>10-05, 06:00</c:v>
                </c:pt>
                <c:pt idx="428">
                  <c:v>10-05, 07:00</c:v>
                </c:pt>
                <c:pt idx="429">
                  <c:v>10-05, 08:00</c:v>
                </c:pt>
                <c:pt idx="430">
                  <c:v>10-05, 09:00</c:v>
                </c:pt>
                <c:pt idx="431">
                  <c:v>10-05, 10:00</c:v>
                </c:pt>
                <c:pt idx="432">
                  <c:v>10-05, 11:00</c:v>
                </c:pt>
                <c:pt idx="433">
                  <c:v>10-05, 12:00</c:v>
                </c:pt>
                <c:pt idx="434">
                  <c:v>10-05, 13:00</c:v>
                </c:pt>
                <c:pt idx="435">
                  <c:v>10-05, 14:00</c:v>
                </c:pt>
                <c:pt idx="436">
                  <c:v>10-05, 15:00</c:v>
                </c:pt>
                <c:pt idx="437">
                  <c:v>10-05, 16:00</c:v>
                </c:pt>
                <c:pt idx="438">
                  <c:v>10-05, 17:00</c:v>
                </c:pt>
                <c:pt idx="439">
                  <c:v>10-05, 18:00</c:v>
                </c:pt>
                <c:pt idx="440">
                  <c:v>10-05, 19:00</c:v>
                </c:pt>
                <c:pt idx="441">
                  <c:v>10-05, 19:15</c:v>
                </c:pt>
                <c:pt idx="442">
                  <c:v>10-05, 19:30</c:v>
                </c:pt>
                <c:pt idx="443">
                  <c:v>10-05, 20:00</c:v>
                </c:pt>
                <c:pt idx="444">
                  <c:v>10-05, 21:00</c:v>
                </c:pt>
                <c:pt idx="445">
                  <c:v>10-05, 22:00</c:v>
                </c:pt>
                <c:pt idx="446">
                  <c:v>10-05, 23:00</c:v>
                </c:pt>
                <c:pt idx="447">
                  <c:v>10-06, 00:00</c:v>
                </c:pt>
                <c:pt idx="448">
                  <c:v>10-06, 01:00</c:v>
                </c:pt>
                <c:pt idx="449">
                  <c:v>10-06, 02:00</c:v>
                </c:pt>
                <c:pt idx="450">
                  <c:v>10-06, 03:00</c:v>
                </c:pt>
                <c:pt idx="451">
                  <c:v>10-06, 04:00</c:v>
                </c:pt>
                <c:pt idx="452">
                  <c:v>10-06, 06:00</c:v>
                </c:pt>
                <c:pt idx="453">
                  <c:v>10-06, 07:00</c:v>
                </c:pt>
                <c:pt idx="454">
                  <c:v>10-06, 08:00</c:v>
                </c:pt>
                <c:pt idx="455">
                  <c:v>10-06, 09:00</c:v>
                </c:pt>
                <c:pt idx="456">
                  <c:v>10-06, 10:00</c:v>
                </c:pt>
                <c:pt idx="457">
                  <c:v>10-06, 11:00</c:v>
                </c:pt>
                <c:pt idx="458">
                  <c:v>10-06, 11:30</c:v>
                </c:pt>
                <c:pt idx="459">
                  <c:v>10-06, 12:00</c:v>
                </c:pt>
                <c:pt idx="460">
                  <c:v>10-06, 13:00</c:v>
                </c:pt>
                <c:pt idx="461">
                  <c:v>10-06, 14:00</c:v>
                </c:pt>
                <c:pt idx="462">
                  <c:v>10-06, 15:00</c:v>
                </c:pt>
                <c:pt idx="463">
                  <c:v>10-06, 16:00</c:v>
                </c:pt>
                <c:pt idx="464">
                  <c:v>10-06, 17:00</c:v>
                </c:pt>
                <c:pt idx="465">
                  <c:v>10-06, 18:00</c:v>
                </c:pt>
                <c:pt idx="466">
                  <c:v>10-06, 19:00</c:v>
                </c:pt>
                <c:pt idx="467">
                  <c:v>10-06, 20:00</c:v>
                </c:pt>
                <c:pt idx="468">
                  <c:v>10-06, 21:00</c:v>
                </c:pt>
                <c:pt idx="469">
                  <c:v>10-06, 22:00</c:v>
                </c:pt>
                <c:pt idx="470">
                  <c:v>10-06, 23:00</c:v>
                </c:pt>
                <c:pt idx="471">
                  <c:v>10-07, 00:00</c:v>
                </c:pt>
                <c:pt idx="472">
                  <c:v>10-07, 01:00</c:v>
                </c:pt>
                <c:pt idx="473">
                  <c:v>10-07, 02:00</c:v>
                </c:pt>
                <c:pt idx="474">
                  <c:v>10-07, 03:00</c:v>
                </c:pt>
                <c:pt idx="475">
                  <c:v>10-07, 04:00</c:v>
                </c:pt>
                <c:pt idx="476">
                  <c:v>10-07, 05:00</c:v>
                </c:pt>
                <c:pt idx="477">
                  <c:v>10-07, 06:00</c:v>
                </c:pt>
                <c:pt idx="478">
                  <c:v>10-07, 07:00</c:v>
                </c:pt>
                <c:pt idx="479">
                  <c:v>10-07, 08:00</c:v>
                </c:pt>
                <c:pt idx="480">
                  <c:v>10-07, 09:00</c:v>
                </c:pt>
                <c:pt idx="481">
                  <c:v>10-07, 10:00</c:v>
                </c:pt>
                <c:pt idx="482">
                  <c:v>10-07, 11:00</c:v>
                </c:pt>
                <c:pt idx="483">
                  <c:v>10-07, 12:00</c:v>
                </c:pt>
              </c:strCache>
            </c:strRef>
          </c:cat>
          <c:val>
            <c:numRef>
              <c:f>[14]Visualization!$H$2:$H$485</c:f>
              <c:numCache>
                <c:formatCode>General</c:formatCode>
                <c:ptCount val="484"/>
                <c:pt idx="0">
                  <c:v>97.300003051757798</c:v>
                </c:pt>
                <c:pt idx="13">
                  <c:v>98.300003051757798</c:v>
                </c:pt>
                <c:pt idx="29">
                  <c:v>100.3000030517578</c:v>
                </c:pt>
                <c:pt idx="33">
                  <c:v>100.8000030517578</c:v>
                </c:pt>
                <c:pt idx="40">
                  <c:v>100.1999969482422</c:v>
                </c:pt>
                <c:pt idx="52">
                  <c:v>101.09999847412109</c:v>
                </c:pt>
                <c:pt idx="56">
                  <c:v>100.90000152587891</c:v>
                </c:pt>
                <c:pt idx="67">
                  <c:v>99.699996948242188</c:v>
                </c:pt>
                <c:pt idx="73">
                  <c:v>102.1999969482422</c:v>
                </c:pt>
                <c:pt idx="78">
                  <c:v>100.3000030517578</c:v>
                </c:pt>
                <c:pt idx="86">
                  <c:v>101.3000030517578</c:v>
                </c:pt>
                <c:pt idx="90">
                  <c:v>100.8000030517578</c:v>
                </c:pt>
                <c:pt idx="94">
                  <c:v>100.3000030517578</c:v>
                </c:pt>
                <c:pt idx="98">
                  <c:v>101.09999847412109</c:v>
                </c:pt>
                <c:pt idx="101">
                  <c:v>97</c:v>
                </c:pt>
                <c:pt idx="104">
                  <c:v>100.5</c:v>
                </c:pt>
                <c:pt idx="106">
                  <c:v>99.699996948242188</c:v>
                </c:pt>
                <c:pt idx="110">
                  <c:v>101.40000152587891</c:v>
                </c:pt>
                <c:pt idx="112">
                  <c:v>99.59999847412108</c:v>
                </c:pt>
                <c:pt idx="114">
                  <c:v>98.900001525878906</c:v>
                </c:pt>
                <c:pt idx="120">
                  <c:v>100.90000152587891</c:v>
                </c:pt>
                <c:pt idx="129">
                  <c:v>100.09999847412109</c:v>
                </c:pt>
                <c:pt idx="130">
                  <c:v>100.3000030517578</c:v>
                </c:pt>
                <c:pt idx="135">
                  <c:v>101.3000030517578</c:v>
                </c:pt>
                <c:pt idx="140">
                  <c:v>98.699996948242188</c:v>
                </c:pt>
                <c:pt idx="142">
                  <c:v>100.09999847412109</c:v>
                </c:pt>
                <c:pt idx="146">
                  <c:v>101.40000152587891</c:v>
                </c:pt>
                <c:pt idx="151">
                  <c:v>100.40000152587891</c:v>
                </c:pt>
                <c:pt idx="155">
                  <c:v>102.09999847412109</c:v>
                </c:pt>
                <c:pt idx="159">
                  <c:v>101.6999969482422</c:v>
                </c:pt>
                <c:pt idx="163">
                  <c:v>101.1999969482422</c:v>
                </c:pt>
                <c:pt idx="165">
                  <c:v>100</c:v>
                </c:pt>
                <c:pt idx="167">
                  <c:v>100.09999847412109</c:v>
                </c:pt>
                <c:pt idx="171">
                  <c:v>100.40000152587891</c:v>
                </c:pt>
                <c:pt idx="175">
                  <c:v>100.90000152587891</c:v>
                </c:pt>
                <c:pt idx="179">
                  <c:v>100.5</c:v>
                </c:pt>
                <c:pt idx="184">
                  <c:v>99.800003051757798</c:v>
                </c:pt>
                <c:pt idx="191">
                  <c:v>99.699996948242188</c:v>
                </c:pt>
                <c:pt idx="194">
                  <c:v>99.59999847412108</c:v>
                </c:pt>
                <c:pt idx="198">
                  <c:v>98.59999847412108</c:v>
                </c:pt>
                <c:pt idx="202">
                  <c:v>99.5</c:v>
                </c:pt>
                <c:pt idx="206">
                  <c:v>100.3000030517578</c:v>
                </c:pt>
                <c:pt idx="213">
                  <c:v>99.699996948242188</c:v>
                </c:pt>
                <c:pt idx="220">
                  <c:v>98.09999847412108</c:v>
                </c:pt>
                <c:pt idx="225">
                  <c:v>99.09999847412108</c:v>
                </c:pt>
                <c:pt idx="228">
                  <c:v>99.800003051757798</c:v>
                </c:pt>
                <c:pt idx="233">
                  <c:v>99.59999847412108</c:v>
                </c:pt>
                <c:pt idx="236">
                  <c:v>100.40000152587891</c:v>
                </c:pt>
                <c:pt idx="239">
                  <c:v>100</c:v>
                </c:pt>
                <c:pt idx="244">
                  <c:v>99</c:v>
                </c:pt>
                <c:pt idx="249">
                  <c:v>99.400001525878906</c:v>
                </c:pt>
                <c:pt idx="262">
                  <c:v>99.300003051757798</c:v>
                </c:pt>
                <c:pt idx="272">
                  <c:v>99.900001525878906</c:v>
                </c:pt>
                <c:pt idx="276">
                  <c:v>100.40000152587891</c:v>
                </c:pt>
                <c:pt idx="281">
                  <c:v>99.800003051757798</c:v>
                </c:pt>
                <c:pt idx="283">
                  <c:v>99.699996948242188</c:v>
                </c:pt>
                <c:pt idx="289">
                  <c:v>100.40000152587891</c:v>
                </c:pt>
                <c:pt idx="295">
                  <c:v>99.09999847412108</c:v>
                </c:pt>
                <c:pt idx="298">
                  <c:v>99.199996948242188</c:v>
                </c:pt>
                <c:pt idx="305">
                  <c:v>99.09999847412108</c:v>
                </c:pt>
                <c:pt idx="310">
                  <c:v>100</c:v>
                </c:pt>
                <c:pt idx="314">
                  <c:v>102.59999847412109</c:v>
                </c:pt>
                <c:pt idx="315">
                  <c:v>102.6999969482422</c:v>
                </c:pt>
                <c:pt idx="317">
                  <c:v>102.90000152587891</c:v>
                </c:pt>
                <c:pt idx="319">
                  <c:v>100.90000152587891</c:v>
                </c:pt>
                <c:pt idx="325">
                  <c:v>101</c:v>
                </c:pt>
                <c:pt idx="327">
                  <c:v>100.5</c:v>
                </c:pt>
                <c:pt idx="329">
                  <c:v>100.5</c:v>
                </c:pt>
                <c:pt idx="331">
                  <c:v>102.3000030517578</c:v>
                </c:pt>
                <c:pt idx="336">
                  <c:v>100.59999847412109</c:v>
                </c:pt>
                <c:pt idx="341">
                  <c:v>100.09999847412109</c:v>
                </c:pt>
                <c:pt idx="344">
                  <c:v>99.300003051757798</c:v>
                </c:pt>
                <c:pt idx="349">
                  <c:v>100</c:v>
                </c:pt>
                <c:pt idx="354">
                  <c:v>98.400001525878906</c:v>
                </c:pt>
                <c:pt idx="358">
                  <c:v>99.800003051757798</c:v>
                </c:pt>
                <c:pt idx="363">
                  <c:v>99.900001525878906</c:v>
                </c:pt>
                <c:pt idx="371">
                  <c:v>98.400001525878906</c:v>
                </c:pt>
                <c:pt idx="376">
                  <c:v>98.800003051757798</c:v>
                </c:pt>
                <c:pt idx="380">
                  <c:v>99.400001525878906</c:v>
                </c:pt>
                <c:pt idx="385">
                  <c:v>98.59999847412108</c:v>
                </c:pt>
                <c:pt idx="390">
                  <c:v>99</c:v>
                </c:pt>
                <c:pt idx="398">
                  <c:v>98.699996948242188</c:v>
                </c:pt>
                <c:pt idx="402">
                  <c:v>98.09999847412108</c:v>
                </c:pt>
                <c:pt idx="405">
                  <c:v>98.5</c:v>
                </c:pt>
                <c:pt idx="408">
                  <c:v>98.800003051757798</c:v>
                </c:pt>
                <c:pt idx="412">
                  <c:v>99.800003051757798</c:v>
                </c:pt>
                <c:pt idx="414">
                  <c:v>99.59999847412108</c:v>
                </c:pt>
                <c:pt idx="418">
                  <c:v>98.59999847412108</c:v>
                </c:pt>
                <c:pt idx="424">
                  <c:v>98.59999847412108</c:v>
                </c:pt>
                <c:pt idx="429">
                  <c:v>99.300003051757798</c:v>
                </c:pt>
                <c:pt idx="433">
                  <c:v>97.699996948242188</c:v>
                </c:pt>
                <c:pt idx="436">
                  <c:v>98.5</c:v>
                </c:pt>
                <c:pt idx="439">
                  <c:v>99.400001525878906</c:v>
                </c:pt>
                <c:pt idx="446">
                  <c:v>99.09999847412108</c:v>
                </c:pt>
                <c:pt idx="451">
                  <c:v>98.400001525878906</c:v>
                </c:pt>
                <c:pt idx="453">
                  <c:v>98.400001525878906</c:v>
                </c:pt>
                <c:pt idx="457">
                  <c:v>98.699996948242188</c:v>
                </c:pt>
                <c:pt idx="461">
                  <c:v>98.5</c:v>
                </c:pt>
                <c:pt idx="466">
                  <c:v>99.5</c:v>
                </c:pt>
                <c:pt idx="475">
                  <c:v>98.699996948242188</c:v>
                </c:pt>
                <c:pt idx="479">
                  <c:v>99.199996948242188</c:v>
                </c:pt>
                <c:pt idx="483">
                  <c:v>99.300003051757798</c:v>
                </c:pt>
              </c:numCache>
            </c:numRef>
          </c:val>
        </c:ser>
        <c:ser>
          <c:idx val="6"/>
          <c:order val="6"/>
          <c:tx>
            <c:strRef>
              <c:f>[14]Visualization!$I$1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[14]Visualization!$B$2:$B$485</c:f>
              <c:strCache>
                <c:ptCount val="484"/>
                <c:pt idx="0">
                  <c:v>09-21, 17:30</c:v>
                </c:pt>
                <c:pt idx="1">
                  <c:v>09-21, 17:45</c:v>
                </c:pt>
                <c:pt idx="2">
                  <c:v>09-21, 18:00</c:v>
                </c:pt>
                <c:pt idx="3">
                  <c:v>09-21, 18:05</c:v>
                </c:pt>
                <c:pt idx="4">
                  <c:v>09-21, 18:10</c:v>
                </c:pt>
                <c:pt idx="5">
                  <c:v>09-21, 18:15</c:v>
                </c:pt>
                <c:pt idx="6">
                  <c:v>09-21, 18:20</c:v>
                </c:pt>
                <c:pt idx="7">
                  <c:v>09-21, 18:25</c:v>
                </c:pt>
                <c:pt idx="8">
                  <c:v>09-21, 18:30</c:v>
                </c:pt>
                <c:pt idx="9">
                  <c:v>09-21, 18:35</c:v>
                </c:pt>
                <c:pt idx="10">
                  <c:v>09-21, 18:40</c:v>
                </c:pt>
                <c:pt idx="11">
                  <c:v>09-21, 18:45</c:v>
                </c:pt>
                <c:pt idx="12">
                  <c:v>09-21, 18:50</c:v>
                </c:pt>
                <c:pt idx="13">
                  <c:v>09-21, 19:00</c:v>
                </c:pt>
                <c:pt idx="14">
                  <c:v>09-21, 19:10</c:v>
                </c:pt>
                <c:pt idx="15">
                  <c:v>09-21, 19:15</c:v>
                </c:pt>
                <c:pt idx="16">
                  <c:v>09-21, 20:00</c:v>
                </c:pt>
                <c:pt idx="17">
                  <c:v>09-21, 20:30</c:v>
                </c:pt>
                <c:pt idx="18">
                  <c:v>09-21, 20:45</c:v>
                </c:pt>
                <c:pt idx="19">
                  <c:v>09-21, 21:00</c:v>
                </c:pt>
                <c:pt idx="20">
                  <c:v>09-21, 21:15</c:v>
                </c:pt>
                <c:pt idx="21">
                  <c:v>09-21, 21:30</c:v>
                </c:pt>
                <c:pt idx="22">
                  <c:v>09-21, 22:00</c:v>
                </c:pt>
                <c:pt idx="23">
                  <c:v>09-21, 23:00</c:v>
                </c:pt>
                <c:pt idx="24">
                  <c:v>09-21, 23:30</c:v>
                </c:pt>
                <c:pt idx="25">
                  <c:v>09-21, 23:35</c:v>
                </c:pt>
                <c:pt idx="26">
                  <c:v>09-21, 23:40</c:v>
                </c:pt>
                <c:pt idx="27">
                  <c:v>09-21, 23:50</c:v>
                </c:pt>
                <c:pt idx="28">
                  <c:v>09-22, 00:00</c:v>
                </c:pt>
                <c:pt idx="29">
                  <c:v>09-22, 01:00</c:v>
                </c:pt>
                <c:pt idx="30">
                  <c:v>09-22, 01:30</c:v>
                </c:pt>
                <c:pt idx="31">
                  <c:v>09-22, 02:00</c:v>
                </c:pt>
                <c:pt idx="32">
                  <c:v>09-22, 03:00</c:v>
                </c:pt>
                <c:pt idx="33">
                  <c:v>09-22, 04:00</c:v>
                </c:pt>
                <c:pt idx="34">
                  <c:v>09-22, 04:30</c:v>
                </c:pt>
                <c:pt idx="35">
                  <c:v>09-22, 05:00</c:v>
                </c:pt>
                <c:pt idx="36">
                  <c:v>09-22, 05:30</c:v>
                </c:pt>
                <c:pt idx="37">
                  <c:v>09-22, 06:30</c:v>
                </c:pt>
                <c:pt idx="38">
                  <c:v>09-22, 06:45</c:v>
                </c:pt>
                <c:pt idx="39">
                  <c:v>09-22, 06:50</c:v>
                </c:pt>
                <c:pt idx="40">
                  <c:v>09-22, 07:00</c:v>
                </c:pt>
                <c:pt idx="41">
                  <c:v>09-22, 08:00</c:v>
                </c:pt>
                <c:pt idx="42">
                  <c:v>09-22, 08:20</c:v>
                </c:pt>
                <c:pt idx="43">
                  <c:v>09-22, 09:00</c:v>
                </c:pt>
                <c:pt idx="44">
                  <c:v>09-22, 10:00</c:v>
                </c:pt>
                <c:pt idx="45">
                  <c:v>09-22, 10:05</c:v>
                </c:pt>
                <c:pt idx="46">
                  <c:v>09-22, 10:15</c:v>
                </c:pt>
                <c:pt idx="47">
                  <c:v>09-22, 10:30</c:v>
                </c:pt>
                <c:pt idx="48">
                  <c:v>09-22, 10:35</c:v>
                </c:pt>
                <c:pt idx="49">
                  <c:v>09-22, 10:40</c:v>
                </c:pt>
                <c:pt idx="50">
                  <c:v>09-22, 10:45</c:v>
                </c:pt>
                <c:pt idx="51">
                  <c:v>09-22, 10:50</c:v>
                </c:pt>
                <c:pt idx="52">
                  <c:v>09-22, 11:00</c:v>
                </c:pt>
                <c:pt idx="53">
                  <c:v>09-22, 11:10</c:v>
                </c:pt>
                <c:pt idx="54">
                  <c:v>09-22, 12:00</c:v>
                </c:pt>
                <c:pt idx="55">
                  <c:v>09-22, 12:55</c:v>
                </c:pt>
                <c:pt idx="56">
                  <c:v>09-22, 13:00</c:v>
                </c:pt>
                <c:pt idx="57">
                  <c:v>09-22, 13:05</c:v>
                </c:pt>
                <c:pt idx="58">
                  <c:v>09-22, 13:35</c:v>
                </c:pt>
                <c:pt idx="59">
                  <c:v>09-22, 13:40</c:v>
                </c:pt>
                <c:pt idx="60">
                  <c:v>09-22, 13:45</c:v>
                </c:pt>
                <c:pt idx="61">
                  <c:v>09-22, 13:50</c:v>
                </c:pt>
                <c:pt idx="62">
                  <c:v>09-22, 13:55</c:v>
                </c:pt>
                <c:pt idx="63">
                  <c:v>09-22, 14:00</c:v>
                </c:pt>
                <c:pt idx="64">
                  <c:v>09-22, 14:15</c:v>
                </c:pt>
                <c:pt idx="65">
                  <c:v>09-22, 14:30</c:v>
                </c:pt>
                <c:pt idx="66">
                  <c:v>09-22, 14:45</c:v>
                </c:pt>
                <c:pt idx="67">
                  <c:v>09-22, 15:00</c:v>
                </c:pt>
                <c:pt idx="68">
                  <c:v>09-22, 15:10</c:v>
                </c:pt>
                <c:pt idx="69">
                  <c:v>09-22, 15:30</c:v>
                </c:pt>
                <c:pt idx="70">
                  <c:v>09-22, 16:00</c:v>
                </c:pt>
                <c:pt idx="71">
                  <c:v>09-22, 16:30</c:v>
                </c:pt>
                <c:pt idx="72">
                  <c:v>09-22, 17:00</c:v>
                </c:pt>
                <c:pt idx="73">
                  <c:v>09-22, 19:00</c:v>
                </c:pt>
                <c:pt idx="74">
                  <c:v>09-22, 20:00</c:v>
                </c:pt>
                <c:pt idx="75">
                  <c:v>09-22, 20:30</c:v>
                </c:pt>
                <c:pt idx="76">
                  <c:v>09-22, 21:00</c:v>
                </c:pt>
                <c:pt idx="77">
                  <c:v>09-22, 22:00</c:v>
                </c:pt>
                <c:pt idx="78">
                  <c:v>09-22, 23:00</c:v>
                </c:pt>
                <c:pt idx="79">
                  <c:v>09-23, 00:00</c:v>
                </c:pt>
                <c:pt idx="80">
                  <c:v>09-23, 00:15</c:v>
                </c:pt>
                <c:pt idx="81">
                  <c:v>09-23, 01:00</c:v>
                </c:pt>
                <c:pt idx="82">
                  <c:v>09-23, 02:00</c:v>
                </c:pt>
                <c:pt idx="83">
                  <c:v>09-23, 02:15</c:v>
                </c:pt>
                <c:pt idx="84">
                  <c:v>09-23, 03:00</c:v>
                </c:pt>
                <c:pt idx="85">
                  <c:v>09-23, 03:30</c:v>
                </c:pt>
                <c:pt idx="86">
                  <c:v>09-23, 04:00</c:v>
                </c:pt>
                <c:pt idx="87">
                  <c:v>09-23, 04:15</c:v>
                </c:pt>
                <c:pt idx="88">
                  <c:v>09-23, 05:00</c:v>
                </c:pt>
                <c:pt idx="89">
                  <c:v>09-23, 06:00</c:v>
                </c:pt>
                <c:pt idx="90">
                  <c:v>09-23, 07:00</c:v>
                </c:pt>
                <c:pt idx="91">
                  <c:v>09-23, 08:00</c:v>
                </c:pt>
                <c:pt idx="92">
                  <c:v>09-23, 09:00</c:v>
                </c:pt>
                <c:pt idx="93">
                  <c:v>09-23, 10:00</c:v>
                </c:pt>
                <c:pt idx="94">
                  <c:v>09-23, 11:00</c:v>
                </c:pt>
                <c:pt idx="95">
                  <c:v>09-23, 12:00</c:v>
                </c:pt>
                <c:pt idx="96">
                  <c:v>09-23, 13:00</c:v>
                </c:pt>
                <c:pt idx="97">
                  <c:v>09-23, 14:00</c:v>
                </c:pt>
                <c:pt idx="98">
                  <c:v>09-23, 15:00</c:v>
                </c:pt>
                <c:pt idx="99">
                  <c:v>09-23, 16:00</c:v>
                </c:pt>
                <c:pt idx="100">
                  <c:v>09-23, 17:00</c:v>
                </c:pt>
                <c:pt idx="101">
                  <c:v>09-23, 18:00</c:v>
                </c:pt>
                <c:pt idx="102">
                  <c:v>09-23, 19:00</c:v>
                </c:pt>
                <c:pt idx="103">
                  <c:v>09-23, 20:00</c:v>
                </c:pt>
                <c:pt idx="104">
                  <c:v>09-23, 21:00</c:v>
                </c:pt>
                <c:pt idx="105">
                  <c:v>09-23, 22:00</c:v>
                </c:pt>
                <c:pt idx="106">
                  <c:v>09-23, 23:00</c:v>
                </c:pt>
                <c:pt idx="107">
                  <c:v>09-24, 00:00</c:v>
                </c:pt>
                <c:pt idx="108">
                  <c:v>09-24, 01:00</c:v>
                </c:pt>
                <c:pt idx="109">
                  <c:v>09-24, 02:00</c:v>
                </c:pt>
                <c:pt idx="110">
                  <c:v>09-24, 03:00</c:v>
                </c:pt>
                <c:pt idx="111">
                  <c:v>09-24, 04:00</c:v>
                </c:pt>
                <c:pt idx="112">
                  <c:v>09-24, 05:00</c:v>
                </c:pt>
                <c:pt idx="113">
                  <c:v>09-24, 06:30</c:v>
                </c:pt>
                <c:pt idx="114">
                  <c:v>09-24, 07:00</c:v>
                </c:pt>
                <c:pt idx="115">
                  <c:v>09-24, 07:30</c:v>
                </c:pt>
                <c:pt idx="116">
                  <c:v>09-24, 08:00</c:v>
                </c:pt>
                <c:pt idx="117">
                  <c:v>09-24, 08:30</c:v>
                </c:pt>
                <c:pt idx="118">
                  <c:v>09-24, 09:00</c:v>
                </c:pt>
                <c:pt idx="119">
                  <c:v>09-24, 10:00</c:v>
                </c:pt>
                <c:pt idx="120">
                  <c:v>09-24, 11:00</c:v>
                </c:pt>
                <c:pt idx="121">
                  <c:v>09-24, 12:00</c:v>
                </c:pt>
                <c:pt idx="122">
                  <c:v>09-24, 13:00</c:v>
                </c:pt>
                <c:pt idx="123">
                  <c:v>09-24, 14:00</c:v>
                </c:pt>
                <c:pt idx="124">
                  <c:v>09-24, 15:00</c:v>
                </c:pt>
                <c:pt idx="125">
                  <c:v>09-24, 15:10</c:v>
                </c:pt>
                <c:pt idx="126">
                  <c:v>09-24, 15:15</c:v>
                </c:pt>
                <c:pt idx="127">
                  <c:v>09-24, 15:20</c:v>
                </c:pt>
                <c:pt idx="128">
                  <c:v>09-24, 16:00</c:v>
                </c:pt>
                <c:pt idx="129">
                  <c:v>09-24, 17:00</c:v>
                </c:pt>
                <c:pt idx="130">
                  <c:v>09-24, 19:00</c:v>
                </c:pt>
                <c:pt idx="131">
                  <c:v>09-24, 20:00</c:v>
                </c:pt>
                <c:pt idx="132">
                  <c:v>09-24, 21:00</c:v>
                </c:pt>
                <c:pt idx="133">
                  <c:v>09-24, 22:00</c:v>
                </c:pt>
                <c:pt idx="134">
                  <c:v>09-24, 23:00</c:v>
                </c:pt>
                <c:pt idx="135">
                  <c:v>09-25, 00:00</c:v>
                </c:pt>
                <c:pt idx="136">
                  <c:v>09-25, 01:00</c:v>
                </c:pt>
                <c:pt idx="137">
                  <c:v>09-25, 02:00</c:v>
                </c:pt>
                <c:pt idx="138">
                  <c:v>09-25, 03:00</c:v>
                </c:pt>
                <c:pt idx="139">
                  <c:v>09-25, 04:00</c:v>
                </c:pt>
                <c:pt idx="140">
                  <c:v>09-25, 05:00</c:v>
                </c:pt>
                <c:pt idx="141">
                  <c:v>09-25, 06:00</c:v>
                </c:pt>
                <c:pt idx="142">
                  <c:v>09-25, 07:00</c:v>
                </c:pt>
                <c:pt idx="143">
                  <c:v>09-25, 08:00</c:v>
                </c:pt>
                <c:pt idx="144">
                  <c:v>09-25, 09:00</c:v>
                </c:pt>
                <c:pt idx="145">
                  <c:v>09-25, 10:00</c:v>
                </c:pt>
                <c:pt idx="146">
                  <c:v>09-25, 11:00</c:v>
                </c:pt>
                <c:pt idx="147">
                  <c:v>09-25, 12:00</c:v>
                </c:pt>
                <c:pt idx="148">
                  <c:v>09-25, 12:15</c:v>
                </c:pt>
                <c:pt idx="149">
                  <c:v>09-25, 13:00</c:v>
                </c:pt>
                <c:pt idx="150">
                  <c:v>09-25, 14:00</c:v>
                </c:pt>
                <c:pt idx="151">
                  <c:v>09-25, 15:00</c:v>
                </c:pt>
                <c:pt idx="152">
                  <c:v>09-25, 16:00</c:v>
                </c:pt>
                <c:pt idx="153">
                  <c:v>09-25, 17:00</c:v>
                </c:pt>
                <c:pt idx="154">
                  <c:v>09-25, 18:00</c:v>
                </c:pt>
                <c:pt idx="155">
                  <c:v>09-25, 19:00</c:v>
                </c:pt>
                <c:pt idx="156">
                  <c:v>09-25, 20:00</c:v>
                </c:pt>
                <c:pt idx="157">
                  <c:v>09-25, 21:00</c:v>
                </c:pt>
                <c:pt idx="158">
                  <c:v>09-25, 22:00</c:v>
                </c:pt>
                <c:pt idx="159">
                  <c:v>09-25, 23:00</c:v>
                </c:pt>
                <c:pt idx="160">
                  <c:v>09-26, 00:00</c:v>
                </c:pt>
                <c:pt idx="161">
                  <c:v>09-26, 01:00</c:v>
                </c:pt>
                <c:pt idx="162">
                  <c:v>09-26, 02:00</c:v>
                </c:pt>
                <c:pt idx="163">
                  <c:v>09-26, 03:00</c:v>
                </c:pt>
                <c:pt idx="164">
                  <c:v>09-26, 04:00</c:v>
                </c:pt>
                <c:pt idx="165">
                  <c:v>09-26, 05:00</c:v>
                </c:pt>
                <c:pt idx="166">
                  <c:v>09-26, 06:00</c:v>
                </c:pt>
                <c:pt idx="167">
                  <c:v>09-26, 07:00</c:v>
                </c:pt>
                <c:pt idx="168">
                  <c:v>09-26, 08:00</c:v>
                </c:pt>
                <c:pt idx="169">
                  <c:v>09-26, 09:00</c:v>
                </c:pt>
                <c:pt idx="170">
                  <c:v>09-26, 10:00</c:v>
                </c:pt>
                <c:pt idx="171">
                  <c:v>09-26, 11:00</c:v>
                </c:pt>
                <c:pt idx="172">
                  <c:v>09-26, 12:00</c:v>
                </c:pt>
                <c:pt idx="173">
                  <c:v>09-26, 13:00</c:v>
                </c:pt>
                <c:pt idx="174">
                  <c:v>09-26, 14:00</c:v>
                </c:pt>
                <c:pt idx="175">
                  <c:v>09-26, 15:00</c:v>
                </c:pt>
                <c:pt idx="176">
                  <c:v>09-26, 16:00</c:v>
                </c:pt>
                <c:pt idx="177">
                  <c:v>09-26, 17:00</c:v>
                </c:pt>
                <c:pt idx="178">
                  <c:v>09-26, 19:00</c:v>
                </c:pt>
                <c:pt idx="179">
                  <c:v>09-26, 20:00</c:v>
                </c:pt>
                <c:pt idx="180">
                  <c:v>09-26, 20:15</c:v>
                </c:pt>
                <c:pt idx="181">
                  <c:v>09-26, 20:30</c:v>
                </c:pt>
                <c:pt idx="182">
                  <c:v>09-26, 21:00</c:v>
                </c:pt>
                <c:pt idx="183">
                  <c:v>09-26, 22:00</c:v>
                </c:pt>
                <c:pt idx="184">
                  <c:v>09-26, 23:00</c:v>
                </c:pt>
                <c:pt idx="185">
                  <c:v>09-27, 00:00</c:v>
                </c:pt>
                <c:pt idx="186">
                  <c:v>09-27, 01:00</c:v>
                </c:pt>
                <c:pt idx="187">
                  <c:v>09-27, 02:00</c:v>
                </c:pt>
                <c:pt idx="188">
                  <c:v>09-27, 02:15</c:v>
                </c:pt>
                <c:pt idx="189">
                  <c:v>09-27, 02:30</c:v>
                </c:pt>
                <c:pt idx="190">
                  <c:v>09-27, 03:00</c:v>
                </c:pt>
                <c:pt idx="191">
                  <c:v>09-27, 04:00</c:v>
                </c:pt>
                <c:pt idx="192">
                  <c:v>09-27, 05:00</c:v>
                </c:pt>
                <c:pt idx="193">
                  <c:v>09-27, 06:00</c:v>
                </c:pt>
                <c:pt idx="194">
                  <c:v>09-27, 07:00</c:v>
                </c:pt>
                <c:pt idx="195">
                  <c:v>09-27, 08:00</c:v>
                </c:pt>
                <c:pt idx="196">
                  <c:v>09-27, 09:00</c:v>
                </c:pt>
                <c:pt idx="197">
                  <c:v>09-27, 10:00</c:v>
                </c:pt>
                <c:pt idx="198">
                  <c:v>09-27, 11:00</c:v>
                </c:pt>
                <c:pt idx="199">
                  <c:v>09-27, 12:00</c:v>
                </c:pt>
                <c:pt idx="200">
                  <c:v>09-27, 13:00</c:v>
                </c:pt>
                <c:pt idx="201">
                  <c:v>09-27, 14:00</c:v>
                </c:pt>
                <c:pt idx="202">
                  <c:v>09-27, 15:00</c:v>
                </c:pt>
                <c:pt idx="203">
                  <c:v>09-27, 16:00</c:v>
                </c:pt>
                <c:pt idx="204">
                  <c:v>09-27, 17:00</c:v>
                </c:pt>
                <c:pt idx="205">
                  <c:v>09-27, 18:00</c:v>
                </c:pt>
                <c:pt idx="206">
                  <c:v>09-27, 19:00</c:v>
                </c:pt>
                <c:pt idx="207">
                  <c:v>09-27, 19:45</c:v>
                </c:pt>
                <c:pt idx="208">
                  <c:v>09-27, 20:00</c:v>
                </c:pt>
                <c:pt idx="209">
                  <c:v>09-27, 20:15</c:v>
                </c:pt>
                <c:pt idx="210">
                  <c:v>09-27, 20:30</c:v>
                </c:pt>
                <c:pt idx="211">
                  <c:v>09-27, 21:00</c:v>
                </c:pt>
                <c:pt idx="212">
                  <c:v>09-27, 22:00</c:v>
                </c:pt>
                <c:pt idx="213">
                  <c:v>09-27, 23:00</c:v>
                </c:pt>
                <c:pt idx="214">
                  <c:v>09-27, 23:15</c:v>
                </c:pt>
                <c:pt idx="215">
                  <c:v>09-28, 00:00</c:v>
                </c:pt>
                <c:pt idx="216">
                  <c:v>09-28, 01:00</c:v>
                </c:pt>
                <c:pt idx="217">
                  <c:v>09-28, 02:00</c:v>
                </c:pt>
                <c:pt idx="218">
                  <c:v>09-28, 03:00</c:v>
                </c:pt>
                <c:pt idx="219">
                  <c:v>09-28, 04:00</c:v>
                </c:pt>
                <c:pt idx="220">
                  <c:v>09-28, 05:00</c:v>
                </c:pt>
                <c:pt idx="221">
                  <c:v>09-28, 06:00</c:v>
                </c:pt>
                <c:pt idx="222">
                  <c:v>09-28, 07:00</c:v>
                </c:pt>
                <c:pt idx="223">
                  <c:v>09-28, 08:00</c:v>
                </c:pt>
                <c:pt idx="224">
                  <c:v>09-28, 08:30</c:v>
                </c:pt>
                <c:pt idx="225">
                  <c:v>09-28, 09:00</c:v>
                </c:pt>
                <c:pt idx="226">
                  <c:v>09-28, 10:00</c:v>
                </c:pt>
                <c:pt idx="227">
                  <c:v>09-28, 11:00</c:v>
                </c:pt>
                <c:pt idx="228">
                  <c:v>09-28, 12:00</c:v>
                </c:pt>
                <c:pt idx="229">
                  <c:v>09-28, 13:00</c:v>
                </c:pt>
                <c:pt idx="230">
                  <c:v>09-28, 13:15</c:v>
                </c:pt>
                <c:pt idx="231">
                  <c:v>09-28, 14:00</c:v>
                </c:pt>
                <c:pt idx="232">
                  <c:v>09-28, 15:00</c:v>
                </c:pt>
                <c:pt idx="233">
                  <c:v>09-28, 16:00</c:v>
                </c:pt>
                <c:pt idx="234">
                  <c:v>09-28, 17:00</c:v>
                </c:pt>
                <c:pt idx="235">
                  <c:v>09-28, 18:00</c:v>
                </c:pt>
                <c:pt idx="236">
                  <c:v>09-28, 19:00</c:v>
                </c:pt>
                <c:pt idx="237">
                  <c:v>09-28, 20:00</c:v>
                </c:pt>
                <c:pt idx="238">
                  <c:v>09-28, 21:00</c:v>
                </c:pt>
                <c:pt idx="239">
                  <c:v>09-28, 22:00</c:v>
                </c:pt>
                <c:pt idx="240">
                  <c:v>09-28, 23:00</c:v>
                </c:pt>
                <c:pt idx="241">
                  <c:v>09-29, 00:00</c:v>
                </c:pt>
                <c:pt idx="242">
                  <c:v>09-29, 01:00</c:v>
                </c:pt>
                <c:pt idx="243">
                  <c:v>09-29, 02:00</c:v>
                </c:pt>
                <c:pt idx="244">
                  <c:v>09-29, 03:00</c:v>
                </c:pt>
                <c:pt idx="245">
                  <c:v>09-29, 04:00</c:v>
                </c:pt>
                <c:pt idx="246">
                  <c:v>09-29, 05:00</c:v>
                </c:pt>
                <c:pt idx="247">
                  <c:v>09-29, 06:00</c:v>
                </c:pt>
                <c:pt idx="248">
                  <c:v>09-29, 06:45</c:v>
                </c:pt>
                <c:pt idx="249">
                  <c:v>09-29, 07:00</c:v>
                </c:pt>
                <c:pt idx="250">
                  <c:v>09-29, 07:25</c:v>
                </c:pt>
                <c:pt idx="251">
                  <c:v>09-29, 07:30</c:v>
                </c:pt>
                <c:pt idx="252">
                  <c:v>09-29, 07:35</c:v>
                </c:pt>
                <c:pt idx="253">
                  <c:v>09-29, 08:00</c:v>
                </c:pt>
                <c:pt idx="254">
                  <c:v>09-29, 08:05</c:v>
                </c:pt>
                <c:pt idx="255">
                  <c:v>09-29, 08:15</c:v>
                </c:pt>
                <c:pt idx="256">
                  <c:v>09-29, 08:25</c:v>
                </c:pt>
                <c:pt idx="257">
                  <c:v>09-29, 08:45</c:v>
                </c:pt>
                <c:pt idx="258">
                  <c:v>09-29, 09:00</c:v>
                </c:pt>
                <c:pt idx="259">
                  <c:v>09-29, 09:15</c:v>
                </c:pt>
                <c:pt idx="260">
                  <c:v>09-29, 09:30</c:v>
                </c:pt>
                <c:pt idx="261">
                  <c:v>09-29, 09:35</c:v>
                </c:pt>
                <c:pt idx="262">
                  <c:v>09-29, 10:00</c:v>
                </c:pt>
                <c:pt idx="263">
                  <c:v>09-29, 10:30</c:v>
                </c:pt>
                <c:pt idx="264">
                  <c:v>09-29, 10:35</c:v>
                </c:pt>
                <c:pt idx="265">
                  <c:v>09-29, 10:40</c:v>
                </c:pt>
                <c:pt idx="266">
                  <c:v>09-29, 11:00</c:v>
                </c:pt>
                <c:pt idx="267">
                  <c:v>09-29, 11:05</c:v>
                </c:pt>
                <c:pt idx="268">
                  <c:v>09-29, 11:10</c:v>
                </c:pt>
                <c:pt idx="269">
                  <c:v>09-29, 12:00</c:v>
                </c:pt>
                <c:pt idx="270">
                  <c:v>09-29, 12:05</c:v>
                </c:pt>
                <c:pt idx="271">
                  <c:v>09-29, 12:10</c:v>
                </c:pt>
                <c:pt idx="272">
                  <c:v>09-29, 13:00</c:v>
                </c:pt>
                <c:pt idx="273">
                  <c:v>09-29, 14:00</c:v>
                </c:pt>
                <c:pt idx="274">
                  <c:v>09-29, 15:00</c:v>
                </c:pt>
                <c:pt idx="275">
                  <c:v>09-29, 16:00</c:v>
                </c:pt>
                <c:pt idx="276">
                  <c:v>09-29, 17:00</c:v>
                </c:pt>
                <c:pt idx="277">
                  <c:v>09-29, 17:30</c:v>
                </c:pt>
                <c:pt idx="278">
                  <c:v>09-29, 18:00</c:v>
                </c:pt>
                <c:pt idx="279">
                  <c:v>09-29, 19:00</c:v>
                </c:pt>
                <c:pt idx="280">
                  <c:v>09-29, 19:15</c:v>
                </c:pt>
                <c:pt idx="281">
                  <c:v>09-29, 20:00</c:v>
                </c:pt>
                <c:pt idx="282">
                  <c:v>09-29, 21:00</c:v>
                </c:pt>
                <c:pt idx="283">
                  <c:v>09-29, 22:30</c:v>
                </c:pt>
                <c:pt idx="284">
                  <c:v>09-29, 23:00</c:v>
                </c:pt>
                <c:pt idx="285">
                  <c:v>09-30, 00:00</c:v>
                </c:pt>
                <c:pt idx="286">
                  <c:v>09-30, 00:20</c:v>
                </c:pt>
                <c:pt idx="287">
                  <c:v>09-30, 01:00</c:v>
                </c:pt>
                <c:pt idx="288">
                  <c:v>09-30, 02:00</c:v>
                </c:pt>
                <c:pt idx="289">
                  <c:v>09-30, 03:00</c:v>
                </c:pt>
                <c:pt idx="290">
                  <c:v>09-30, 04:00</c:v>
                </c:pt>
                <c:pt idx="291">
                  <c:v>09-30, 05:00</c:v>
                </c:pt>
                <c:pt idx="292">
                  <c:v>09-30, 05:50</c:v>
                </c:pt>
                <c:pt idx="293">
                  <c:v>09-30, 06:00</c:v>
                </c:pt>
                <c:pt idx="294">
                  <c:v>09-30, 06:30</c:v>
                </c:pt>
                <c:pt idx="295">
                  <c:v>09-30, 07:00</c:v>
                </c:pt>
                <c:pt idx="296">
                  <c:v>09-30, 08:00</c:v>
                </c:pt>
                <c:pt idx="297">
                  <c:v>09-30, 09:00</c:v>
                </c:pt>
                <c:pt idx="298">
                  <c:v>09-30, 10:00</c:v>
                </c:pt>
                <c:pt idx="299">
                  <c:v>09-30, 11:00</c:v>
                </c:pt>
                <c:pt idx="300">
                  <c:v>09-30, 12:00</c:v>
                </c:pt>
                <c:pt idx="301">
                  <c:v>09-30, 13:00</c:v>
                </c:pt>
                <c:pt idx="302">
                  <c:v>09-30, 13:15</c:v>
                </c:pt>
                <c:pt idx="303">
                  <c:v>09-30, 13:30</c:v>
                </c:pt>
                <c:pt idx="304">
                  <c:v>09-30, 14:00</c:v>
                </c:pt>
                <c:pt idx="305">
                  <c:v>09-30, 15:00</c:v>
                </c:pt>
                <c:pt idx="306">
                  <c:v>09-30, 15:35</c:v>
                </c:pt>
                <c:pt idx="307">
                  <c:v>09-30, 16:00</c:v>
                </c:pt>
                <c:pt idx="308">
                  <c:v>09-30, 17:00</c:v>
                </c:pt>
                <c:pt idx="309">
                  <c:v>09-30, 18:00</c:v>
                </c:pt>
                <c:pt idx="310">
                  <c:v>09-30, 19:00</c:v>
                </c:pt>
                <c:pt idx="311">
                  <c:v>09-30, 20:00</c:v>
                </c:pt>
                <c:pt idx="312">
                  <c:v>09-30, 21:00</c:v>
                </c:pt>
                <c:pt idx="313">
                  <c:v>09-30, 22:00</c:v>
                </c:pt>
                <c:pt idx="314">
                  <c:v>09-30, 23:00</c:v>
                </c:pt>
                <c:pt idx="315">
                  <c:v>10-01, 00:00</c:v>
                </c:pt>
                <c:pt idx="316">
                  <c:v>10-01, 01:00</c:v>
                </c:pt>
                <c:pt idx="317">
                  <c:v>10-01, 02:00</c:v>
                </c:pt>
                <c:pt idx="318">
                  <c:v>10-01, 03:15</c:v>
                </c:pt>
                <c:pt idx="319">
                  <c:v>10-01, 04:00</c:v>
                </c:pt>
                <c:pt idx="320">
                  <c:v>10-01, 04:50</c:v>
                </c:pt>
                <c:pt idx="321">
                  <c:v>10-01, 05:00</c:v>
                </c:pt>
                <c:pt idx="322">
                  <c:v>10-01, 05:10</c:v>
                </c:pt>
                <c:pt idx="323">
                  <c:v>10-01, 05:15</c:v>
                </c:pt>
                <c:pt idx="324">
                  <c:v>10-01, 06:00</c:v>
                </c:pt>
                <c:pt idx="325">
                  <c:v>10-01, 07:00</c:v>
                </c:pt>
                <c:pt idx="326">
                  <c:v>10-01, 08:00</c:v>
                </c:pt>
                <c:pt idx="327">
                  <c:v>10-01, 09:00</c:v>
                </c:pt>
                <c:pt idx="328">
                  <c:v>10-01, 10:00</c:v>
                </c:pt>
                <c:pt idx="329">
                  <c:v>10-01, 11:00</c:v>
                </c:pt>
                <c:pt idx="330">
                  <c:v>10-01, 12:00</c:v>
                </c:pt>
                <c:pt idx="331">
                  <c:v>10-01, 13:00</c:v>
                </c:pt>
                <c:pt idx="332">
                  <c:v>10-01, 14:00</c:v>
                </c:pt>
                <c:pt idx="333">
                  <c:v>10-01, 15:00</c:v>
                </c:pt>
                <c:pt idx="334">
                  <c:v>10-01, 16:00</c:v>
                </c:pt>
                <c:pt idx="335">
                  <c:v>10-01, 17:00</c:v>
                </c:pt>
                <c:pt idx="336">
                  <c:v>10-01, 19:00</c:v>
                </c:pt>
                <c:pt idx="337">
                  <c:v>10-01, 20:00</c:v>
                </c:pt>
                <c:pt idx="338">
                  <c:v>10-01, 21:00</c:v>
                </c:pt>
                <c:pt idx="339">
                  <c:v>10-01, 22:00</c:v>
                </c:pt>
                <c:pt idx="340">
                  <c:v>10-01, 23:00</c:v>
                </c:pt>
                <c:pt idx="341">
                  <c:v>10-02, 00:00</c:v>
                </c:pt>
                <c:pt idx="342">
                  <c:v>10-02, 01:00</c:v>
                </c:pt>
                <c:pt idx="343">
                  <c:v>10-02, 02:00</c:v>
                </c:pt>
                <c:pt idx="344">
                  <c:v>10-02, 03:00</c:v>
                </c:pt>
                <c:pt idx="345">
                  <c:v>10-02, 04:00</c:v>
                </c:pt>
                <c:pt idx="346">
                  <c:v>10-02, 05:00</c:v>
                </c:pt>
                <c:pt idx="347">
                  <c:v>10-02, 06:00</c:v>
                </c:pt>
                <c:pt idx="348">
                  <c:v>10-02, 07:00</c:v>
                </c:pt>
                <c:pt idx="349">
                  <c:v>10-02, 08:00</c:v>
                </c:pt>
                <c:pt idx="350">
                  <c:v>10-02, 09:00</c:v>
                </c:pt>
                <c:pt idx="351">
                  <c:v>10-02, 09:30</c:v>
                </c:pt>
                <c:pt idx="352">
                  <c:v>10-02, 09:45</c:v>
                </c:pt>
                <c:pt idx="353">
                  <c:v>10-02, 10:00</c:v>
                </c:pt>
                <c:pt idx="354">
                  <c:v>10-02, 11:00</c:v>
                </c:pt>
                <c:pt idx="355">
                  <c:v>10-02, 12:00</c:v>
                </c:pt>
                <c:pt idx="356">
                  <c:v>10-02, 13:00</c:v>
                </c:pt>
                <c:pt idx="357">
                  <c:v>10-02, 14:00</c:v>
                </c:pt>
                <c:pt idx="358">
                  <c:v>10-02, 15:00</c:v>
                </c:pt>
                <c:pt idx="359">
                  <c:v>10-02, 16:00</c:v>
                </c:pt>
                <c:pt idx="360">
                  <c:v>10-02, 17:00</c:v>
                </c:pt>
                <c:pt idx="361">
                  <c:v>10-02, 18:00</c:v>
                </c:pt>
                <c:pt idx="362">
                  <c:v>10-02, 18:10</c:v>
                </c:pt>
                <c:pt idx="363">
                  <c:v>10-02, 19:00</c:v>
                </c:pt>
                <c:pt idx="364">
                  <c:v>10-02, 20:00</c:v>
                </c:pt>
                <c:pt idx="365">
                  <c:v>10-02, 21:00</c:v>
                </c:pt>
                <c:pt idx="366">
                  <c:v>10-02, 22:00</c:v>
                </c:pt>
                <c:pt idx="367">
                  <c:v>10-02, 23:00</c:v>
                </c:pt>
                <c:pt idx="368">
                  <c:v>10-03, 00:00</c:v>
                </c:pt>
                <c:pt idx="369">
                  <c:v>10-03, 01:00</c:v>
                </c:pt>
                <c:pt idx="370">
                  <c:v>10-03, 02:00</c:v>
                </c:pt>
                <c:pt idx="371">
                  <c:v>10-03, 03:00</c:v>
                </c:pt>
                <c:pt idx="372">
                  <c:v>10-03, 04:00</c:v>
                </c:pt>
                <c:pt idx="373">
                  <c:v>10-03, 05:00</c:v>
                </c:pt>
                <c:pt idx="374">
                  <c:v>10-03, 05:32</c:v>
                </c:pt>
                <c:pt idx="375">
                  <c:v>10-03, 06:00</c:v>
                </c:pt>
                <c:pt idx="376">
                  <c:v>10-03, 07:00</c:v>
                </c:pt>
                <c:pt idx="377">
                  <c:v>10-03, 08:00</c:v>
                </c:pt>
                <c:pt idx="378">
                  <c:v>10-03, 09:00</c:v>
                </c:pt>
                <c:pt idx="379">
                  <c:v>10-03, 10:00</c:v>
                </c:pt>
                <c:pt idx="380">
                  <c:v>10-03, 11:00</c:v>
                </c:pt>
                <c:pt idx="381">
                  <c:v>10-03, 12:00</c:v>
                </c:pt>
                <c:pt idx="382">
                  <c:v>10-03, 13:00</c:v>
                </c:pt>
                <c:pt idx="383">
                  <c:v>10-03, 14:00</c:v>
                </c:pt>
                <c:pt idx="384">
                  <c:v>10-03, 14:30</c:v>
                </c:pt>
                <c:pt idx="385">
                  <c:v>10-03, 15:00</c:v>
                </c:pt>
                <c:pt idx="386">
                  <c:v>10-03, 16:00</c:v>
                </c:pt>
                <c:pt idx="387">
                  <c:v>10-03, 16:45</c:v>
                </c:pt>
                <c:pt idx="388">
                  <c:v>10-03, 17:00</c:v>
                </c:pt>
                <c:pt idx="389">
                  <c:v>10-03, 18:00</c:v>
                </c:pt>
                <c:pt idx="390">
                  <c:v>10-03, 19:00</c:v>
                </c:pt>
                <c:pt idx="391">
                  <c:v>10-03, 20:00</c:v>
                </c:pt>
                <c:pt idx="392">
                  <c:v>10-03, 21:00</c:v>
                </c:pt>
                <c:pt idx="393">
                  <c:v>10-03, 22:00</c:v>
                </c:pt>
                <c:pt idx="394">
                  <c:v>10-03, 23:00</c:v>
                </c:pt>
                <c:pt idx="395">
                  <c:v>10-04, 00:00</c:v>
                </c:pt>
                <c:pt idx="396">
                  <c:v>10-04, 01:00</c:v>
                </c:pt>
                <c:pt idx="397">
                  <c:v>10-04, 02:00</c:v>
                </c:pt>
                <c:pt idx="398">
                  <c:v>10-04, 03:00</c:v>
                </c:pt>
                <c:pt idx="399">
                  <c:v>10-04, 04:00</c:v>
                </c:pt>
                <c:pt idx="400">
                  <c:v>10-04, 05:00</c:v>
                </c:pt>
                <c:pt idx="401">
                  <c:v>10-04, 06:00</c:v>
                </c:pt>
                <c:pt idx="402">
                  <c:v>10-04, 07:00</c:v>
                </c:pt>
                <c:pt idx="403">
                  <c:v>10-04, 08:00</c:v>
                </c:pt>
                <c:pt idx="404">
                  <c:v>10-04, 09:00</c:v>
                </c:pt>
                <c:pt idx="405">
                  <c:v>10-04, 10:00</c:v>
                </c:pt>
                <c:pt idx="406">
                  <c:v>10-04, 11:00</c:v>
                </c:pt>
                <c:pt idx="407">
                  <c:v>10-04, 12:00</c:v>
                </c:pt>
                <c:pt idx="408">
                  <c:v>10-04, 13:00</c:v>
                </c:pt>
                <c:pt idx="409">
                  <c:v>10-04, 14:00</c:v>
                </c:pt>
                <c:pt idx="410">
                  <c:v>10-04, 15:00</c:v>
                </c:pt>
                <c:pt idx="411">
                  <c:v>10-04, 16:00</c:v>
                </c:pt>
                <c:pt idx="412">
                  <c:v>10-04, 17:00</c:v>
                </c:pt>
                <c:pt idx="413">
                  <c:v>10-04, 17:30</c:v>
                </c:pt>
                <c:pt idx="414">
                  <c:v>10-04, 19:00</c:v>
                </c:pt>
                <c:pt idx="415">
                  <c:v>10-04, 20:00</c:v>
                </c:pt>
                <c:pt idx="416">
                  <c:v>10-04, 21:00</c:v>
                </c:pt>
                <c:pt idx="417">
                  <c:v>10-04, 22:00</c:v>
                </c:pt>
                <c:pt idx="418">
                  <c:v>10-04, 23:00</c:v>
                </c:pt>
                <c:pt idx="419">
                  <c:v>10-05, 00:00</c:v>
                </c:pt>
                <c:pt idx="420">
                  <c:v>10-05, 01:00</c:v>
                </c:pt>
                <c:pt idx="421">
                  <c:v>10-05, 02:00</c:v>
                </c:pt>
                <c:pt idx="422">
                  <c:v>10-05, 02:30</c:v>
                </c:pt>
                <c:pt idx="423">
                  <c:v>10-05, 03:00</c:v>
                </c:pt>
                <c:pt idx="424">
                  <c:v>10-05, 04:00</c:v>
                </c:pt>
                <c:pt idx="425">
                  <c:v>10-05, 04:30</c:v>
                </c:pt>
                <c:pt idx="426">
                  <c:v>10-05, 05:00</c:v>
                </c:pt>
                <c:pt idx="427">
                  <c:v>10-05, 06:00</c:v>
                </c:pt>
                <c:pt idx="428">
                  <c:v>10-05, 07:00</c:v>
                </c:pt>
                <c:pt idx="429">
                  <c:v>10-05, 08:00</c:v>
                </c:pt>
                <c:pt idx="430">
                  <c:v>10-05, 09:00</c:v>
                </c:pt>
                <c:pt idx="431">
                  <c:v>10-05, 10:00</c:v>
                </c:pt>
                <c:pt idx="432">
                  <c:v>10-05, 11:00</c:v>
                </c:pt>
                <c:pt idx="433">
                  <c:v>10-05, 12:00</c:v>
                </c:pt>
                <c:pt idx="434">
                  <c:v>10-05, 13:00</c:v>
                </c:pt>
                <c:pt idx="435">
                  <c:v>10-05, 14:00</c:v>
                </c:pt>
                <c:pt idx="436">
                  <c:v>10-05, 15:00</c:v>
                </c:pt>
                <c:pt idx="437">
                  <c:v>10-05, 16:00</c:v>
                </c:pt>
                <c:pt idx="438">
                  <c:v>10-05, 17:00</c:v>
                </c:pt>
                <c:pt idx="439">
                  <c:v>10-05, 18:00</c:v>
                </c:pt>
                <c:pt idx="440">
                  <c:v>10-05, 19:00</c:v>
                </c:pt>
                <c:pt idx="441">
                  <c:v>10-05, 19:15</c:v>
                </c:pt>
                <c:pt idx="442">
                  <c:v>10-05, 19:30</c:v>
                </c:pt>
                <c:pt idx="443">
                  <c:v>10-05, 20:00</c:v>
                </c:pt>
                <c:pt idx="444">
                  <c:v>10-05, 21:00</c:v>
                </c:pt>
                <c:pt idx="445">
                  <c:v>10-05, 22:00</c:v>
                </c:pt>
                <c:pt idx="446">
                  <c:v>10-05, 23:00</c:v>
                </c:pt>
                <c:pt idx="447">
                  <c:v>10-06, 00:00</c:v>
                </c:pt>
                <c:pt idx="448">
                  <c:v>10-06, 01:00</c:v>
                </c:pt>
                <c:pt idx="449">
                  <c:v>10-06, 02:00</c:v>
                </c:pt>
                <c:pt idx="450">
                  <c:v>10-06, 03:00</c:v>
                </c:pt>
                <c:pt idx="451">
                  <c:v>10-06, 04:00</c:v>
                </c:pt>
                <c:pt idx="452">
                  <c:v>10-06, 06:00</c:v>
                </c:pt>
                <c:pt idx="453">
                  <c:v>10-06, 07:00</c:v>
                </c:pt>
                <c:pt idx="454">
                  <c:v>10-06, 08:00</c:v>
                </c:pt>
                <c:pt idx="455">
                  <c:v>10-06, 09:00</c:v>
                </c:pt>
                <c:pt idx="456">
                  <c:v>10-06, 10:00</c:v>
                </c:pt>
                <c:pt idx="457">
                  <c:v>10-06, 11:00</c:v>
                </c:pt>
                <c:pt idx="458">
                  <c:v>10-06, 11:30</c:v>
                </c:pt>
                <c:pt idx="459">
                  <c:v>10-06, 12:00</c:v>
                </c:pt>
                <c:pt idx="460">
                  <c:v>10-06, 13:00</c:v>
                </c:pt>
                <c:pt idx="461">
                  <c:v>10-06, 14:00</c:v>
                </c:pt>
                <c:pt idx="462">
                  <c:v>10-06, 15:00</c:v>
                </c:pt>
                <c:pt idx="463">
                  <c:v>10-06, 16:00</c:v>
                </c:pt>
                <c:pt idx="464">
                  <c:v>10-06, 17:00</c:v>
                </c:pt>
                <c:pt idx="465">
                  <c:v>10-06, 18:00</c:v>
                </c:pt>
                <c:pt idx="466">
                  <c:v>10-06, 19:00</c:v>
                </c:pt>
                <c:pt idx="467">
                  <c:v>10-06, 20:00</c:v>
                </c:pt>
                <c:pt idx="468">
                  <c:v>10-06, 21:00</c:v>
                </c:pt>
                <c:pt idx="469">
                  <c:v>10-06, 22:00</c:v>
                </c:pt>
                <c:pt idx="470">
                  <c:v>10-06, 23:00</c:v>
                </c:pt>
                <c:pt idx="471">
                  <c:v>10-07, 00:00</c:v>
                </c:pt>
                <c:pt idx="472">
                  <c:v>10-07, 01:00</c:v>
                </c:pt>
                <c:pt idx="473">
                  <c:v>10-07, 02:00</c:v>
                </c:pt>
                <c:pt idx="474">
                  <c:v>10-07, 03:00</c:v>
                </c:pt>
                <c:pt idx="475">
                  <c:v>10-07, 04:00</c:v>
                </c:pt>
                <c:pt idx="476">
                  <c:v>10-07, 05:00</c:v>
                </c:pt>
                <c:pt idx="477">
                  <c:v>10-07, 06:00</c:v>
                </c:pt>
                <c:pt idx="478">
                  <c:v>10-07, 07:00</c:v>
                </c:pt>
                <c:pt idx="479">
                  <c:v>10-07, 08:00</c:v>
                </c:pt>
                <c:pt idx="480">
                  <c:v>10-07, 09:00</c:v>
                </c:pt>
                <c:pt idx="481">
                  <c:v>10-07, 10:00</c:v>
                </c:pt>
                <c:pt idx="482">
                  <c:v>10-07, 11:00</c:v>
                </c:pt>
                <c:pt idx="483">
                  <c:v>10-07, 12:00</c:v>
                </c:pt>
              </c:strCache>
            </c:strRef>
          </c:cat>
          <c:val>
            <c:numRef>
              <c:f>[14]Visualization!$I$2:$I$485</c:f>
              <c:numCache>
                <c:formatCode>General</c:formatCode>
                <c:ptCount val="484"/>
              </c:numCache>
            </c:numRef>
          </c:val>
        </c:ser>
        <c:ser>
          <c:idx val="7"/>
          <c:order val="7"/>
          <c:tx>
            <c:strRef>
              <c:f>[14]Visualization!$J$1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[14]Visualization!$B$2:$B$485</c:f>
              <c:strCache>
                <c:ptCount val="484"/>
                <c:pt idx="0">
                  <c:v>09-21, 17:30</c:v>
                </c:pt>
                <c:pt idx="1">
                  <c:v>09-21, 17:45</c:v>
                </c:pt>
                <c:pt idx="2">
                  <c:v>09-21, 18:00</c:v>
                </c:pt>
                <c:pt idx="3">
                  <c:v>09-21, 18:05</c:v>
                </c:pt>
                <c:pt idx="4">
                  <c:v>09-21, 18:10</c:v>
                </c:pt>
                <c:pt idx="5">
                  <c:v>09-21, 18:15</c:v>
                </c:pt>
                <c:pt idx="6">
                  <c:v>09-21, 18:20</c:v>
                </c:pt>
                <c:pt idx="7">
                  <c:v>09-21, 18:25</c:v>
                </c:pt>
                <c:pt idx="8">
                  <c:v>09-21, 18:30</c:v>
                </c:pt>
                <c:pt idx="9">
                  <c:v>09-21, 18:35</c:v>
                </c:pt>
                <c:pt idx="10">
                  <c:v>09-21, 18:40</c:v>
                </c:pt>
                <c:pt idx="11">
                  <c:v>09-21, 18:45</c:v>
                </c:pt>
                <c:pt idx="12">
                  <c:v>09-21, 18:50</c:v>
                </c:pt>
                <c:pt idx="13">
                  <c:v>09-21, 19:00</c:v>
                </c:pt>
                <c:pt idx="14">
                  <c:v>09-21, 19:10</c:v>
                </c:pt>
                <c:pt idx="15">
                  <c:v>09-21, 19:15</c:v>
                </c:pt>
                <c:pt idx="16">
                  <c:v>09-21, 20:00</c:v>
                </c:pt>
                <c:pt idx="17">
                  <c:v>09-21, 20:30</c:v>
                </c:pt>
                <c:pt idx="18">
                  <c:v>09-21, 20:45</c:v>
                </c:pt>
                <c:pt idx="19">
                  <c:v>09-21, 21:00</c:v>
                </c:pt>
                <c:pt idx="20">
                  <c:v>09-21, 21:15</c:v>
                </c:pt>
                <c:pt idx="21">
                  <c:v>09-21, 21:30</c:v>
                </c:pt>
                <c:pt idx="22">
                  <c:v>09-21, 22:00</c:v>
                </c:pt>
                <c:pt idx="23">
                  <c:v>09-21, 23:00</c:v>
                </c:pt>
                <c:pt idx="24">
                  <c:v>09-21, 23:30</c:v>
                </c:pt>
                <c:pt idx="25">
                  <c:v>09-21, 23:35</c:v>
                </c:pt>
                <c:pt idx="26">
                  <c:v>09-21, 23:40</c:v>
                </c:pt>
                <c:pt idx="27">
                  <c:v>09-21, 23:50</c:v>
                </c:pt>
                <c:pt idx="28">
                  <c:v>09-22, 00:00</c:v>
                </c:pt>
                <c:pt idx="29">
                  <c:v>09-22, 01:00</c:v>
                </c:pt>
                <c:pt idx="30">
                  <c:v>09-22, 01:30</c:v>
                </c:pt>
                <c:pt idx="31">
                  <c:v>09-22, 02:00</c:v>
                </c:pt>
                <c:pt idx="32">
                  <c:v>09-22, 03:00</c:v>
                </c:pt>
                <c:pt idx="33">
                  <c:v>09-22, 04:00</c:v>
                </c:pt>
                <c:pt idx="34">
                  <c:v>09-22, 04:30</c:v>
                </c:pt>
                <c:pt idx="35">
                  <c:v>09-22, 05:00</c:v>
                </c:pt>
                <c:pt idx="36">
                  <c:v>09-22, 05:30</c:v>
                </c:pt>
                <c:pt idx="37">
                  <c:v>09-22, 06:30</c:v>
                </c:pt>
                <c:pt idx="38">
                  <c:v>09-22, 06:45</c:v>
                </c:pt>
                <c:pt idx="39">
                  <c:v>09-22, 06:50</c:v>
                </c:pt>
                <c:pt idx="40">
                  <c:v>09-22, 07:00</c:v>
                </c:pt>
                <c:pt idx="41">
                  <c:v>09-22, 08:00</c:v>
                </c:pt>
                <c:pt idx="42">
                  <c:v>09-22, 08:20</c:v>
                </c:pt>
                <c:pt idx="43">
                  <c:v>09-22, 09:00</c:v>
                </c:pt>
                <c:pt idx="44">
                  <c:v>09-22, 10:00</c:v>
                </c:pt>
                <c:pt idx="45">
                  <c:v>09-22, 10:05</c:v>
                </c:pt>
                <c:pt idx="46">
                  <c:v>09-22, 10:15</c:v>
                </c:pt>
                <c:pt idx="47">
                  <c:v>09-22, 10:30</c:v>
                </c:pt>
                <c:pt idx="48">
                  <c:v>09-22, 10:35</c:v>
                </c:pt>
                <c:pt idx="49">
                  <c:v>09-22, 10:40</c:v>
                </c:pt>
                <c:pt idx="50">
                  <c:v>09-22, 10:45</c:v>
                </c:pt>
                <c:pt idx="51">
                  <c:v>09-22, 10:50</c:v>
                </c:pt>
                <c:pt idx="52">
                  <c:v>09-22, 11:00</c:v>
                </c:pt>
                <c:pt idx="53">
                  <c:v>09-22, 11:10</c:v>
                </c:pt>
                <c:pt idx="54">
                  <c:v>09-22, 12:00</c:v>
                </c:pt>
                <c:pt idx="55">
                  <c:v>09-22, 12:55</c:v>
                </c:pt>
                <c:pt idx="56">
                  <c:v>09-22, 13:00</c:v>
                </c:pt>
                <c:pt idx="57">
                  <c:v>09-22, 13:05</c:v>
                </c:pt>
                <c:pt idx="58">
                  <c:v>09-22, 13:35</c:v>
                </c:pt>
                <c:pt idx="59">
                  <c:v>09-22, 13:40</c:v>
                </c:pt>
                <c:pt idx="60">
                  <c:v>09-22, 13:45</c:v>
                </c:pt>
                <c:pt idx="61">
                  <c:v>09-22, 13:50</c:v>
                </c:pt>
                <c:pt idx="62">
                  <c:v>09-22, 13:55</c:v>
                </c:pt>
                <c:pt idx="63">
                  <c:v>09-22, 14:00</c:v>
                </c:pt>
                <c:pt idx="64">
                  <c:v>09-22, 14:15</c:v>
                </c:pt>
                <c:pt idx="65">
                  <c:v>09-22, 14:30</c:v>
                </c:pt>
                <c:pt idx="66">
                  <c:v>09-22, 14:45</c:v>
                </c:pt>
                <c:pt idx="67">
                  <c:v>09-22, 15:00</c:v>
                </c:pt>
                <c:pt idx="68">
                  <c:v>09-22, 15:10</c:v>
                </c:pt>
                <c:pt idx="69">
                  <c:v>09-22, 15:30</c:v>
                </c:pt>
                <c:pt idx="70">
                  <c:v>09-22, 16:00</c:v>
                </c:pt>
                <c:pt idx="71">
                  <c:v>09-22, 16:30</c:v>
                </c:pt>
                <c:pt idx="72">
                  <c:v>09-22, 17:00</c:v>
                </c:pt>
                <c:pt idx="73">
                  <c:v>09-22, 19:00</c:v>
                </c:pt>
                <c:pt idx="74">
                  <c:v>09-22, 20:00</c:v>
                </c:pt>
                <c:pt idx="75">
                  <c:v>09-22, 20:30</c:v>
                </c:pt>
                <c:pt idx="76">
                  <c:v>09-22, 21:00</c:v>
                </c:pt>
                <c:pt idx="77">
                  <c:v>09-22, 22:00</c:v>
                </c:pt>
                <c:pt idx="78">
                  <c:v>09-22, 23:00</c:v>
                </c:pt>
                <c:pt idx="79">
                  <c:v>09-23, 00:00</c:v>
                </c:pt>
                <c:pt idx="80">
                  <c:v>09-23, 00:15</c:v>
                </c:pt>
                <c:pt idx="81">
                  <c:v>09-23, 01:00</c:v>
                </c:pt>
                <c:pt idx="82">
                  <c:v>09-23, 02:00</c:v>
                </c:pt>
                <c:pt idx="83">
                  <c:v>09-23, 02:15</c:v>
                </c:pt>
                <c:pt idx="84">
                  <c:v>09-23, 03:00</c:v>
                </c:pt>
                <c:pt idx="85">
                  <c:v>09-23, 03:30</c:v>
                </c:pt>
                <c:pt idx="86">
                  <c:v>09-23, 04:00</c:v>
                </c:pt>
                <c:pt idx="87">
                  <c:v>09-23, 04:15</c:v>
                </c:pt>
                <c:pt idx="88">
                  <c:v>09-23, 05:00</c:v>
                </c:pt>
                <c:pt idx="89">
                  <c:v>09-23, 06:00</c:v>
                </c:pt>
                <c:pt idx="90">
                  <c:v>09-23, 07:00</c:v>
                </c:pt>
                <c:pt idx="91">
                  <c:v>09-23, 08:00</c:v>
                </c:pt>
                <c:pt idx="92">
                  <c:v>09-23, 09:00</c:v>
                </c:pt>
                <c:pt idx="93">
                  <c:v>09-23, 10:00</c:v>
                </c:pt>
                <c:pt idx="94">
                  <c:v>09-23, 11:00</c:v>
                </c:pt>
                <c:pt idx="95">
                  <c:v>09-23, 12:00</c:v>
                </c:pt>
                <c:pt idx="96">
                  <c:v>09-23, 13:00</c:v>
                </c:pt>
                <c:pt idx="97">
                  <c:v>09-23, 14:00</c:v>
                </c:pt>
                <c:pt idx="98">
                  <c:v>09-23, 15:00</c:v>
                </c:pt>
                <c:pt idx="99">
                  <c:v>09-23, 16:00</c:v>
                </c:pt>
                <c:pt idx="100">
                  <c:v>09-23, 17:00</c:v>
                </c:pt>
                <c:pt idx="101">
                  <c:v>09-23, 18:00</c:v>
                </c:pt>
                <c:pt idx="102">
                  <c:v>09-23, 19:00</c:v>
                </c:pt>
                <c:pt idx="103">
                  <c:v>09-23, 20:00</c:v>
                </c:pt>
                <c:pt idx="104">
                  <c:v>09-23, 21:00</c:v>
                </c:pt>
                <c:pt idx="105">
                  <c:v>09-23, 22:00</c:v>
                </c:pt>
                <c:pt idx="106">
                  <c:v>09-23, 23:00</c:v>
                </c:pt>
                <c:pt idx="107">
                  <c:v>09-24, 00:00</c:v>
                </c:pt>
                <c:pt idx="108">
                  <c:v>09-24, 01:00</c:v>
                </c:pt>
                <c:pt idx="109">
                  <c:v>09-24, 02:00</c:v>
                </c:pt>
                <c:pt idx="110">
                  <c:v>09-24, 03:00</c:v>
                </c:pt>
                <c:pt idx="111">
                  <c:v>09-24, 04:00</c:v>
                </c:pt>
                <c:pt idx="112">
                  <c:v>09-24, 05:00</c:v>
                </c:pt>
                <c:pt idx="113">
                  <c:v>09-24, 06:30</c:v>
                </c:pt>
                <c:pt idx="114">
                  <c:v>09-24, 07:00</c:v>
                </c:pt>
                <c:pt idx="115">
                  <c:v>09-24, 07:30</c:v>
                </c:pt>
                <c:pt idx="116">
                  <c:v>09-24, 08:00</c:v>
                </c:pt>
                <c:pt idx="117">
                  <c:v>09-24, 08:30</c:v>
                </c:pt>
                <c:pt idx="118">
                  <c:v>09-24, 09:00</c:v>
                </c:pt>
                <c:pt idx="119">
                  <c:v>09-24, 10:00</c:v>
                </c:pt>
                <c:pt idx="120">
                  <c:v>09-24, 11:00</c:v>
                </c:pt>
                <c:pt idx="121">
                  <c:v>09-24, 12:00</c:v>
                </c:pt>
                <c:pt idx="122">
                  <c:v>09-24, 13:00</c:v>
                </c:pt>
                <c:pt idx="123">
                  <c:v>09-24, 14:00</c:v>
                </c:pt>
                <c:pt idx="124">
                  <c:v>09-24, 15:00</c:v>
                </c:pt>
                <c:pt idx="125">
                  <c:v>09-24, 15:10</c:v>
                </c:pt>
                <c:pt idx="126">
                  <c:v>09-24, 15:15</c:v>
                </c:pt>
                <c:pt idx="127">
                  <c:v>09-24, 15:20</c:v>
                </c:pt>
                <c:pt idx="128">
                  <c:v>09-24, 16:00</c:v>
                </c:pt>
                <c:pt idx="129">
                  <c:v>09-24, 17:00</c:v>
                </c:pt>
                <c:pt idx="130">
                  <c:v>09-24, 19:00</c:v>
                </c:pt>
                <c:pt idx="131">
                  <c:v>09-24, 20:00</c:v>
                </c:pt>
                <c:pt idx="132">
                  <c:v>09-24, 21:00</c:v>
                </c:pt>
                <c:pt idx="133">
                  <c:v>09-24, 22:00</c:v>
                </c:pt>
                <c:pt idx="134">
                  <c:v>09-24, 23:00</c:v>
                </c:pt>
                <c:pt idx="135">
                  <c:v>09-25, 00:00</c:v>
                </c:pt>
                <c:pt idx="136">
                  <c:v>09-25, 01:00</c:v>
                </c:pt>
                <c:pt idx="137">
                  <c:v>09-25, 02:00</c:v>
                </c:pt>
                <c:pt idx="138">
                  <c:v>09-25, 03:00</c:v>
                </c:pt>
                <c:pt idx="139">
                  <c:v>09-25, 04:00</c:v>
                </c:pt>
                <c:pt idx="140">
                  <c:v>09-25, 05:00</c:v>
                </c:pt>
                <c:pt idx="141">
                  <c:v>09-25, 06:00</c:v>
                </c:pt>
                <c:pt idx="142">
                  <c:v>09-25, 07:00</c:v>
                </c:pt>
                <c:pt idx="143">
                  <c:v>09-25, 08:00</c:v>
                </c:pt>
                <c:pt idx="144">
                  <c:v>09-25, 09:00</c:v>
                </c:pt>
                <c:pt idx="145">
                  <c:v>09-25, 10:00</c:v>
                </c:pt>
                <c:pt idx="146">
                  <c:v>09-25, 11:00</c:v>
                </c:pt>
                <c:pt idx="147">
                  <c:v>09-25, 12:00</c:v>
                </c:pt>
                <c:pt idx="148">
                  <c:v>09-25, 12:15</c:v>
                </c:pt>
                <c:pt idx="149">
                  <c:v>09-25, 13:00</c:v>
                </c:pt>
                <c:pt idx="150">
                  <c:v>09-25, 14:00</c:v>
                </c:pt>
                <c:pt idx="151">
                  <c:v>09-25, 15:00</c:v>
                </c:pt>
                <c:pt idx="152">
                  <c:v>09-25, 16:00</c:v>
                </c:pt>
                <c:pt idx="153">
                  <c:v>09-25, 17:00</c:v>
                </c:pt>
                <c:pt idx="154">
                  <c:v>09-25, 18:00</c:v>
                </c:pt>
                <c:pt idx="155">
                  <c:v>09-25, 19:00</c:v>
                </c:pt>
                <c:pt idx="156">
                  <c:v>09-25, 20:00</c:v>
                </c:pt>
                <c:pt idx="157">
                  <c:v>09-25, 21:00</c:v>
                </c:pt>
                <c:pt idx="158">
                  <c:v>09-25, 22:00</c:v>
                </c:pt>
                <c:pt idx="159">
                  <c:v>09-25, 23:00</c:v>
                </c:pt>
                <c:pt idx="160">
                  <c:v>09-26, 00:00</c:v>
                </c:pt>
                <c:pt idx="161">
                  <c:v>09-26, 01:00</c:v>
                </c:pt>
                <c:pt idx="162">
                  <c:v>09-26, 02:00</c:v>
                </c:pt>
                <c:pt idx="163">
                  <c:v>09-26, 03:00</c:v>
                </c:pt>
                <c:pt idx="164">
                  <c:v>09-26, 04:00</c:v>
                </c:pt>
                <c:pt idx="165">
                  <c:v>09-26, 05:00</c:v>
                </c:pt>
                <c:pt idx="166">
                  <c:v>09-26, 06:00</c:v>
                </c:pt>
                <c:pt idx="167">
                  <c:v>09-26, 07:00</c:v>
                </c:pt>
                <c:pt idx="168">
                  <c:v>09-26, 08:00</c:v>
                </c:pt>
                <c:pt idx="169">
                  <c:v>09-26, 09:00</c:v>
                </c:pt>
                <c:pt idx="170">
                  <c:v>09-26, 10:00</c:v>
                </c:pt>
                <c:pt idx="171">
                  <c:v>09-26, 11:00</c:v>
                </c:pt>
                <c:pt idx="172">
                  <c:v>09-26, 12:00</c:v>
                </c:pt>
                <c:pt idx="173">
                  <c:v>09-26, 13:00</c:v>
                </c:pt>
                <c:pt idx="174">
                  <c:v>09-26, 14:00</c:v>
                </c:pt>
                <c:pt idx="175">
                  <c:v>09-26, 15:00</c:v>
                </c:pt>
                <c:pt idx="176">
                  <c:v>09-26, 16:00</c:v>
                </c:pt>
                <c:pt idx="177">
                  <c:v>09-26, 17:00</c:v>
                </c:pt>
                <c:pt idx="178">
                  <c:v>09-26, 19:00</c:v>
                </c:pt>
                <c:pt idx="179">
                  <c:v>09-26, 20:00</c:v>
                </c:pt>
                <c:pt idx="180">
                  <c:v>09-26, 20:15</c:v>
                </c:pt>
                <c:pt idx="181">
                  <c:v>09-26, 20:30</c:v>
                </c:pt>
                <c:pt idx="182">
                  <c:v>09-26, 21:00</c:v>
                </c:pt>
                <c:pt idx="183">
                  <c:v>09-26, 22:00</c:v>
                </c:pt>
                <c:pt idx="184">
                  <c:v>09-26, 23:00</c:v>
                </c:pt>
                <c:pt idx="185">
                  <c:v>09-27, 00:00</c:v>
                </c:pt>
                <c:pt idx="186">
                  <c:v>09-27, 01:00</c:v>
                </c:pt>
                <c:pt idx="187">
                  <c:v>09-27, 02:00</c:v>
                </c:pt>
                <c:pt idx="188">
                  <c:v>09-27, 02:15</c:v>
                </c:pt>
                <c:pt idx="189">
                  <c:v>09-27, 02:30</c:v>
                </c:pt>
                <c:pt idx="190">
                  <c:v>09-27, 03:00</c:v>
                </c:pt>
                <c:pt idx="191">
                  <c:v>09-27, 04:00</c:v>
                </c:pt>
                <c:pt idx="192">
                  <c:v>09-27, 05:00</c:v>
                </c:pt>
                <c:pt idx="193">
                  <c:v>09-27, 06:00</c:v>
                </c:pt>
                <c:pt idx="194">
                  <c:v>09-27, 07:00</c:v>
                </c:pt>
                <c:pt idx="195">
                  <c:v>09-27, 08:00</c:v>
                </c:pt>
                <c:pt idx="196">
                  <c:v>09-27, 09:00</c:v>
                </c:pt>
                <c:pt idx="197">
                  <c:v>09-27, 10:00</c:v>
                </c:pt>
                <c:pt idx="198">
                  <c:v>09-27, 11:00</c:v>
                </c:pt>
                <c:pt idx="199">
                  <c:v>09-27, 12:00</c:v>
                </c:pt>
                <c:pt idx="200">
                  <c:v>09-27, 13:00</c:v>
                </c:pt>
                <c:pt idx="201">
                  <c:v>09-27, 14:00</c:v>
                </c:pt>
                <c:pt idx="202">
                  <c:v>09-27, 15:00</c:v>
                </c:pt>
                <c:pt idx="203">
                  <c:v>09-27, 16:00</c:v>
                </c:pt>
                <c:pt idx="204">
                  <c:v>09-27, 17:00</c:v>
                </c:pt>
                <c:pt idx="205">
                  <c:v>09-27, 18:00</c:v>
                </c:pt>
                <c:pt idx="206">
                  <c:v>09-27, 19:00</c:v>
                </c:pt>
                <c:pt idx="207">
                  <c:v>09-27, 19:45</c:v>
                </c:pt>
                <c:pt idx="208">
                  <c:v>09-27, 20:00</c:v>
                </c:pt>
                <c:pt idx="209">
                  <c:v>09-27, 20:15</c:v>
                </c:pt>
                <c:pt idx="210">
                  <c:v>09-27, 20:30</c:v>
                </c:pt>
                <c:pt idx="211">
                  <c:v>09-27, 21:00</c:v>
                </c:pt>
                <c:pt idx="212">
                  <c:v>09-27, 22:00</c:v>
                </c:pt>
                <c:pt idx="213">
                  <c:v>09-27, 23:00</c:v>
                </c:pt>
                <c:pt idx="214">
                  <c:v>09-27, 23:15</c:v>
                </c:pt>
                <c:pt idx="215">
                  <c:v>09-28, 00:00</c:v>
                </c:pt>
                <c:pt idx="216">
                  <c:v>09-28, 01:00</c:v>
                </c:pt>
                <c:pt idx="217">
                  <c:v>09-28, 02:00</c:v>
                </c:pt>
                <c:pt idx="218">
                  <c:v>09-28, 03:00</c:v>
                </c:pt>
                <c:pt idx="219">
                  <c:v>09-28, 04:00</c:v>
                </c:pt>
                <c:pt idx="220">
                  <c:v>09-28, 05:00</c:v>
                </c:pt>
                <c:pt idx="221">
                  <c:v>09-28, 06:00</c:v>
                </c:pt>
                <c:pt idx="222">
                  <c:v>09-28, 07:00</c:v>
                </c:pt>
                <c:pt idx="223">
                  <c:v>09-28, 08:00</c:v>
                </c:pt>
                <c:pt idx="224">
                  <c:v>09-28, 08:30</c:v>
                </c:pt>
                <c:pt idx="225">
                  <c:v>09-28, 09:00</c:v>
                </c:pt>
                <c:pt idx="226">
                  <c:v>09-28, 10:00</c:v>
                </c:pt>
                <c:pt idx="227">
                  <c:v>09-28, 11:00</c:v>
                </c:pt>
                <c:pt idx="228">
                  <c:v>09-28, 12:00</c:v>
                </c:pt>
                <c:pt idx="229">
                  <c:v>09-28, 13:00</c:v>
                </c:pt>
                <c:pt idx="230">
                  <c:v>09-28, 13:15</c:v>
                </c:pt>
                <c:pt idx="231">
                  <c:v>09-28, 14:00</c:v>
                </c:pt>
                <c:pt idx="232">
                  <c:v>09-28, 15:00</c:v>
                </c:pt>
                <c:pt idx="233">
                  <c:v>09-28, 16:00</c:v>
                </c:pt>
                <c:pt idx="234">
                  <c:v>09-28, 17:00</c:v>
                </c:pt>
                <c:pt idx="235">
                  <c:v>09-28, 18:00</c:v>
                </c:pt>
                <c:pt idx="236">
                  <c:v>09-28, 19:00</c:v>
                </c:pt>
                <c:pt idx="237">
                  <c:v>09-28, 20:00</c:v>
                </c:pt>
                <c:pt idx="238">
                  <c:v>09-28, 21:00</c:v>
                </c:pt>
                <c:pt idx="239">
                  <c:v>09-28, 22:00</c:v>
                </c:pt>
                <c:pt idx="240">
                  <c:v>09-28, 23:00</c:v>
                </c:pt>
                <c:pt idx="241">
                  <c:v>09-29, 00:00</c:v>
                </c:pt>
                <c:pt idx="242">
                  <c:v>09-29, 01:00</c:v>
                </c:pt>
                <c:pt idx="243">
                  <c:v>09-29, 02:00</c:v>
                </c:pt>
                <c:pt idx="244">
                  <c:v>09-29, 03:00</c:v>
                </c:pt>
                <c:pt idx="245">
                  <c:v>09-29, 04:00</c:v>
                </c:pt>
                <c:pt idx="246">
                  <c:v>09-29, 05:00</c:v>
                </c:pt>
                <c:pt idx="247">
                  <c:v>09-29, 06:00</c:v>
                </c:pt>
                <c:pt idx="248">
                  <c:v>09-29, 06:45</c:v>
                </c:pt>
                <c:pt idx="249">
                  <c:v>09-29, 07:00</c:v>
                </c:pt>
                <c:pt idx="250">
                  <c:v>09-29, 07:25</c:v>
                </c:pt>
                <c:pt idx="251">
                  <c:v>09-29, 07:30</c:v>
                </c:pt>
                <c:pt idx="252">
                  <c:v>09-29, 07:35</c:v>
                </c:pt>
                <c:pt idx="253">
                  <c:v>09-29, 08:00</c:v>
                </c:pt>
                <c:pt idx="254">
                  <c:v>09-29, 08:05</c:v>
                </c:pt>
                <c:pt idx="255">
                  <c:v>09-29, 08:15</c:v>
                </c:pt>
                <c:pt idx="256">
                  <c:v>09-29, 08:25</c:v>
                </c:pt>
                <c:pt idx="257">
                  <c:v>09-29, 08:45</c:v>
                </c:pt>
                <c:pt idx="258">
                  <c:v>09-29, 09:00</c:v>
                </c:pt>
                <c:pt idx="259">
                  <c:v>09-29, 09:15</c:v>
                </c:pt>
                <c:pt idx="260">
                  <c:v>09-29, 09:30</c:v>
                </c:pt>
                <c:pt idx="261">
                  <c:v>09-29, 09:35</c:v>
                </c:pt>
                <c:pt idx="262">
                  <c:v>09-29, 10:00</c:v>
                </c:pt>
                <c:pt idx="263">
                  <c:v>09-29, 10:30</c:v>
                </c:pt>
                <c:pt idx="264">
                  <c:v>09-29, 10:35</c:v>
                </c:pt>
                <c:pt idx="265">
                  <c:v>09-29, 10:40</c:v>
                </c:pt>
                <c:pt idx="266">
                  <c:v>09-29, 11:00</c:v>
                </c:pt>
                <c:pt idx="267">
                  <c:v>09-29, 11:05</c:v>
                </c:pt>
                <c:pt idx="268">
                  <c:v>09-29, 11:10</c:v>
                </c:pt>
                <c:pt idx="269">
                  <c:v>09-29, 12:00</c:v>
                </c:pt>
                <c:pt idx="270">
                  <c:v>09-29, 12:05</c:v>
                </c:pt>
                <c:pt idx="271">
                  <c:v>09-29, 12:10</c:v>
                </c:pt>
                <c:pt idx="272">
                  <c:v>09-29, 13:00</c:v>
                </c:pt>
                <c:pt idx="273">
                  <c:v>09-29, 14:00</c:v>
                </c:pt>
                <c:pt idx="274">
                  <c:v>09-29, 15:00</c:v>
                </c:pt>
                <c:pt idx="275">
                  <c:v>09-29, 16:00</c:v>
                </c:pt>
                <c:pt idx="276">
                  <c:v>09-29, 17:00</c:v>
                </c:pt>
                <c:pt idx="277">
                  <c:v>09-29, 17:30</c:v>
                </c:pt>
                <c:pt idx="278">
                  <c:v>09-29, 18:00</c:v>
                </c:pt>
                <c:pt idx="279">
                  <c:v>09-29, 19:00</c:v>
                </c:pt>
                <c:pt idx="280">
                  <c:v>09-29, 19:15</c:v>
                </c:pt>
                <c:pt idx="281">
                  <c:v>09-29, 20:00</c:v>
                </c:pt>
                <c:pt idx="282">
                  <c:v>09-29, 21:00</c:v>
                </c:pt>
                <c:pt idx="283">
                  <c:v>09-29, 22:30</c:v>
                </c:pt>
                <c:pt idx="284">
                  <c:v>09-29, 23:00</c:v>
                </c:pt>
                <c:pt idx="285">
                  <c:v>09-30, 00:00</c:v>
                </c:pt>
                <c:pt idx="286">
                  <c:v>09-30, 00:20</c:v>
                </c:pt>
                <c:pt idx="287">
                  <c:v>09-30, 01:00</c:v>
                </c:pt>
                <c:pt idx="288">
                  <c:v>09-30, 02:00</c:v>
                </c:pt>
                <c:pt idx="289">
                  <c:v>09-30, 03:00</c:v>
                </c:pt>
                <c:pt idx="290">
                  <c:v>09-30, 04:00</c:v>
                </c:pt>
                <c:pt idx="291">
                  <c:v>09-30, 05:00</c:v>
                </c:pt>
                <c:pt idx="292">
                  <c:v>09-30, 05:50</c:v>
                </c:pt>
                <c:pt idx="293">
                  <c:v>09-30, 06:00</c:v>
                </c:pt>
                <c:pt idx="294">
                  <c:v>09-30, 06:30</c:v>
                </c:pt>
                <c:pt idx="295">
                  <c:v>09-30, 07:00</c:v>
                </c:pt>
                <c:pt idx="296">
                  <c:v>09-30, 08:00</c:v>
                </c:pt>
                <c:pt idx="297">
                  <c:v>09-30, 09:00</c:v>
                </c:pt>
                <c:pt idx="298">
                  <c:v>09-30, 10:00</c:v>
                </c:pt>
                <c:pt idx="299">
                  <c:v>09-30, 11:00</c:v>
                </c:pt>
                <c:pt idx="300">
                  <c:v>09-30, 12:00</c:v>
                </c:pt>
                <c:pt idx="301">
                  <c:v>09-30, 13:00</c:v>
                </c:pt>
                <c:pt idx="302">
                  <c:v>09-30, 13:15</c:v>
                </c:pt>
                <c:pt idx="303">
                  <c:v>09-30, 13:30</c:v>
                </c:pt>
                <c:pt idx="304">
                  <c:v>09-30, 14:00</c:v>
                </c:pt>
                <c:pt idx="305">
                  <c:v>09-30, 15:00</c:v>
                </c:pt>
                <c:pt idx="306">
                  <c:v>09-30, 15:35</c:v>
                </c:pt>
                <c:pt idx="307">
                  <c:v>09-30, 16:00</c:v>
                </c:pt>
                <c:pt idx="308">
                  <c:v>09-30, 17:00</c:v>
                </c:pt>
                <c:pt idx="309">
                  <c:v>09-30, 18:00</c:v>
                </c:pt>
                <c:pt idx="310">
                  <c:v>09-30, 19:00</c:v>
                </c:pt>
                <c:pt idx="311">
                  <c:v>09-30, 20:00</c:v>
                </c:pt>
                <c:pt idx="312">
                  <c:v>09-30, 21:00</c:v>
                </c:pt>
                <c:pt idx="313">
                  <c:v>09-30, 22:00</c:v>
                </c:pt>
                <c:pt idx="314">
                  <c:v>09-30, 23:00</c:v>
                </c:pt>
                <c:pt idx="315">
                  <c:v>10-01, 00:00</c:v>
                </c:pt>
                <c:pt idx="316">
                  <c:v>10-01, 01:00</c:v>
                </c:pt>
                <c:pt idx="317">
                  <c:v>10-01, 02:00</c:v>
                </c:pt>
                <c:pt idx="318">
                  <c:v>10-01, 03:15</c:v>
                </c:pt>
                <c:pt idx="319">
                  <c:v>10-01, 04:00</c:v>
                </c:pt>
                <c:pt idx="320">
                  <c:v>10-01, 04:50</c:v>
                </c:pt>
                <c:pt idx="321">
                  <c:v>10-01, 05:00</c:v>
                </c:pt>
                <c:pt idx="322">
                  <c:v>10-01, 05:10</c:v>
                </c:pt>
                <c:pt idx="323">
                  <c:v>10-01, 05:15</c:v>
                </c:pt>
                <c:pt idx="324">
                  <c:v>10-01, 06:00</c:v>
                </c:pt>
                <c:pt idx="325">
                  <c:v>10-01, 07:00</c:v>
                </c:pt>
                <c:pt idx="326">
                  <c:v>10-01, 08:00</c:v>
                </c:pt>
                <c:pt idx="327">
                  <c:v>10-01, 09:00</c:v>
                </c:pt>
                <c:pt idx="328">
                  <c:v>10-01, 10:00</c:v>
                </c:pt>
                <c:pt idx="329">
                  <c:v>10-01, 11:00</c:v>
                </c:pt>
                <c:pt idx="330">
                  <c:v>10-01, 12:00</c:v>
                </c:pt>
                <c:pt idx="331">
                  <c:v>10-01, 13:00</c:v>
                </c:pt>
                <c:pt idx="332">
                  <c:v>10-01, 14:00</c:v>
                </c:pt>
                <c:pt idx="333">
                  <c:v>10-01, 15:00</c:v>
                </c:pt>
                <c:pt idx="334">
                  <c:v>10-01, 16:00</c:v>
                </c:pt>
                <c:pt idx="335">
                  <c:v>10-01, 17:00</c:v>
                </c:pt>
                <c:pt idx="336">
                  <c:v>10-01, 19:00</c:v>
                </c:pt>
                <c:pt idx="337">
                  <c:v>10-01, 20:00</c:v>
                </c:pt>
                <c:pt idx="338">
                  <c:v>10-01, 21:00</c:v>
                </c:pt>
                <c:pt idx="339">
                  <c:v>10-01, 22:00</c:v>
                </c:pt>
                <c:pt idx="340">
                  <c:v>10-01, 23:00</c:v>
                </c:pt>
                <c:pt idx="341">
                  <c:v>10-02, 00:00</c:v>
                </c:pt>
                <c:pt idx="342">
                  <c:v>10-02, 01:00</c:v>
                </c:pt>
                <c:pt idx="343">
                  <c:v>10-02, 02:00</c:v>
                </c:pt>
                <c:pt idx="344">
                  <c:v>10-02, 03:00</c:v>
                </c:pt>
                <c:pt idx="345">
                  <c:v>10-02, 04:00</c:v>
                </c:pt>
                <c:pt idx="346">
                  <c:v>10-02, 05:00</c:v>
                </c:pt>
                <c:pt idx="347">
                  <c:v>10-02, 06:00</c:v>
                </c:pt>
                <c:pt idx="348">
                  <c:v>10-02, 07:00</c:v>
                </c:pt>
                <c:pt idx="349">
                  <c:v>10-02, 08:00</c:v>
                </c:pt>
                <c:pt idx="350">
                  <c:v>10-02, 09:00</c:v>
                </c:pt>
                <c:pt idx="351">
                  <c:v>10-02, 09:30</c:v>
                </c:pt>
                <c:pt idx="352">
                  <c:v>10-02, 09:45</c:v>
                </c:pt>
                <c:pt idx="353">
                  <c:v>10-02, 10:00</c:v>
                </c:pt>
                <c:pt idx="354">
                  <c:v>10-02, 11:00</c:v>
                </c:pt>
                <c:pt idx="355">
                  <c:v>10-02, 12:00</c:v>
                </c:pt>
                <c:pt idx="356">
                  <c:v>10-02, 13:00</c:v>
                </c:pt>
                <c:pt idx="357">
                  <c:v>10-02, 14:00</c:v>
                </c:pt>
                <c:pt idx="358">
                  <c:v>10-02, 15:00</c:v>
                </c:pt>
                <c:pt idx="359">
                  <c:v>10-02, 16:00</c:v>
                </c:pt>
                <c:pt idx="360">
                  <c:v>10-02, 17:00</c:v>
                </c:pt>
                <c:pt idx="361">
                  <c:v>10-02, 18:00</c:v>
                </c:pt>
                <c:pt idx="362">
                  <c:v>10-02, 18:10</c:v>
                </c:pt>
                <c:pt idx="363">
                  <c:v>10-02, 19:00</c:v>
                </c:pt>
                <c:pt idx="364">
                  <c:v>10-02, 20:00</c:v>
                </c:pt>
                <c:pt idx="365">
                  <c:v>10-02, 21:00</c:v>
                </c:pt>
                <c:pt idx="366">
                  <c:v>10-02, 22:00</c:v>
                </c:pt>
                <c:pt idx="367">
                  <c:v>10-02, 23:00</c:v>
                </c:pt>
                <c:pt idx="368">
                  <c:v>10-03, 00:00</c:v>
                </c:pt>
                <c:pt idx="369">
                  <c:v>10-03, 01:00</c:v>
                </c:pt>
                <c:pt idx="370">
                  <c:v>10-03, 02:00</c:v>
                </c:pt>
                <c:pt idx="371">
                  <c:v>10-03, 03:00</c:v>
                </c:pt>
                <c:pt idx="372">
                  <c:v>10-03, 04:00</c:v>
                </c:pt>
                <c:pt idx="373">
                  <c:v>10-03, 05:00</c:v>
                </c:pt>
                <c:pt idx="374">
                  <c:v>10-03, 05:32</c:v>
                </c:pt>
                <c:pt idx="375">
                  <c:v>10-03, 06:00</c:v>
                </c:pt>
                <c:pt idx="376">
                  <c:v>10-03, 07:00</c:v>
                </c:pt>
                <c:pt idx="377">
                  <c:v>10-03, 08:00</c:v>
                </c:pt>
                <c:pt idx="378">
                  <c:v>10-03, 09:00</c:v>
                </c:pt>
                <c:pt idx="379">
                  <c:v>10-03, 10:00</c:v>
                </c:pt>
                <c:pt idx="380">
                  <c:v>10-03, 11:00</c:v>
                </c:pt>
                <c:pt idx="381">
                  <c:v>10-03, 12:00</c:v>
                </c:pt>
                <c:pt idx="382">
                  <c:v>10-03, 13:00</c:v>
                </c:pt>
                <c:pt idx="383">
                  <c:v>10-03, 14:00</c:v>
                </c:pt>
                <c:pt idx="384">
                  <c:v>10-03, 14:30</c:v>
                </c:pt>
                <c:pt idx="385">
                  <c:v>10-03, 15:00</c:v>
                </c:pt>
                <c:pt idx="386">
                  <c:v>10-03, 16:00</c:v>
                </c:pt>
                <c:pt idx="387">
                  <c:v>10-03, 16:45</c:v>
                </c:pt>
                <c:pt idx="388">
                  <c:v>10-03, 17:00</c:v>
                </c:pt>
                <c:pt idx="389">
                  <c:v>10-03, 18:00</c:v>
                </c:pt>
                <c:pt idx="390">
                  <c:v>10-03, 19:00</c:v>
                </c:pt>
                <c:pt idx="391">
                  <c:v>10-03, 20:00</c:v>
                </c:pt>
                <c:pt idx="392">
                  <c:v>10-03, 21:00</c:v>
                </c:pt>
                <c:pt idx="393">
                  <c:v>10-03, 22:00</c:v>
                </c:pt>
                <c:pt idx="394">
                  <c:v>10-03, 23:00</c:v>
                </c:pt>
                <c:pt idx="395">
                  <c:v>10-04, 00:00</c:v>
                </c:pt>
                <c:pt idx="396">
                  <c:v>10-04, 01:00</c:v>
                </c:pt>
                <c:pt idx="397">
                  <c:v>10-04, 02:00</c:v>
                </c:pt>
                <c:pt idx="398">
                  <c:v>10-04, 03:00</c:v>
                </c:pt>
                <c:pt idx="399">
                  <c:v>10-04, 04:00</c:v>
                </c:pt>
                <c:pt idx="400">
                  <c:v>10-04, 05:00</c:v>
                </c:pt>
                <c:pt idx="401">
                  <c:v>10-04, 06:00</c:v>
                </c:pt>
                <c:pt idx="402">
                  <c:v>10-04, 07:00</c:v>
                </c:pt>
                <c:pt idx="403">
                  <c:v>10-04, 08:00</c:v>
                </c:pt>
                <c:pt idx="404">
                  <c:v>10-04, 09:00</c:v>
                </c:pt>
                <c:pt idx="405">
                  <c:v>10-04, 10:00</c:v>
                </c:pt>
                <c:pt idx="406">
                  <c:v>10-04, 11:00</c:v>
                </c:pt>
                <c:pt idx="407">
                  <c:v>10-04, 12:00</c:v>
                </c:pt>
                <c:pt idx="408">
                  <c:v>10-04, 13:00</c:v>
                </c:pt>
                <c:pt idx="409">
                  <c:v>10-04, 14:00</c:v>
                </c:pt>
                <c:pt idx="410">
                  <c:v>10-04, 15:00</c:v>
                </c:pt>
                <c:pt idx="411">
                  <c:v>10-04, 16:00</c:v>
                </c:pt>
                <c:pt idx="412">
                  <c:v>10-04, 17:00</c:v>
                </c:pt>
                <c:pt idx="413">
                  <c:v>10-04, 17:30</c:v>
                </c:pt>
                <c:pt idx="414">
                  <c:v>10-04, 19:00</c:v>
                </c:pt>
                <c:pt idx="415">
                  <c:v>10-04, 20:00</c:v>
                </c:pt>
                <c:pt idx="416">
                  <c:v>10-04, 21:00</c:v>
                </c:pt>
                <c:pt idx="417">
                  <c:v>10-04, 22:00</c:v>
                </c:pt>
                <c:pt idx="418">
                  <c:v>10-04, 23:00</c:v>
                </c:pt>
                <c:pt idx="419">
                  <c:v>10-05, 00:00</c:v>
                </c:pt>
                <c:pt idx="420">
                  <c:v>10-05, 01:00</c:v>
                </c:pt>
                <c:pt idx="421">
                  <c:v>10-05, 02:00</c:v>
                </c:pt>
                <c:pt idx="422">
                  <c:v>10-05, 02:30</c:v>
                </c:pt>
                <c:pt idx="423">
                  <c:v>10-05, 03:00</c:v>
                </c:pt>
                <c:pt idx="424">
                  <c:v>10-05, 04:00</c:v>
                </c:pt>
                <c:pt idx="425">
                  <c:v>10-05, 04:30</c:v>
                </c:pt>
                <c:pt idx="426">
                  <c:v>10-05, 05:00</c:v>
                </c:pt>
                <c:pt idx="427">
                  <c:v>10-05, 06:00</c:v>
                </c:pt>
                <c:pt idx="428">
                  <c:v>10-05, 07:00</c:v>
                </c:pt>
                <c:pt idx="429">
                  <c:v>10-05, 08:00</c:v>
                </c:pt>
                <c:pt idx="430">
                  <c:v>10-05, 09:00</c:v>
                </c:pt>
                <c:pt idx="431">
                  <c:v>10-05, 10:00</c:v>
                </c:pt>
                <c:pt idx="432">
                  <c:v>10-05, 11:00</c:v>
                </c:pt>
                <c:pt idx="433">
                  <c:v>10-05, 12:00</c:v>
                </c:pt>
                <c:pt idx="434">
                  <c:v>10-05, 13:00</c:v>
                </c:pt>
                <c:pt idx="435">
                  <c:v>10-05, 14:00</c:v>
                </c:pt>
                <c:pt idx="436">
                  <c:v>10-05, 15:00</c:v>
                </c:pt>
                <c:pt idx="437">
                  <c:v>10-05, 16:00</c:v>
                </c:pt>
                <c:pt idx="438">
                  <c:v>10-05, 17:00</c:v>
                </c:pt>
                <c:pt idx="439">
                  <c:v>10-05, 18:00</c:v>
                </c:pt>
                <c:pt idx="440">
                  <c:v>10-05, 19:00</c:v>
                </c:pt>
                <c:pt idx="441">
                  <c:v>10-05, 19:15</c:v>
                </c:pt>
                <c:pt idx="442">
                  <c:v>10-05, 19:30</c:v>
                </c:pt>
                <c:pt idx="443">
                  <c:v>10-05, 20:00</c:v>
                </c:pt>
                <c:pt idx="444">
                  <c:v>10-05, 21:00</c:v>
                </c:pt>
                <c:pt idx="445">
                  <c:v>10-05, 22:00</c:v>
                </c:pt>
                <c:pt idx="446">
                  <c:v>10-05, 23:00</c:v>
                </c:pt>
                <c:pt idx="447">
                  <c:v>10-06, 00:00</c:v>
                </c:pt>
                <c:pt idx="448">
                  <c:v>10-06, 01:00</c:v>
                </c:pt>
                <c:pt idx="449">
                  <c:v>10-06, 02:00</c:v>
                </c:pt>
                <c:pt idx="450">
                  <c:v>10-06, 03:00</c:v>
                </c:pt>
                <c:pt idx="451">
                  <c:v>10-06, 04:00</c:v>
                </c:pt>
                <c:pt idx="452">
                  <c:v>10-06, 06:00</c:v>
                </c:pt>
                <c:pt idx="453">
                  <c:v>10-06, 07:00</c:v>
                </c:pt>
                <c:pt idx="454">
                  <c:v>10-06, 08:00</c:v>
                </c:pt>
                <c:pt idx="455">
                  <c:v>10-06, 09:00</c:v>
                </c:pt>
                <c:pt idx="456">
                  <c:v>10-06, 10:00</c:v>
                </c:pt>
                <c:pt idx="457">
                  <c:v>10-06, 11:00</c:v>
                </c:pt>
                <c:pt idx="458">
                  <c:v>10-06, 11:30</c:v>
                </c:pt>
                <c:pt idx="459">
                  <c:v>10-06, 12:00</c:v>
                </c:pt>
                <c:pt idx="460">
                  <c:v>10-06, 13:00</c:v>
                </c:pt>
                <c:pt idx="461">
                  <c:v>10-06, 14:00</c:v>
                </c:pt>
                <c:pt idx="462">
                  <c:v>10-06, 15:00</c:v>
                </c:pt>
                <c:pt idx="463">
                  <c:v>10-06, 16:00</c:v>
                </c:pt>
                <c:pt idx="464">
                  <c:v>10-06, 17:00</c:v>
                </c:pt>
                <c:pt idx="465">
                  <c:v>10-06, 18:00</c:v>
                </c:pt>
                <c:pt idx="466">
                  <c:v>10-06, 19:00</c:v>
                </c:pt>
                <c:pt idx="467">
                  <c:v>10-06, 20:00</c:v>
                </c:pt>
                <c:pt idx="468">
                  <c:v>10-06, 21:00</c:v>
                </c:pt>
                <c:pt idx="469">
                  <c:v>10-06, 22:00</c:v>
                </c:pt>
                <c:pt idx="470">
                  <c:v>10-06, 23:00</c:v>
                </c:pt>
                <c:pt idx="471">
                  <c:v>10-07, 00:00</c:v>
                </c:pt>
                <c:pt idx="472">
                  <c:v>10-07, 01:00</c:v>
                </c:pt>
                <c:pt idx="473">
                  <c:v>10-07, 02:00</c:v>
                </c:pt>
                <c:pt idx="474">
                  <c:v>10-07, 03:00</c:v>
                </c:pt>
                <c:pt idx="475">
                  <c:v>10-07, 04:00</c:v>
                </c:pt>
                <c:pt idx="476">
                  <c:v>10-07, 05:00</c:v>
                </c:pt>
                <c:pt idx="477">
                  <c:v>10-07, 06:00</c:v>
                </c:pt>
                <c:pt idx="478">
                  <c:v>10-07, 07:00</c:v>
                </c:pt>
                <c:pt idx="479">
                  <c:v>10-07, 08:00</c:v>
                </c:pt>
                <c:pt idx="480">
                  <c:v>10-07, 09:00</c:v>
                </c:pt>
                <c:pt idx="481">
                  <c:v>10-07, 10:00</c:v>
                </c:pt>
                <c:pt idx="482">
                  <c:v>10-07, 11:00</c:v>
                </c:pt>
                <c:pt idx="483">
                  <c:v>10-07, 12:00</c:v>
                </c:pt>
              </c:strCache>
            </c:strRef>
          </c:cat>
          <c:val>
            <c:numRef>
              <c:f>[14]Visualization!$J$2:$J$485</c:f>
              <c:numCache>
                <c:formatCode>General</c:formatCode>
                <c:ptCount val="484"/>
              </c:numCache>
            </c:numRef>
          </c:val>
        </c:ser>
        <c:ser>
          <c:idx val="8"/>
          <c:order val="8"/>
          <c:tx>
            <c:strRef>
              <c:f>[14]Visualization!$K$1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[14]Visualization!$B$2:$B$485</c:f>
              <c:strCache>
                <c:ptCount val="484"/>
                <c:pt idx="0">
                  <c:v>09-21, 17:30</c:v>
                </c:pt>
                <c:pt idx="1">
                  <c:v>09-21, 17:45</c:v>
                </c:pt>
                <c:pt idx="2">
                  <c:v>09-21, 18:00</c:v>
                </c:pt>
                <c:pt idx="3">
                  <c:v>09-21, 18:05</c:v>
                </c:pt>
                <c:pt idx="4">
                  <c:v>09-21, 18:10</c:v>
                </c:pt>
                <c:pt idx="5">
                  <c:v>09-21, 18:15</c:v>
                </c:pt>
                <c:pt idx="6">
                  <c:v>09-21, 18:20</c:v>
                </c:pt>
                <c:pt idx="7">
                  <c:v>09-21, 18:25</c:v>
                </c:pt>
                <c:pt idx="8">
                  <c:v>09-21, 18:30</c:v>
                </c:pt>
                <c:pt idx="9">
                  <c:v>09-21, 18:35</c:v>
                </c:pt>
                <c:pt idx="10">
                  <c:v>09-21, 18:40</c:v>
                </c:pt>
                <c:pt idx="11">
                  <c:v>09-21, 18:45</c:v>
                </c:pt>
                <c:pt idx="12">
                  <c:v>09-21, 18:50</c:v>
                </c:pt>
                <c:pt idx="13">
                  <c:v>09-21, 19:00</c:v>
                </c:pt>
                <c:pt idx="14">
                  <c:v>09-21, 19:10</c:v>
                </c:pt>
                <c:pt idx="15">
                  <c:v>09-21, 19:15</c:v>
                </c:pt>
                <c:pt idx="16">
                  <c:v>09-21, 20:00</c:v>
                </c:pt>
                <c:pt idx="17">
                  <c:v>09-21, 20:30</c:v>
                </c:pt>
                <c:pt idx="18">
                  <c:v>09-21, 20:45</c:v>
                </c:pt>
                <c:pt idx="19">
                  <c:v>09-21, 21:00</c:v>
                </c:pt>
                <c:pt idx="20">
                  <c:v>09-21, 21:15</c:v>
                </c:pt>
                <c:pt idx="21">
                  <c:v>09-21, 21:30</c:v>
                </c:pt>
                <c:pt idx="22">
                  <c:v>09-21, 22:00</c:v>
                </c:pt>
                <c:pt idx="23">
                  <c:v>09-21, 23:00</c:v>
                </c:pt>
                <c:pt idx="24">
                  <c:v>09-21, 23:30</c:v>
                </c:pt>
                <c:pt idx="25">
                  <c:v>09-21, 23:35</c:v>
                </c:pt>
                <c:pt idx="26">
                  <c:v>09-21, 23:40</c:v>
                </c:pt>
                <c:pt idx="27">
                  <c:v>09-21, 23:50</c:v>
                </c:pt>
                <c:pt idx="28">
                  <c:v>09-22, 00:00</c:v>
                </c:pt>
                <c:pt idx="29">
                  <c:v>09-22, 01:00</c:v>
                </c:pt>
                <c:pt idx="30">
                  <c:v>09-22, 01:30</c:v>
                </c:pt>
                <c:pt idx="31">
                  <c:v>09-22, 02:00</c:v>
                </c:pt>
                <c:pt idx="32">
                  <c:v>09-22, 03:00</c:v>
                </c:pt>
                <c:pt idx="33">
                  <c:v>09-22, 04:00</c:v>
                </c:pt>
                <c:pt idx="34">
                  <c:v>09-22, 04:30</c:v>
                </c:pt>
                <c:pt idx="35">
                  <c:v>09-22, 05:00</c:v>
                </c:pt>
                <c:pt idx="36">
                  <c:v>09-22, 05:30</c:v>
                </c:pt>
                <c:pt idx="37">
                  <c:v>09-22, 06:30</c:v>
                </c:pt>
                <c:pt idx="38">
                  <c:v>09-22, 06:45</c:v>
                </c:pt>
                <c:pt idx="39">
                  <c:v>09-22, 06:50</c:v>
                </c:pt>
                <c:pt idx="40">
                  <c:v>09-22, 07:00</c:v>
                </c:pt>
                <c:pt idx="41">
                  <c:v>09-22, 08:00</c:v>
                </c:pt>
                <c:pt idx="42">
                  <c:v>09-22, 08:20</c:v>
                </c:pt>
                <c:pt idx="43">
                  <c:v>09-22, 09:00</c:v>
                </c:pt>
                <c:pt idx="44">
                  <c:v>09-22, 10:00</c:v>
                </c:pt>
                <c:pt idx="45">
                  <c:v>09-22, 10:05</c:v>
                </c:pt>
                <c:pt idx="46">
                  <c:v>09-22, 10:15</c:v>
                </c:pt>
                <c:pt idx="47">
                  <c:v>09-22, 10:30</c:v>
                </c:pt>
                <c:pt idx="48">
                  <c:v>09-22, 10:35</c:v>
                </c:pt>
                <c:pt idx="49">
                  <c:v>09-22, 10:40</c:v>
                </c:pt>
                <c:pt idx="50">
                  <c:v>09-22, 10:45</c:v>
                </c:pt>
                <c:pt idx="51">
                  <c:v>09-22, 10:50</c:v>
                </c:pt>
                <c:pt idx="52">
                  <c:v>09-22, 11:00</c:v>
                </c:pt>
                <c:pt idx="53">
                  <c:v>09-22, 11:10</c:v>
                </c:pt>
                <c:pt idx="54">
                  <c:v>09-22, 12:00</c:v>
                </c:pt>
                <c:pt idx="55">
                  <c:v>09-22, 12:55</c:v>
                </c:pt>
                <c:pt idx="56">
                  <c:v>09-22, 13:00</c:v>
                </c:pt>
                <c:pt idx="57">
                  <c:v>09-22, 13:05</c:v>
                </c:pt>
                <c:pt idx="58">
                  <c:v>09-22, 13:35</c:v>
                </c:pt>
                <c:pt idx="59">
                  <c:v>09-22, 13:40</c:v>
                </c:pt>
                <c:pt idx="60">
                  <c:v>09-22, 13:45</c:v>
                </c:pt>
                <c:pt idx="61">
                  <c:v>09-22, 13:50</c:v>
                </c:pt>
                <c:pt idx="62">
                  <c:v>09-22, 13:55</c:v>
                </c:pt>
                <c:pt idx="63">
                  <c:v>09-22, 14:00</c:v>
                </c:pt>
                <c:pt idx="64">
                  <c:v>09-22, 14:15</c:v>
                </c:pt>
                <c:pt idx="65">
                  <c:v>09-22, 14:30</c:v>
                </c:pt>
                <c:pt idx="66">
                  <c:v>09-22, 14:45</c:v>
                </c:pt>
                <c:pt idx="67">
                  <c:v>09-22, 15:00</c:v>
                </c:pt>
                <c:pt idx="68">
                  <c:v>09-22, 15:10</c:v>
                </c:pt>
                <c:pt idx="69">
                  <c:v>09-22, 15:30</c:v>
                </c:pt>
                <c:pt idx="70">
                  <c:v>09-22, 16:00</c:v>
                </c:pt>
                <c:pt idx="71">
                  <c:v>09-22, 16:30</c:v>
                </c:pt>
                <c:pt idx="72">
                  <c:v>09-22, 17:00</c:v>
                </c:pt>
                <c:pt idx="73">
                  <c:v>09-22, 19:00</c:v>
                </c:pt>
                <c:pt idx="74">
                  <c:v>09-22, 20:00</c:v>
                </c:pt>
                <c:pt idx="75">
                  <c:v>09-22, 20:30</c:v>
                </c:pt>
                <c:pt idx="76">
                  <c:v>09-22, 21:00</c:v>
                </c:pt>
                <c:pt idx="77">
                  <c:v>09-22, 22:00</c:v>
                </c:pt>
                <c:pt idx="78">
                  <c:v>09-22, 23:00</c:v>
                </c:pt>
                <c:pt idx="79">
                  <c:v>09-23, 00:00</c:v>
                </c:pt>
                <c:pt idx="80">
                  <c:v>09-23, 00:15</c:v>
                </c:pt>
                <c:pt idx="81">
                  <c:v>09-23, 01:00</c:v>
                </c:pt>
                <c:pt idx="82">
                  <c:v>09-23, 02:00</c:v>
                </c:pt>
                <c:pt idx="83">
                  <c:v>09-23, 02:15</c:v>
                </c:pt>
                <c:pt idx="84">
                  <c:v>09-23, 03:00</c:v>
                </c:pt>
                <c:pt idx="85">
                  <c:v>09-23, 03:30</c:v>
                </c:pt>
                <c:pt idx="86">
                  <c:v>09-23, 04:00</c:v>
                </c:pt>
                <c:pt idx="87">
                  <c:v>09-23, 04:15</c:v>
                </c:pt>
                <c:pt idx="88">
                  <c:v>09-23, 05:00</c:v>
                </c:pt>
                <c:pt idx="89">
                  <c:v>09-23, 06:00</c:v>
                </c:pt>
                <c:pt idx="90">
                  <c:v>09-23, 07:00</c:v>
                </c:pt>
                <c:pt idx="91">
                  <c:v>09-23, 08:00</c:v>
                </c:pt>
                <c:pt idx="92">
                  <c:v>09-23, 09:00</c:v>
                </c:pt>
                <c:pt idx="93">
                  <c:v>09-23, 10:00</c:v>
                </c:pt>
                <c:pt idx="94">
                  <c:v>09-23, 11:00</c:v>
                </c:pt>
                <c:pt idx="95">
                  <c:v>09-23, 12:00</c:v>
                </c:pt>
                <c:pt idx="96">
                  <c:v>09-23, 13:00</c:v>
                </c:pt>
                <c:pt idx="97">
                  <c:v>09-23, 14:00</c:v>
                </c:pt>
                <c:pt idx="98">
                  <c:v>09-23, 15:00</c:v>
                </c:pt>
                <c:pt idx="99">
                  <c:v>09-23, 16:00</c:v>
                </c:pt>
                <c:pt idx="100">
                  <c:v>09-23, 17:00</c:v>
                </c:pt>
                <c:pt idx="101">
                  <c:v>09-23, 18:00</c:v>
                </c:pt>
                <c:pt idx="102">
                  <c:v>09-23, 19:00</c:v>
                </c:pt>
                <c:pt idx="103">
                  <c:v>09-23, 20:00</c:v>
                </c:pt>
                <c:pt idx="104">
                  <c:v>09-23, 21:00</c:v>
                </c:pt>
                <c:pt idx="105">
                  <c:v>09-23, 22:00</c:v>
                </c:pt>
                <c:pt idx="106">
                  <c:v>09-23, 23:00</c:v>
                </c:pt>
                <c:pt idx="107">
                  <c:v>09-24, 00:00</c:v>
                </c:pt>
                <c:pt idx="108">
                  <c:v>09-24, 01:00</c:v>
                </c:pt>
                <c:pt idx="109">
                  <c:v>09-24, 02:00</c:v>
                </c:pt>
                <c:pt idx="110">
                  <c:v>09-24, 03:00</c:v>
                </c:pt>
                <c:pt idx="111">
                  <c:v>09-24, 04:00</c:v>
                </c:pt>
                <c:pt idx="112">
                  <c:v>09-24, 05:00</c:v>
                </c:pt>
                <c:pt idx="113">
                  <c:v>09-24, 06:30</c:v>
                </c:pt>
                <c:pt idx="114">
                  <c:v>09-24, 07:00</c:v>
                </c:pt>
                <c:pt idx="115">
                  <c:v>09-24, 07:30</c:v>
                </c:pt>
                <c:pt idx="116">
                  <c:v>09-24, 08:00</c:v>
                </c:pt>
                <c:pt idx="117">
                  <c:v>09-24, 08:30</c:v>
                </c:pt>
                <c:pt idx="118">
                  <c:v>09-24, 09:00</c:v>
                </c:pt>
                <c:pt idx="119">
                  <c:v>09-24, 10:00</c:v>
                </c:pt>
                <c:pt idx="120">
                  <c:v>09-24, 11:00</c:v>
                </c:pt>
                <c:pt idx="121">
                  <c:v>09-24, 12:00</c:v>
                </c:pt>
                <c:pt idx="122">
                  <c:v>09-24, 13:00</c:v>
                </c:pt>
                <c:pt idx="123">
                  <c:v>09-24, 14:00</c:v>
                </c:pt>
                <c:pt idx="124">
                  <c:v>09-24, 15:00</c:v>
                </c:pt>
                <c:pt idx="125">
                  <c:v>09-24, 15:10</c:v>
                </c:pt>
                <c:pt idx="126">
                  <c:v>09-24, 15:15</c:v>
                </c:pt>
                <c:pt idx="127">
                  <c:v>09-24, 15:20</c:v>
                </c:pt>
                <c:pt idx="128">
                  <c:v>09-24, 16:00</c:v>
                </c:pt>
                <c:pt idx="129">
                  <c:v>09-24, 17:00</c:v>
                </c:pt>
                <c:pt idx="130">
                  <c:v>09-24, 19:00</c:v>
                </c:pt>
                <c:pt idx="131">
                  <c:v>09-24, 20:00</c:v>
                </c:pt>
                <c:pt idx="132">
                  <c:v>09-24, 21:00</c:v>
                </c:pt>
                <c:pt idx="133">
                  <c:v>09-24, 22:00</c:v>
                </c:pt>
                <c:pt idx="134">
                  <c:v>09-24, 23:00</c:v>
                </c:pt>
                <c:pt idx="135">
                  <c:v>09-25, 00:00</c:v>
                </c:pt>
                <c:pt idx="136">
                  <c:v>09-25, 01:00</c:v>
                </c:pt>
                <c:pt idx="137">
                  <c:v>09-25, 02:00</c:v>
                </c:pt>
                <c:pt idx="138">
                  <c:v>09-25, 03:00</c:v>
                </c:pt>
                <c:pt idx="139">
                  <c:v>09-25, 04:00</c:v>
                </c:pt>
                <c:pt idx="140">
                  <c:v>09-25, 05:00</c:v>
                </c:pt>
                <c:pt idx="141">
                  <c:v>09-25, 06:00</c:v>
                </c:pt>
                <c:pt idx="142">
                  <c:v>09-25, 07:00</c:v>
                </c:pt>
                <c:pt idx="143">
                  <c:v>09-25, 08:00</c:v>
                </c:pt>
                <c:pt idx="144">
                  <c:v>09-25, 09:00</c:v>
                </c:pt>
                <c:pt idx="145">
                  <c:v>09-25, 10:00</c:v>
                </c:pt>
                <c:pt idx="146">
                  <c:v>09-25, 11:00</c:v>
                </c:pt>
                <c:pt idx="147">
                  <c:v>09-25, 12:00</c:v>
                </c:pt>
                <c:pt idx="148">
                  <c:v>09-25, 12:15</c:v>
                </c:pt>
                <c:pt idx="149">
                  <c:v>09-25, 13:00</c:v>
                </c:pt>
                <c:pt idx="150">
                  <c:v>09-25, 14:00</c:v>
                </c:pt>
                <c:pt idx="151">
                  <c:v>09-25, 15:00</c:v>
                </c:pt>
                <c:pt idx="152">
                  <c:v>09-25, 16:00</c:v>
                </c:pt>
                <c:pt idx="153">
                  <c:v>09-25, 17:00</c:v>
                </c:pt>
                <c:pt idx="154">
                  <c:v>09-25, 18:00</c:v>
                </c:pt>
                <c:pt idx="155">
                  <c:v>09-25, 19:00</c:v>
                </c:pt>
                <c:pt idx="156">
                  <c:v>09-25, 20:00</c:v>
                </c:pt>
                <c:pt idx="157">
                  <c:v>09-25, 21:00</c:v>
                </c:pt>
                <c:pt idx="158">
                  <c:v>09-25, 22:00</c:v>
                </c:pt>
                <c:pt idx="159">
                  <c:v>09-25, 23:00</c:v>
                </c:pt>
                <c:pt idx="160">
                  <c:v>09-26, 00:00</c:v>
                </c:pt>
                <c:pt idx="161">
                  <c:v>09-26, 01:00</c:v>
                </c:pt>
                <c:pt idx="162">
                  <c:v>09-26, 02:00</c:v>
                </c:pt>
                <c:pt idx="163">
                  <c:v>09-26, 03:00</c:v>
                </c:pt>
                <c:pt idx="164">
                  <c:v>09-26, 04:00</c:v>
                </c:pt>
                <c:pt idx="165">
                  <c:v>09-26, 05:00</c:v>
                </c:pt>
                <c:pt idx="166">
                  <c:v>09-26, 06:00</c:v>
                </c:pt>
                <c:pt idx="167">
                  <c:v>09-26, 07:00</c:v>
                </c:pt>
                <c:pt idx="168">
                  <c:v>09-26, 08:00</c:v>
                </c:pt>
                <c:pt idx="169">
                  <c:v>09-26, 09:00</c:v>
                </c:pt>
                <c:pt idx="170">
                  <c:v>09-26, 10:00</c:v>
                </c:pt>
                <c:pt idx="171">
                  <c:v>09-26, 11:00</c:v>
                </c:pt>
                <c:pt idx="172">
                  <c:v>09-26, 12:00</c:v>
                </c:pt>
                <c:pt idx="173">
                  <c:v>09-26, 13:00</c:v>
                </c:pt>
                <c:pt idx="174">
                  <c:v>09-26, 14:00</c:v>
                </c:pt>
                <c:pt idx="175">
                  <c:v>09-26, 15:00</c:v>
                </c:pt>
                <c:pt idx="176">
                  <c:v>09-26, 16:00</c:v>
                </c:pt>
                <c:pt idx="177">
                  <c:v>09-26, 17:00</c:v>
                </c:pt>
                <c:pt idx="178">
                  <c:v>09-26, 19:00</c:v>
                </c:pt>
                <c:pt idx="179">
                  <c:v>09-26, 20:00</c:v>
                </c:pt>
                <c:pt idx="180">
                  <c:v>09-26, 20:15</c:v>
                </c:pt>
                <c:pt idx="181">
                  <c:v>09-26, 20:30</c:v>
                </c:pt>
                <c:pt idx="182">
                  <c:v>09-26, 21:00</c:v>
                </c:pt>
                <c:pt idx="183">
                  <c:v>09-26, 22:00</c:v>
                </c:pt>
                <c:pt idx="184">
                  <c:v>09-26, 23:00</c:v>
                </c:pt>
                <c:pt idx="185">
                  <c:v>09-27, 00:00</c:v>
                </c:pt>
                <c:pt idx="186">
                  <c:v>09-27, 01:00</c:v>
                </c:pt>
                <c:pt idx="187">
                  <c:v>09-27, 02:00</c:v>
                </c:pt>
                <c:pt idx="188">
                  <c:v>09-27, 02:15</c:v>
                </c:pt>
                <c:pt idx="189">
                  <c:v>09-27, 02:30</c:v>
                </c:pt>
                <c:pt idx="190">
                  <c:v>09-27, 03:00</c:v>
                </c:pt>
                <c:pt idx="191">
                  <c:v>09-27, 04:00</c:v>
                </c:pt>
                <c:pt idx="192">
                  <c:v>09-27, 05:00</c:v>
                </c:pt>
                <c:pt idx="193">
                  <c:v>09-27, 06:00</c:v>
                </c:pt>
                <c:pt idx="194">
                  <c:v>09-27, 07:00</c:v>
                </c:pt>
                <c:pt idx="195">
                  <c:v>09-27, 08:00</c:v>
                </c:pt>
                <c:pt idx="196">
                  <c:v>09-27, 09:00</c:v>
                </c:pt>
                <c:pt idx="197">
                  <c:v>09-27, 10:00</c:v>
                </c:pt>
                <c:pt idx="198">
                  <c:v>09-27, 11:00</c:v>
                </c:pt>
                <c:pt idx="199">
                  <c:v>09-27, 12:00</c:v>
                </c:pt>
                <c:pt idx="200">
                  <c:v>09-27, 13:00</c:v>
                </c:pt>
                <c:pt idx="201">
                  <c:v>09-27, 14:00</c:v>
                </c:pt>
                <c:pt idx="202">
                  <c:v>09-27, 15:00</c:v>
                </c:pt>
                <c:pt idx="203">
                  <c:v>09-27, 16:00</c:v>
                </c:pt>
                <c:pt idx="204">
                  <c:v>09-27, 17:00</c:v>
                </c:pt>
                <c:pt idx="205">
                  <c:v>09-27, 18:00</c:v>
                </c:pt>
                <c:pt idx="206">
                  <c:v>09-27, 19:00</c:v>
                </c:pt>
                <c:pt idx="207">
                  <c:v>09-27, 19:45</c:v>
                </c:pt>
                <c:pt idx="208">
                  <c:v>09-27, 20:00</c:v>
                </c:pt>
                <c:pt idx="209">
                  <c:v>09-27, 20:15</c:v>
                </c:pt>
                <c:pt idx="210">
                  <c:v>09-27, 20:30</c:v>
                </c:pt>
                <c:pt idx="211">
                  <c:v>09-27, 21:00</c:v>
                </c:pt>
                <c:pt idx="212">
                  <c:v>09-27, 22:00</c:v>
                </c:pt>
                <c:pt idx="213">
                  <c:v>09-27, 23:00</c:v>
                </c:pt>
                <c:pt idx="214">
                  <c:v>09-27, 23:15</c:v>
                </c:pt>
                <c:pt idx="215">
                  <c:v>09-28, 00:00</c:v>
                </c:pt>
                <c:pt idx="216">
                  <c:v>09-28, 01:00</c:v>
                </c:pt>
                <c:pt idx="217">
                  <c:v>09-28, 02:00</c:v>
                </c:pt>
                <c:pt idx="218">
                  <c:v>09-28, 03:00</c:v>
                </c:pt>
                <c:pt idx="219">
                  <c:v>09-28, 04:00</c:v>
                </c:pt>
                <c:pt idx="220">
                  <c:v>09-28, 05:00</c:v>
                </c:pt>
                <c:pt idx="221">
                  <c:v>09-28, 06:00</c:v>
                </c:pt>
                <c:pt idx="222">
                  <c:v>09-28, 07:00</c:v>
                </c:pt>
                <c:pt idx="223">
                  <c:v>09-28, 08:00</c:v>
                </c:pt>
                <c:pt idx="224">
                  <c:v>09-28, 08:30</c:v>
                </c:pt>
                <c:pt idx="225">
                  <c:v>09-28, 09:00</c:v>
                </c:pt>
                <c:pt idx="226">
                  <c:v>09-28, 10:00</c:v>
                </c:pt>
                <c:pt idx="227">
                  <c:v>09-28, 11:00</c:v>
                </c:pt>
                <c:pt idx="228">
                  <c:v>09-28, 12:00</c:v>
                </c:pt>
                <c:pt idx="229">
                  <c:v>09-28, 13:00</c:v>
                </c:pt>
                <c:pt idx="230">
                  <c:v>09-28, 13:15</c:v>
                </c:pt>
                <c:pt idx="231">
                  <c:v>09-28, 14:00</c:v>
                </c:pt>
                <c:pt idx="232">
                  <c:v>09-28, 15:00</c:v>
                </c:pt>
                <c:pt idx="233">
                  <c:v>09-28, 16:00</c:v>
                </c:pt>
                <c:pt idx="234">
                  <c:v>09-28, 17:00</c:v>
                </c:pt>
                <c:pt idx="235">
                  <c:v>09-28, 18:00</c:v>
                </c:pt>
                <c:pt idx="236">
                  <c:v>09-28, 19:00</c:v>
                </c:pt>
                <c:pt idx="237">
                  <c:v>09-28, 20:00</c:v>
                </c:pt>
                <c:pt idx="238">
                  <c:v>09-28, 21:00</c:v>
                </c:pt>
                <c:pt idx="239">
                  <c:v>09-28, 22:00</c:v>
                </c:pt>
                <c:pt idx="240">
                  <c:v>09-28, 23:00</c:v>
                </c:pt>
                <c:pt idx="241">
                  <c:v>09-29, 00:00</c:v>
                </c:pt>
                <c:pt idx="242">
                  <c:v>09-29, 01:00</c:v>
                </c:pt>
                <c:pt idx="243">
                  <c:v>09-29, 02:00</c:v>
                </c:pt>
                <c:pt idx="244">
                  <c:v>09-29, 03:00</c:v>
                </c:pt>
                <c:pt idx="245">
                  <c:v>09-29, 04:00</c:v>
                </c:pt>
                <c:pt idx="246">
                  <c:v>09-29, 05:00</c:v>
                </c:pt>
                <c:pt idx="247">
                  <c:v>09-29, 06:00</c:v>
                </c:pt>
                <c:pt idx="248">
                  <c:v>09-29, 06:45</c:v>
                </c:pt>
                <c:pt idx="249">
                  <c:v>09-29, 07:00</c:v>
                </c:pt>
                <c:pt idx="250">
                  <c:v>09-29, 07:25</c:v>
                </c:pt>
                <c:pt idx="251">
                  <c:v>09-29, 07:30</c:v>
                </c:pt>
                <c:pt idx="252">
                  <c:v>09-29, 07:35</c:v>
                </c:pt>
                <c:pt idx="253">
                  <c:v>09-29, 08:00</c:v>
                </c:pt>
                <c:pt idx="254">
                  <c:v>09-29, 08:05</c:v>
                </c:pt>
                <c:pt idx="255">
                  <c:v>09-29, 08:15</c:v>
                </c:pt>
                <c:pt idx="256">
                  <c:v>09-29, 08:25</c:v>
                </c:pt>
                <c:pt idx="257">
                  <c:v>09-29, 08:45</c:v>
                </c:pt>
                <c:pt idx="258">
                  <c:v>09-29, 09:00</c:v>
                </c:pt>
                <c:pt idx="259">
                  <c:v>09-29, 09:15</c:v>
                </c:pt>
                <c:pt idx="260">
                  <c:v>09-29, 09:30</c:v>
                </c:pt>
                <c:pt idx="261">
                  <c:v>09-29, 09:35</c:v>
                </c:pt>
                <c:pt idx="262">
                  <c:v>09-29, 10:00</c:v>
                </c:pt>
                <c:pt idx="263">
                  <c:v>09-29, 10:30</c:v>
                </c:pt>
                <c:pt idx="264">
                  <c:v>09-29, 10:35</c:v>
                </c:pt>
                <c:pt idx="265">
                  <c:v>09-29, 10:40</c:v>
                </c:pt>
                <c:pt idx="266">
                  <c:v>09-29, 11:00</c:v>
                </c:pt>
                <c:pt idx="267">
                  <c:v>09-29, 11:05</c:v>
                </c:pt>
                <c:pt idx="268">
                  <c:v>09-29, 11:10</c:v>
                </c:pt>
                <c:pt idx="269">
                  <c:v>09-29, 12:00</c:v>
                </c:pt>
                <c:pt idx="270">
                  <c:v>09-29, 12:05</c:v>
                </c:pt>
                <c:pt idx="271">
                  <c:v>09-29, 12:10</c:v>
                </c:pt>
                <c:pt idx="272">
                  <c:v>09-29, 13:00</c:v>
                </c:pt>
                <c:pt idx="273">
                  <c:v>09-29, 14:00</c:v>
                </c:pt>
                <c:pt idx="274">
                  <c:v>09-29, 15:00</c:v>
                </c:pt>
                <c:pt idx="275">
                  <c:v>09-29, 16:00</c:v>
                </c:pt>
                <c:pt idx="276">
                  <c:v>09-29, 17:00</c:v>
                </c:pt>
                <c:pt idx="277">
                  <c:v>09-29, 17:30</c:v>
                </c:pt>
                <c:pt idx="278">
                  <c:v>09-29, 18:00</c:v>
                </c:pt>
                <c:pt idx="279">
                  <c:v>09-29, 19:00</c:v>
                </c:pt>
                <c:pt idx="280">
                  <c:v>09-29, 19:15</c:v>
                </c:pt>
                <c:pt idx="281">
                  <c:v>09-29, 20:00</c:v>
                </c:pt>
                <c:pt idx="282">
                  <c:v>09-29, 21:00</c:v>
                </c:pt>
                <c:pt idx="283">
                  <c:v>09-29, 22:30</c:v>
                </c:pt>
                <c:pt idx="284">
                  <c:v>09-29, 23:00</c:v>
                </c:pt>
                <c:pt idx="285">
                  <c:v>09-30, 00:00</c:v>
                </c:pt>
                <c:pt idx="286">
                  <c:v>09-30, 00:20</c:v>
                </c:pt>
                <c:pt idx="287">
                  <c:v>09-30, 01:00</c:v>
                </c:pt>
                <c:pt idx="288">
                  <c:v>09-30, 02:00</c:v>
                </c:pt>
                <c:pt idx="289">
                  <c:v>09-30, 03:00</c:v>
                </c:pt>
                <c:pt idx="290">
                  <c:v>09-30, 04:00</c:v>
                </c:pt>
                <c:pt idx="291">
                  <c:v>09-30, 05:00</c:v>
                </c:pt>
                <c:pt idx="292">
                  <c:v>09-30, 05:50</c:v>
                </c:pt>
                <c:pt idx="293">
                  <c:v>09-30, 06:00</c:v>
                </c:pt>
                <c:pt idx="294">
                  <c:v>09-30, 06:30</c:v>
                </c:pt>
                <c:pt idx="295">
                  <c:v>09-30, 07:00</c:v>
                </c:pt>
                <c:pt idx="296">
                  <c:v>09-30, 08:00</c:v>
                </c:pt>
                <c:pt idx="297">
                  <c:v>09-30, 09:00</c:v>
                </c:pt>
                <c:pt idx="298">
                  <c:v>09-30, 10:00</c:v>
                </c:pt>
                <c:pt idx="299">
                  <c:v>09-30, 11:00</c:v>
                </c:pt>
                <c:pt idx="300">
                  <c:v>09-30, 12:00</c:v>
                </c:pt>
                <c:pt idx="301">
                  <c:v>09-30, 13:00</c:v>
                </c:pt>
                <c:pt idx="302">
                  <c:v>09-30, 13:15</c:v>
                </c:pt>
                <c:pt idx="303">
                  <c:v>09-30, 13:30</c:v>
                </c:pt>
                <c:pt idx="304">
                  <c:v>09-30, 14:00</c:v>
                </c:pt>
                <c:pt idx="305">
                  <c:v>09-30, 15:00</c:v>
                </c:pt>
                <c:pt idx="306">
                  <c:v>09-30, 15:35</c:v>
                </c:pt>
                <c:pt idx="307">
                  <c:v>09-30, 16:00</c:v>
                </c:pt>
                <c:pt idx="308">
                  <c:v>09-30, 17:00</c:v>
                </c:pt>
                <c:pt idx="309">
                  <c:v>09-30, 18:00</c:v>
                </c:pt>
                <c:pt idx="310">
                  <c:v>09-30, 19:00</c:v>
                </c:pt>
                <c:pt idx="311">
                  <c:v>09-30, 20:00</c:v>
                </c:pt>
                <c:pt idx="312">
                  <c:v>09-30, 21:00</c:v>
                </c:pt>
                <c:pt idx="313">
                  <c:v>09-30, 22:00</c:v>
                </c:pt>
                <c:pt idx="314">
                  <c:v>09-30, 23:00</c:v>
                </c:pt>
                <c:pt idx="315">
                  <c:v>10-01, 00:00</c:v>
                </c:pt>
                <c:pt idx="316">
                  <c:v>10-01, 01:00</c:v>
                </c:pt>
                <c:pt idx="317">
                  <c:v>10-01, 02:00</c:v>
                </c:pt>
                <c:pt idx="318">
                  <c:v>10-01, 03:15</c:v>
                </c:pt>
                <c:pt idx="319">
                  <c:v>10-01, 04:00</c:v>
                </c:pt>
                <c:pt idx="320">
                  <c:v>10-01, 04:50</c:v>
                </c:pt>
                <c:pt idx="321">
                  <c:v>10-01, 05:00</c:v>
                </c:pt>
                <c:pt idx="322">
                  <c:v>10-01, 05:10</c:v>
                </c:pt>
                <c:pt idx="323">
                  <c:v>10-01, 05:15</c:v>
                </c:pt>
                <c:pt idx="324">
                  <c:v>10-01, 06:00</c:v>
                </c:pt>
                <c:pt idx="325">
                  <c:v>10-01, 07:00</c:v>
                </c:pt>
                <c:pt idx="326">
                  <c:v>10-01, 08:00</c:v>
                </c:pt>
                <c:pt idx="327">
                  <c:v>10-01, 09:00</c:v>
                </c:pt>
                <c:pt idx="328">
                  <c:v>10-01, 10:00</c:v>
                </c:pt>
                <c:pt idx="329">
                  <c:v>10-01, 11:00</c:v>
                </c:pt>
                <c:pt idx="330">
                  <c:v>10-01, 12:00</c:v>
                </c:pt>
                <c:pt idx="331">
                  <c:v>10-01, 13:00</c:v>
                </c:pt>
                <c:pt idx="332">
                  <c:v>10-01, 14:00</c:v>
                </c:pt>
                <c:pt idx="333">
                  <c:v>10-01, 15:00</c:v>
                </c:pt>
                <c:pt idx="334">
                  <c:v>10-01, 16:00</c:v>
                </c:pt>
                <c:pt idx="335">
                  <c:v>10-01, 17:00</c:v>
                </c:pt>
                <c:pt idx="336">
                  <c:v>10-01, 19:00</c:v>
                </c:pt>
                <c:pt idx="337">
                  <c:v>10-01, 20:00</c:v>
                </c:pt>
                <c:pt idx="338">
                  <c:v>10-01, 21:00</c:v>
                </c:pt>
                <c:pt idx="339">
                  <c:v>10-01, 22:00</c:v>
                </c:pt>
                <c:pt idx="340">
                  <c:v>10-01, 23:00</c:v>
                </c:pt>
                <c:pt idx="341">
                  <c:v>10-02, 00:00</c:v>
                </c:pt>
                <c:pt idx="342">
                  <c:v>10-02, 01:00</c:v>
                </c:pt>
                <c:pt idx="343">
                  <c:v>10-02, 02:00</c:v>
                </c:pt>
                <c:pt idx="344">
                  <c:v>10-02, 03:00</c:v>
                </c:pt>
                <c:pt idx="345">
                  <c:v>10-02, 04:00</c:v>
                </c:pt>
                <c:pt idx="346">
                  <c:v>10-02, 05:00</c:v>
                </c:pt>
                <c:pt idx="347">
                  <c:v>10-02, 06:00</c:v>
                </c:pt>
                <c:pt idx="348">
                  <c:v>10-02, 07:00</c:v>
                </c:pt>
                <c:pt idx="349">
                  <c:v>10-02, 08:00</c:v>
                </c:pt>
                <c:pt idx="350">
                  <c:v>10-02, 09:00</c:v>
                </c:pt>
                <c:pt idx="351">
                  <c:v>10-02, 09:30</c:v>
                </c:pt>
                <c:pt idx="352">
                  <c:v>10-02, 09:45</c:v>
                </c:pt>
                <c:pt idx="353">
                  <c:v>10-02, 10:00</c:v>
                </c:pt>
                <c:pt idx="354">
                  <c:v>10-02, 11:00</c:v>
                </c:pt>
                <c:pt idx="355">
                  <c:v>10-02, 12:00</c:v>
                </c:pt>
                <c:pt idx="356">
                  <c:v>10-02, 13:00</c:v>
                </c:pt>
                <c:pt idx="357">
                  <c:v>10-02, 14:00</c:v>
                </c:pt>
                <c:pt idx="358">
                  <c:v>10-02, 15:00</c:v>
                </c:pt>
                <c:pt idx="359">
                  <c:v>10-02, 16:00</c:v>
                </c:pt>
                <c:pt idx="360">
                  <c:v>10-02, 17:00</c:v>
                </c:pt>
                <c:pt idx="361">
                  <c:v>10-02, 18:00</c:v>
                </c:pt>
                <c:pt idx="362">
                  <c:v>10-02, 18:10</c:v>
                </c:pt>
                <c:pt idx="363">
                  <c:v>10-02, 19:00</c:v>
                </c:pt>
                <c:pt idx="364">
                  <c:v>10-02, 20:00</c:v>
                </c:pt>
                <c:pt idx="365">
                  <c:v>10-02, 21:00</c:v>
                </c:pt>
                <c:pt idx="366">
                  <c:v>10-02, 22:00</c:v>
                </c:pt>
                <c:pt idx="367">
                  <c:v>10-02, 23:00</c:v>
                </c:pt>
                <c:pt idx="368">
                  <c:v>10-03, 00:00</c:v>
                </c:pt>
                <c:pt idx="369">
                  <c:v>10-03, 01:00</c:v>
                </c:pt>
                <c:pt idx="370">
                  <c:v>10-03, 02:00</c:v>
                </c:pt>
                <c:pt idx="371">
                  <c:v>10-03, 03:00</c:v>
                </c:pt>
                <c:pt idx="372">
                  <c:v>10-03, 04:00</c:v>
                </c:pt>
                <c:pt idx="373">
                  <c:v>10-03, 05:00</c:v>
                </c:pt>
                <c:pt idx="374">
                  <c:v>10-03, 05:32</c:v>
                </c:pt>
                <c:pt idx="375">
                  <c:v>10-03, 06:00</c:v>
                </c:pt>
                <c:pt idx="376">
                  <c:v>10-03, 07:00</c:v>
                </c:pt>
                <c:pt idx="377">
                  <c:v>10-03, 08:00</c:v>
                </c:pt>
                <c:pt idx="378">
                  <c:v>10-03, 09:00</c:v>
                </c:pt>
                <c:pt idx="379">
                  <c:v>10-03, 10:00</c:v>
                </c:pt>
                <c:pt idx="380">
                  <c:v>10-03, 11:00</c:v>
                </c:pt>
                <c:pt idx="381">
                  <c:v>10-03, 12:00</c:v>
                </c:pt>
                <c:pt idx="382">
                  <c:v>10-03, 13:00</c:v>
                </c:pt>
                <c:pt idx="383">
                  <c:v>10-03, 14:00</c:v>
                </c:pt>
                <c:pt idx="384">
                  <c:v>10-03, 14:30</c:v>
                </c:pt>
                <c:pt idx="385">
                  <c:v>10-03, 15:00</c:v>
                </c:pt>
                <c:pt idx="386">
                  <c:v>10-03, 16:00</c:v>
                </c:pt>
                <c:pt idx="387">
                  <c:v>10-03, 16:45</c:v>
                </c:pt>
                <c:pt idx="388">
                  <c:v>10-03, 17:00</c:v>
                </c:pt>
                <c:pt idx="389">
                  <c:v>10-03, 18:00</c:v>
                </c:pt>
                <c:pt idx="390">
                  <c:v>10-03, 19:00</c:v>
                </c:pt>
                <c:pt idx="391">
                  <c:v>10-03, 20:00</c:v>
                </c:pt>
                <c:pt idx="392">
                  <c:v>10-03, 21:00</c:v>
                </c:pt>
                <c:pt idx="393">
                  <c:v>10-03, 22:00</c:v>
                </c:pt>
                <c:pt idx="394">
                  <c:v>10-03, 23:00</c:v>
                </c:pt>
                <c:pt idx="395">
                  <c:v>10-04, 00:00</c:v>
                </c:pt>
                <c:pt idx="396">
                  <c:v>10-04, 01:00</c:v>
                </c:pt>
                <c:pt idx="397">
                  <c:v>10-04, 02:00</c:v>
                </c:pt>
                <c:pt idx="398">
                  <c:v>10-04, 03:00</c:v>
                </c:pt>
                <c:pt idx="399">
                  <c:v>10-04, 04:00</c:v>
                </c:pt>
                <c:pt idx="400">
                  <c:v>10-04, 05:00</c:v>
                </c:pt>
                <c:pt idx="401">
                  <c:v>10-04, 06:00</c:v>
                </c:pt>
                <c:pt idx="402">
                  <c:v>10-04, 07:00</c:v>
                </c:pt>
                <c:pt idx="403">
                  <c:v>10-04, 08:00</c:v>
                </c:pt>
                <c:pt idx="404">
                  <c:v>10-04, 09:00</c:v>
                </c:pt>
                <c:pt idx="405">
                  <c:v>10-04, 10:00</c:v>
                </c:pt>
                <c:pt idx="406">
                  <c:v>10-04, 11:00</c:v>
                </c:pt>
                <c:pt idx="407">
                  <c:v>10-04, 12:00</c:v>
                </c:pt>
                <c:pt idx="408">
                  <c:v>10-04, 13:00</c:v>
                </c:pt>
                <c:pt idx="409">
                  <c:v>10-04, 14:00</c:v>
                </c:pt>
                <c:pt idx="410">
                  <c:v>10-04, 15:00</c:v>
                </c:pt>
                <c:pt idx="411">
                  <c:v>10-04, 16:00</c:v>
                </c:pt>
                <c:pt idx="412">
                  <c:v>10-04, 17:00</c:v>
                </c:pt>
                <c:pt idx="413">
                  <c:v>10-04, 17:30</c:v>
                </c:pt>
                <c:pt idx="414">
                  <c:v>10-04, 19:00</c:v>
                </c:pt>
                <c:pt idx="415">
                  <c:v>10-04, 20:00</c:v>
                </c:pt>
                <c:pt idx="416">
                  <c:v>10-04, 21:00</c:v>
                </c:pt>
                <c:pt idx="417">
                  <c:v>10-04, 22:00</c:v>
                </c:pt>
                <c:pt idx="418">
                  <c:v>10-04, 23:00</c:v>
                </c:pt>
                <c:pt idx="419">
                  <c:v>10-05, 00:00</c:v>
                </c:pt>
                <c:pt idx="420">
                  <c:v>10-05, 01:00</c:v>
                </c:pt>
                <c:pt idx="421">
                  <c:v>10-05, 02:00</c:v>
                </c:pt>
                <c:pt idx="422">
                  <c:v>10-05, 02:30</c:v>
                </c:pt>
                <c:pt idx="423">
                  <c:v>10-05, 03:00</c:v>
                </c:pt>
                <c:pt idx="424">
                  <c:v>10-05, 04:00</c:v>
                </c:pt>
                <c:pt idx="425">
                  <c:v>10-05, 04:30</c:v>
                </c:pt>
                <c:pt idx="426">
                  <c:v>10-05, 05:00</c:v>
                </c:pt>
                <c:pt idx="427">
                  <c:v>10-05, 06:00</c:v>
                </c:pt>
                <c:pt idx="428">
                  <c:v>10-05, 07:00</c:v>
                </c:pt>
                <c:pt idx="429">
                  <c:v>10-05, 08:00</c:v>
                </c:pt>
                <c:pt idx="430">
                  <c:v>10-05, 09:00</c:v>
                </c:pt>
                <c:pt idx="431">
                  <c:v>10-05, 10:00</c:v>
                </c:pt>
                <c:pt idx="432">
                  <c:v>10-05, 11:00</c:v>
                </c:pt>
                <c:pt idx="433">
                  <c:v>10-05, 12:00</c:v>
                </c:pt>
                <c:pt idx="434">
                  <c:v>10-05, 13:00</c:v>
                </c:pt>
                <c:pt idx="435">
                  <c:v>10-05, 14:00</c:v>
                </c:pt>
                <c:pt idx="436">
                  <c:v>10-05, 15:00</c:v>
                </c:pt>
                <c:pt idx="437">
                  <c:v>10-05, 16:00</c:v>
                </c:pt>
                <c:pt idx="438">
                  <c:v>10-05, 17:00</c:v>
                </c:pt>
                <c:pt idx="439">
                  <c:v>10-05, 18:00</c:v>
                </c:pt>
                <c:pt idx="440">
                  <c:v>10-05, 19:00</c:v>
                </c:pt>
                <c:pt idx="441">
                  <c:v>10-05, 19:15</c:v>
                </c:pt>
                <c:pt idx="442">
                  <c:v>10-05, 19:30</c:v>
                </c:pt>
                <c:pt idx="443">
                  <c:v>10-05, 20:00</c:v>
                </c:pt>
                <c:pt idx="444">
                  <c:v>10-05, 21:00</c:v>
                </c:pt>
                <c:pt idx="445">
                  <c:v>10-05, 22:00</c:v>
                </c:pt>
                <c:pt idx="446">
                  <c:v>10-05, 23:00</c:v>
                </c:pt>
                <c:pt idx="447">
                  <c:v>10-06, 00:00</c:v>
                </c:pt>
                <c:pt idx="448">
                  <c:v>10-06, 01:00</c:v>
                </c:pt>
                <c:pt idx="449">
                  <c:v>10-06, 02:00</c:v>
                </c:pt>
                <c:pt idx="450">
                  <c:v>10-06, 03:00</c:v>
                </c:pt>
                <c:pt idx="451">
                  <c:v>10-06, 04:00</c:v>
                </c:pt>
                <c:pt idx="452">
                  <c:v>10-06, 06:00</c:v>
                </c:pt>
                <c:pt idx="453">
                  <c:v>10-06, 07:00</c:v>
                </c:pt>
                <c:pt idx="454">
                  <c:v>10-06, 08:00</c:v>
                </c:pt>
                <c:pt idx="455">
                  <c:v>10-06, 09:00</c:v>
                </c:pt>
                <c:pt idx="456">
                  <c:v>10-06, 10:00</c:v>
                </c:pt>
                <c:pt idx="457">
                  <c:v>10-06, 11:00</c:v>
                </c:pt>
                <c:pt idx="458">
                  <c:v>10-06, 11:30</c:v>
                </c:pt>
                <c:pt idx="459">
                  <c:v>10-06, 12:00</c:v>
                </c:pt>
                <c:pt idx="460">
                  <c:v>10-06, 13:00</c:v>
                </c:pt>
                <c:pt idx="461">
                  <c:v>10-06, 14:00</c:v>
                </c:pt>
                <c:pt idx="462">
                  <c:v>10-06, 15:00</c:v>
                </c:pt>
                <c:pt idx="463">
                  <c:v>10-06, 16:00</c:v>
                </c:pt>
                <c:pt idx="464">
                  <c:v>10-06, 17:00</c:v>
                </c:pt>
                <c:pt idx="465">
                  <c:v>10-06, 18:00</c:v>
                </c:pt>
                <c:pt idx="466">
                  <c:v>10-06, 19:00</c:v>
                </c:pt>
                <c:pt idx="467">
                  <c:v>10-06, 20:00</c:v>
                </c:pt>
                <c:pt idx="468">
                  <c:v>10-06, 21:00</c:v>
                </c:pt>
                <c:pt idx="469">
                  <c:v>10-06, 22:00</c:v>
                </c:pt>
                <c:pt idx="470">
                  <c:v>10-06, 23:00</c:v>
                </c:pt>
                <c:pt idx="471">
                  <c:v>10-07, 00:00</c:v>
                </c:pt>
                <c:pt idx="472">
                  <c:v>10-07, 01:00</c:v>
                </c:pt>
                <c:pt idx="473">
                  <c:v>10-07, 02:00</c:v>
                </c:pt>
                <c:pt idx="474">
                  <c:v>10-07, 03:00</c:v>
                </c:pt>
                <c:pt idx="475">
                  <c:v>10-07, 04:00</c:v>
                </c:pt>
                <c:pt idx="476">
                  <c:v>10-07, 05:00</c:v>
                </c:pt>
                <c:pt idx="477">
                  <c:v>10-07, 06:00</c:v>
                </c:pt>
                <c:pt idx="478">
                  <c:v>10-07, 07:00</c:v>
                </c:pt>
                <c:pt idx="479">
                  <c:v>10-07, 08:00</c:v>
                </c:pt>
                <c:pt idx="480">
                  <c:v>10-07, 09:00</c:v>
                </c:pt>
                <c:pt idx="481">
                  <c:v>10-07, 10:00</c:v>
                </c:pt>
                <c:pt idx="482">
                  <c:v>10-07, 11:00</c:v>
                </c:pt>
                <c:pt idx="483">
                  <c:v>10-07, 12:00</c:v>
                </c:pt>
              </c:strCache>
            </c:strRef>
          </c:cat>
          <c:val>
            <c:numRef>
              <c:f>[14]Visualization!$K$2:$K$485</c:f>
              <c:numCache>
                <c:formatCode>General</c:formatCode>
                <c:ptCount val="484"/>
              </c:numCache>
            </c:numRef>
          </c:val>
        </c:ser>
        <c:marker val="1"/>
        <c:axId val="123640448"/>
        <c:axId val="123663104"/>
      </c:lineChart>
      <c:catAx>
        <c:axId val="123640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3663104"/>
        <c:crosses val="autoZero"/>
        <c:lblAlgn val="ctr"/>
        <c:lblOffset val="100"/>
      </c:catAx>
      <c:valAx>
        <c:axId val="123663104"/>
        <c:scaling>
          <c:orientation val="minMax"/>
        </c:scaling>
        <c:axPos val="l"/>
        <c:majorGridlines/>
        <c:numFmt formatCode="General" sourceLinked="1"/>
        <c:tickLblPos val="nextTo"/>
        <c:crossAx val="123640448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[15]Visualization!$C$1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[15]Visualization!$B$2:$B$324</c:f>
              <c:strCache>
                <c:ptCount val="323"/>
                <c:pt idx="0">
                  <c:v>02-09, 15:30</c:v>
                </c:pt>
                <c:pt idx="1">
                  <c:v>02-09, 16:00</c:v>
                </c:pt>
                <c:pt idx="2">
                  <c:v>02-09, 16:15</c:v>
                </c:pt>
                <c:pt idx="3">
                  <c:v>02-09, 17:00</c:v>
                </c:pt>
                <c:pt idx="4">
                  <c:v>02-09, 18:00</c:v>
                </c:pt>
                <c:pt idx="5">
                  <c:v>02-09, 18:15</c:v>
                </c:pt>
                <c:pt idx="6">
                  <c:v>02-09, 19:00</c:v>
                </c:pt>
                <c:pt idx="7">
                  <c:v>02-09, 19:30</c:v>
                </c:pt>
                <c:pt idx="8">
                  <c:v>02-09, 20:00</c:v>
                </c:pt>
                <c:pt idx="9">
                  <c:v>02-09, 21:00</c:v>
                </c:pt>
                <c:pt idx="10">
                  <c:v>02-09, 22:00</c:v>
                </c:pt>
                <c:pt idx="11">
                  <c:v>02-09, 23:00</c:v>
                </c:pt>
                <c:pt idx="12">
                  <c:v>02-10, 00:00</c:v>
                </c:pt>
                <c:pt idx="13">
                  <c:v>02-10, 01:00</c:v>
                </c:pt>
                <c:pt idx="14">
                  <c:v>02-10, 02:00</c:v>
                </c:pt>
                <c:pt idx="15">
                  <c:v>02-10, 03:00</c:v>
                </c:pt>
                <c:pt idx="16">
                  <c:v>02-10, 04:00</c:v>
                </c:pt>
                <c:pt idx="17">
                  <c:v>02-10, 05:00</c:v>
                </c:pt>
                <c:pt idx="18">
                  <c:v>02-10, 06:00</c:v>
                </c:pt>
                <c:pt idx="19">
                  <c:v>02-10, 07:00</c:v>
                </c:pt>
                <c:pt idx="20">
                  <c:v>02-10, 08:00</c:v>
                </c:pt>
                <c:pt idx="21">
                  <c:v>02-10, 09:00</c:v>
                </c:pt>
                <c:pt idx="22">
                  <c:v>02-10, 10:00</c:v>
                </c:pt>
                <c:pt idx="23">
                  <c:v>02-10, 11:00</c:v>
                </c:pt>
                <c:pt idx="24">
                  <c:v>02-10, 11:40</c:v>
                </c:pt>
                <c:pt idx="25">
                  <c:v>02-10, 12:20</c:v>
                </c:pt>
                <c:pt idx="26">
                  <c:v>02-10, 13:00</c:v>
                </c:pt>
                <c:pt idx="27">
                  <c:v>02-10, 14:00</c:v>
                </c:pt>
                <c:pt idx="28">
                  <c:v>02-10, 15:00</c:v>
                </c:pt>
                <c:pt idx="29">
                  <c:v>02-10, 16:00</c:v>
                </c:pt>
                <c:pt idx="30">
                  <c:v>02-10, 17:00</c:v>
                </c:pt>
                <c:pt idx="31">
                  <c:v>02-10, 18:00</c:v>
                </c:pt>
                <c:pt idx="32">
                  <c:v>02-10, 19:00</c:v>
                </c:pt>
                <c:pt idx="33">
                  <c:v>02-10, 20:00</c:v>
                </c:pt>
                <c:pt idx="34">
                  <c:v>02-10, 21:00</c:v>
                </c:pt>
                <c:pt idx="35">
                  <c:v>02-10, 22:00</c:v>
                </c:pt>
                <c:pt idx="36">
                  <c:v>02-10, 23:00</c:v>
                </c:pt>
                <c:pt idx="37">
                  <c:v>02-11, 00:00</c:v>
                </c:pt>
                <c:pt idx="38">
                  <c:v>02-11, 01:00</c:v>
                </c:pt>
                <c:pt idx="39">
                  <c:v>02-11, 02:00</c:v>
                </c:pt>
                <c:pt idx="40">
                  <c:v>02-11, 03:00</c:v>
                </c:pt>
                <c:pt idx="41">
                  <c:v>02-11, 04:00</c:v>
                </c:pt>
                <c:pt idx="42">
                  <c:v>02-11, 05:00</c:v>
                </c:pt>
                <c:pt idx="43">
                  <c:v>02-11, 06:00</c:v>
                </c:pt>
                <c:pt idx="44">
                  <c:v>02-11, 07:00</c:v>
                </c:pt>
                <c:pt idx="45">
                  <c:v>02-11, 08:00</c:v>
                </c:pt>
                <c:pt idx="46">
                  <c:v>02-11, 09:00</c:v>
                </c:pt>
                <c:pt idx="47">
                  <c:v>02-11, 10:00</c:v>
                </c:pt>
                <c:pt idx="48">
                  <c:v>02-11, 11:00</c:v>
                </c:pt>
                <c:pt idx="49">
                  <c:v>02-11, 11:30</c:v>
                </c:pt>
                <c:pt idx="50">
                  <c:v>02-11, 12:00</c:v>
                </c:pt>
                <c:pt idx="51">
                  <c:v>02-11, 13:00</c:v>
                </c:pt>
                <c:pt idx="52">
                  <c:v>02-11, 14:00</c:v>
                </c:pt>
                <c:pt idx="53">
                  <c:v>02-11, 15:00</c:v>
                </c:pt>
                <c:pt idx="54">
                  <c:v>02-11, 16:00</c:v>
                </c:pt>
                <c:pt idx="55">
                  <c:v>02-11, 17:00</c:v>
                </c:pt>
                <c:pt idx="56">
                  <c:v>02-11, 18:00</c:v>
                </c:pt>
                <c:pt idx="57">
                  <c:v>02-11, 19:00</c:v>
                </c:pt>
                <c:pt idx="58">
                  <c:v>02-11, 20:00</c:v>
                </c:pt>
                <c:pt idx="59">
                  <c:v>02-11, 21:00</c:v>
                </c:pt>
                <c:pt idx="60">
                  <c:v>02-11, 22:00</c:v>
                </c:pt>
                <c:pt idx="61">
                  <c:v>02-11, 23:00</c:v>
                </c:pt>
                <c:pt idx="62">
                  <c:v>02-12, 00:00</c:v>
                </c:pt>
                <c:pt idx="63">
                  <c:v>02-12, 01:00</c:v>
                </c:pt>
                <c:pt idx="64">
                  <c:v>02-12, 02:00</c:v>
                </c:pt>
                <c:pt idx="65">
                  <c:v>02-12, 03:00</c:v>
                </c:pt>
                <c:pt idx="66">
                  <c:v>02-12, 04:00</c:v>
                </c:pt>
                <c:pt idx="67">
                  <c:v>02-12, 05:00</c:v>
                </c:pt>
                <c:pt idx="68">
                  <c:v>02-12, 06:00</c:v>
                </c:pt>
                <c:pt idx="69">
                  <c:v>02-12, 07:00</c:v>
                </c:pt>
                <c:pt idx="70">
                  <c:v>02-12, 08:00</c:v>
                </c:pt>
                <c:pt idx="71">
                  <c:v>02-12, 09:00</c:v>
                </c:pt>
                <c:pt idx="72">
                  <c:v>02-12, 10:00</c:v>
                </c:pt>
                <c:pt idx="73">
                  <c:v>02-12, 11:00</c:v>
                </c:pt>
                <c:pt idx="74">
                  <c:v>02-12, 12:00</c:v>
                </c:pt>
                <c:pt idx="75">
                  <c:v>02-12, 13:00</c:v>
                </c:pt>
                <c:pt idx="76">
                  <c:v>02-12, 14:00</c:v>
                </c:pt>
                <c:pt idx="77">
                  <c:v>02-12, 15:00</c:v>
                </c:pt>
                <c:pt idx="78">
                  <c:v>02-12, 16:00</c:v>
                </c:pt>
                <c:pt idx="79">
                  <c:v>02-12, 16:45</c:v>
                </c:pt>
                <c:pt idx="80">
                  <c:v>02-12, 18:00</c:v>
                </c:pt>
                <c:pt idx="81">
                  <c:v>02-12, 19:00</c:v>
                </c:pt>
                <c:pt idx="82">
                  <c:v>02-12, 20:00</c:v>
                </c:pt>
                <c:pt idx="83">
                  <c:v>02-12, 21:00</c:v>
                </c:pt>
                <c:pt idx="84">
                  <c:v>02-12, 22:00</c:v>
                </c:pt>
                <c:pt idx="85">
                  <c:v>02-12, 23:00</c:v>
                </c:pt>
                <c:pt idx="86">
                  <c:v>02-13, 00:00</c:v>
                </c:pt>
                <c:pt idx="87">
                  <c:v>02-13, 01:00</c:v>
                </c:pt>
                <c:pt idx="88">
                  <c:v>02-13, 02:00</c:v>
                </c:pt>
                <c:pt idx="89">
                  <c:v>02-13, 03:00</c:v>
                </c:pt>
                <c:pt idx="90">
                  <c:v>02-13, 04:00</c:v>
                </c:pt>
                <c:pt idx="91">
                  <c:v>02-13, 05:00</c:v>
                </c:pt>
                <c:pt idx="92">
                  <c:v>02-13, 06:00</c:v>
                </c:pt>
                <c:pt idx="93">
                  <c:v>02-13, 07:00</c:v>
                </c:pt>
                <c:pt idx="94">
                  <c:v>02-13, 07:15</c:v>
                </c:pt>
                <c:pt idx="95">
                  <c:v>02-13, 07:30</c:v>
                </c:pt>
                <c:pt idx="96">
                  <c:v>02-13, 07:45</c:v>
                </c:pt>
                <c:pt idx="97">
                  <c:v>02-13, 08:00</c:v>
                </c:pt>
                <c:pt idx="98">
                  <c:v>02-13, 08:15</c:v>
                </c:pt>
                <c:pt idx="99">
                  <c:v>02-13, 08:30</c:v>
                </c:pt>
                <c:pt idx="100">
                  <c:v>02-13, 09:00</c:v>
                </c:pt>
                <c:pt idx="101">
                  <c:v>02-13, 10:00</c:v>
                </c:pt>
                <c:pt idx="102">
                  <c:v>02-13, 11:00</c:v>
                </c:pt>
                <c:pt idx="103">
                  <c:v>02-13, 11:35</c:v>
                </c:pt>
                <c:pt idx="104">
                  <c:v>02-13, 12:00</c:v>
                </c:pt>
                <c:pt idx="105">
                  <c:v>02-13, 13:00</c:v>
                </c:pt>
                <c:pt idx="106">
                  <c:v>02-13, 14:00</c:v>
                </c:pt>
                <c:pt idx="107">
                  <c:v>02-13, 14:15</c:v>
                </c:pt>
                <c:pt idx="108">
                  <c:v>02-13, 14:45</c:v>
                </c:pt>
                <c:pt idx="109">
                  <c:v>02-13, 15:00</c:v>
                </c:pt>
                <c:pt idx="110">
                  <c:v>02-13, 15:30</c:v>
                </c:pt>
                <c:pt idx="111">
                  <c:v>02-13, 16:00</c:v>
                </c:pt>
                <c:pt idx="112">
                  <c:v>02-13, 16:30</c:v>
                </c:pt>
                <c:pt idx="113">
                  <c:v>02-13, 17:00</c:v>
                </c:pt>
                <c:pt idx="114">
                  <c:v>02-13, 17:30</c:v>
                </c:pt>
                <c:pt idx="115">
                  <c:v>02-13, 18:00</c:v>
                </c:pt>
                <c:pt idx="116">
                  <c:v>02-13, 19:00</c:v>
                </c:pt>
                <c:pt idx="117">
                  <c:v>02-13, 20:00</c:v>
                </c:pt>
                <c:pt idx="118">
                  <c:v>02-13, 20:30</c:v>
                </c:pt>
                <c:pt idx="119">
                  <c:v>02-13, 21:00</c:v>
                </c:pt>
                <c:pt idx="120">
                  <c:v>02-13, 21:30</c:v>
                </c:pt>
                <c:pt idx="121">
                  <c:v>02-13, 22:00</c:v>
                </c:pt>
                <c:pt idx="122">
                  <c:v>02-13, 23:00</c:v>
                </c:pt>
                <c:pt idx="123">
                  <c:v>02-14, 00:00</c:v>
                </c:pt>
                <c:pt idx="124">
                  <c:v>02-14, 00:30</c:v>
                </c:pt>
                <c:pt idx="125">
                  <c:v>02-14, 00:35</c:v>
                </c:pt>
                <c:pt idx="126">
                  <c:v>02-14, 00:40</c:v>
                </c:pt>
                <c:pt idx="127">
                  <c:v>02-14, 01:00</c:v>
                </c:pt>
                <c:pt idx="128">
                  <c:v>02-14, 02:00</c:v>
                </c:pt>
                <c:pt idx="129">
                  <c:v>02-14, 03:00</c:v>
                </c:pt>
                <c:pt idx="130">
                  <c:v>02-14, 04:00</c:v>
                </c:pt>
                <c:pt idx="131">
                  <c:v>02-14, 04:30</c:v>
                </c:pt>
                <c:pt idx="132">
                  <c:v>02-14, 05:00</c:v>
                </c:pt>
                <c:pt idx="133">
                  <c:v>02-14, 06:00</c:v>
                </c:pt>
                <c:pt idx="134">
                  <c:v>02-14, 06:05</c:v>
                </c:pt>
                <c:pt idx="135">
                  <c:v>02-14, 06:10</c:v>
                </c:pt>
                <c:pt idx="136">
                  <c:v>02-14, 06:15</c:v>
                </c:pt>
                <c:pt idx="137">
                  <c:v>02-14, 07:00</c:v>
                </c:pt>
                <c:pt idx="138">
                  <c:v>02-14, 08:00</c:v>
                </c:pt>
                <c:pt idx="139">
                  <c:v>02-14, 09:00</c:v>
                </c:pt>
                <c:pt idx="140">
                  <c:v>02-14, 10:00</c:v>
                </c:pt>
                <c:pt idx="141">
                  <c:v>02-14, 11:00</c:v>
                </c:pt>
                <c:pt idx="142">
                  <c:v>02-14, 12:00</c:v>
                </c:pt>
                <c:pt idx="143">
                  <c:v>02-14, 13:00</c:v>
                </c:pt>
                <c:pt idx="144">
                  <c:v>02-14, 14:00</c:v>
                </c:pt>
                <c:pt idx="145">
                  <c:v>02-14, 15:00</c:v>
                </c:pt>
                <c:pt idx="146">
                  <c:v>02-14, 16:00</c:v>
                </c:pt>
                <c:pt idx="147">
                  <c:v>02-14, 16:30</c:v>
                </c:pt>
                <c:pt idx="148">
                  <c:v>02-14, 17:00</c:v>
                </c:pt>
                <c:pt idx="149">
                  <c:v>02-14, 18:00</c:v>
                </c:pt>
                <c:pt idx="150">
                  <c:v>02-14, 19:00</c:v>
                </c:pt>
                <c:pt idx="151">
                  <c:v>02-14, 20:00</c:v>
                </c:pt>
                <c:pt idx="152">
                  <c:v>02-14, 20:45</c:v>
                </c:pt>
                <c:pt idx="153">
                  <c:v>02-14, 21:00</c:v>
                </c:pt>
                <c:pt idx="154">
                  <c:v>02-14, 22:00</c:v>
                </c:pt>
                <c:pt idx="155">
                  <c:v>02-14, 23:00</c:v>
                </c:pt>
                <c:pt idx="156">
                  <c:v>02-15, 00:00</c:v>
                </c:pt>
                <c:pt idx="157">
                  <c:v>02-15, 01:00</c:v>
                </c:pt>
                <c:pt idx="158">
                  <c:v>02-15, 02:00</c:v>
                </c:pt>
                <c:pt idx="159">
                  <c:v>02-15, 03:00</c:v>
                </c:pt>
                <c:pt idx="160">
                  <c:v>02-15, 04:00</c:v>
                </c:pt>
                <c:pt idx="161">
                  <c:v>02-15, 05:00</c:v>
                </c:pt>
                <c:pt idx="162">
                  <c:v>02-15, 07:00</c:v>
                </c:pt>
                <c:pt idx="163">
                  <c:v>02-15, 08:00</c:v>
                </c:pt>
                <c:pt idx="164">
                  <c:v>02-15, 08:15</c:v>
                </c:pt>
                <c:pt idx="165">
                  <c:v>02-15, 09:00</c:v>
                </c:pt>
                <c:pt idx="166">
                  <c:v>02-15, 10:00</c:v>
                </c:pt>
                <c:pt idx="167">
                  <c:v>02-15, 10:45</c:v>
                </c:pt>
                <c:pt idx="168">
                  <c:v>02-15, 11:00</c:v>
                </c:pt>
                <c:pt idx="169">
                  <c:v>02-15, 11:15</c:v>
                </c:pt>
                <c:pt idx="170">
                  <c:v>02-15, 11:45</c:v>
                </c:pt>
                <c:pt idx="171">
                  <c:v>02-15, 12:00</c:v>
                </c:pt>
                <c:pt idx="172">
                  <c:v>02-15, 12:15</c:v>
                </c:pt>
                <c:pt idx="173">
                  <c:v>02-15, 13:00</c:v>
                </c:pt>
                <c:pt idx="174">
                  <c:v>02-15, 13:05</c:v>
                </c:pt>
                <c:pt idx="175">
                  <c:v>02-15, 13:15</c:v>
                </c:pt>
                <c:pt idx="176">
                  <c:v>02-15, 13:20</c:v>
                </c:pt>
                <c:pt idx="177">
                  <c:v>02-15, 13:25</c:v>
                </c:pt>
                <c:pt idx="178">
                  <c:v>02-15, 13:40</c:v>
                </c:pt>
                <c:pt idx="179">
                  <c:v>02-15, 14:00</c:v>
                </c:pt>
                <c:pt idx="180">
                  <c:v>02-15, 14:15</c:v>
                </c:pt>
                <c:pt idx="181">
                  <c:v>02-15, 14:30</c:v>
                </c:pt>
                <c:pt idx="182">
                  <c:v>02-15, 15:00</c:v>
                </c:pt>
                <c:pt idx="183">
                  <c:v>02-15, 15:30</c:v>
                </c:pt>
                <c:pt idx="184">
                  <c:v>02-15, 16:00</c:v>
                </c:pt>
                <c:pt idx="185">
                  <c:v>02-15, 16:15</c:v>
                </c:pt>
                <c:pt idx="186">
                  <c:v>02-15, 17:00</c:v>
                </c:pt>
                <c:pt idx="187">
                  <c:v>02-15, 18:00</c:v>
                </c:pt>
                <c:pt idx="188">
                  <c:v>02-15, 19:00</c:v>
                </c:pt>
                <c:pt idx="189">
                  <c:v>02-15, 20:00</c:v>
                </c:pt>
                <c:pt idx="190">
                  <c:v>02-15, 21:00</c:v>
                </c:pt>
                <c:pt idx="191">
                  <c:v>02-15, 22:00</c:v>
                </c:pt>
                <c:pt idx="192">
                  <c:v>02-15, 23:00</c:v>
                </c:pt>
                <c:pt idx="193">
                  <c:v>02-16, 00:00</c:v>
                </c:pt>
                <c:pt idx="194">
                  <c:v>02-16, 01:00</c:v>
                </c:pt>
                <c:pt idx="195">
                  <c:v>02-16, 02:00</c:v>
                </c:pt>
                <c:pt idx="196">
                  <c:v>02-16, 02:45</c:v>
                </c:pt>
                <c:pt idx="197">
                  <c:v>02-16, 03:00</c:v>
                </c:pt>
                <c:pt idx="198">
                  <c:v>02-16, 04:00</c:v>
                </c:pt>
                <c:pt idx="199">
                  <c:v>02-16, 04:30</c:v>
                </c:pt>
                <c:pt idx="200">
                  <c:v>02-16, 05:00</c:v>
                </c:pt>
                <c:pt idx="201">
                  <c:v>02-16, 06:00</c:v>
                </c:pt>
                <c:pt idx="202">
                  <c:v>02-16, 07:00</c:v>
                </c:pt>
                <c:pt idx="203">
                  <c:v>02-16, 08:00</c:v>
                </c:pt>
                <c:pt idx="204">
                  <c:v>02-16, 08:30</c:v>
                </c:pt>
                <c:pt idx="205">
                  <c:v>02-16, 08:45</c:v>
                </c:pt>
                <c:pt idx="206">
                  <c:v>02-16, 09:00</c:v>
                </c:pt>
                <c:pt idx="207">
                  <c:v>02-16, 10:00</c:v>
                </c:pt>
                <c:pt idx="208">
                  <c:v>02-16, 10:30</c:v>
                </c:pt>
                <c:pt idx="209">
                  <c:v>02-16, 11:00</c:v>
                </c:pt>
                <c:pt idx="210">
                  <c:v>02-16, 11:30</c:v>
                </c:pt>
                <c:pt idx="211">
                  <c:v>02-16, 12:00</c:v>
                </c:pt>
                <c:pt idx="212">
                  <c:v>02-16, 12:30</c:v>
                </c:pt>
                <c:pt idx="213">
                  <c:v>02-16, 14:45</c:v>
                </c:pt>
                <c:pt idx="214">
                  <c:v>02-16, 15:00</c:v>
                </c:pt>
                <c:pt idx="215">
                  <c:v>02-16, 15:15</c:v>
                </c:pt>
                <c:pt idx="216">
                  <c:v>02-16, 15:45</c:v>
                </c:pt>
                <c:pt idx="217">
                  <c:v>02-16, 16:00</c:v>
                </c:pt>
                <c:pt idx="218">
                  <c:v>02-16, 16:15</c:v>
                </c:pt>
                <c:pt idx="219">
                  <c:v>02-16, 17:00</c:v>
                </c:pt>
                <c:pt idx="220">
                  <c:v>02-16, 18:00</c:v>
                </c:pt>
                <c:pt idx="221">
                  <c:v>02-16, 19:00</c:v>
                </c:pt>
                <c:pt idx="222">
                  <c:v>02-16, 20:00</c:v>
                </c:pt>
                <c:pt idx="223">
                  <c:v>02-16, 21:00</c:v>
                </c:pt>
                <c:pt idx="224">
                  <c:v>02-16, 22:00</c:v>
                </c:pt>
                <c:pt idx="225">
                  <c:v>02-16, 23:00</c:v>
                </c:pt>
                <c:pt idx="226">
                  <c:v>02-17, 00:00</c:v>
                </c:pt>
                <c:pt idx="227">
                  <c:v>02-17, 01:00</c:v>
                </c:pt>
                <c:pt idx="228">
                  <c:v>02-17, 02:00</c:v>
                </c:pt>
                <c:pt idx="229">
                  <c:v>02-17, 03:00</c:v>
                </c:pt>
                <c:pt idx="230">
                  <c:v>02-17, 04:00</c:v>
                </c:pt>
                <c:pt idx="231">
                  <c:v>02-17, 05:00</c:v>
                </c:pt>
                <c:pt idx="232">
                  <c:v>02-17, 06:00</c:v>
                </c:pt>
                <c:pt idx="233">
                  <c:v>02-17, 06:15</c:v>
                </c:pt>
                <c:pt idx="234">
                  <c:v>02-17, 07:00</c:v>
                </c:pt>
                <c:pt idx="235">
                  <c:v>02-17, 08:00</c:v>
                </c:pt>
                <c:pt idx="236">
                  <c:v>02-17, 09:00</c:v>
                </c:pt>
                <c:pt idx="237">
                  <c:v>02-17, 10:00</c:v>
                </c:pt>
                <c:pt idx="238">
                  <c:v>02-17, 11:00</c:v>
                </c:pt>
                <c:pt idx="239">
                  <c:v>02-17, 12:00</c:v>
                </c:pt>
                <c:pt idx="240">
                  <c:v>02-17, 12:15</c:v>
                </c:pt>
                <c:pt idx="241">
                  <c:v>02-17, 12:40</c:v>
                </c:pt>
                <c:pt idx="242">
                  <c:v>02-17, 12:50</c:v>
                </c:pt>
                <c:pt idx="243">
                  <c:v>02-17, 13:00</c:v>
                </c:pt>
                <c:pt idx="244">
                  <c:v>02-17, 14:00</c:v>
                </c:pt>
                <c:pt idx="245">
                  <c:v>02-17, 15:00</c:v>
                </c:pt>
                <c:pt idx="246">
                  <c:v>02-17, 16:00</c:v>
                </c:pt>
                <c:pt idx="247">
                  <c:v>02-17, 17:00</c:v>
                </c:pt>
                <c:pt idx="248">
                  <c:v>02-17, 18:00</c:v>
                </c:pt>
                <c:pt idx="249">
                  <c:v>02-17, 20:00</c:v>
                </c:pt>
                <c:pt idx="250">
                  <c:v>02-17, 21:00</c:v>
                </c:pt>
                <c:pt idx="251">
                  <c:v>02-17, 22:00</c:v>
                </c:pt>
                <c:pt idx="252">
                  <c:v>02-17, 23:00</c:v>
                </c:pt>
                <c:pt idx="253">
                  <c:v>02-18, 00:00</c:v>
                </c:pt>
                <c:pt idx="254">
                  <c:v>02-18, 00:15</c:v>
                </c:pt>
                <c:pt idx="255">
                  <c:v>02-18, 01:00</c:v>
                </c:pt>
                <c:pt idx="256">
                  <c:v>02-18, 01:30</c:v>
                </c:pt>
                <c:pt idx="257">
                  <c:v>02-18, 02:00</c:v>
                </c:pt>
                <c:pt idx="258">
                  <c:v>02-18, 03:00</c:v>
                </c:pt>
                <c:pt idx="259">
                  <c:v>02-18, 04:00</c:v>
                </c:pt>
                <c:pt idx="260">
                  <c:v>02-18, 05:00</c:v>
                </c:pt>
                <c:pt idx="261">
                  <c:v>02-18, 05:30</c:v>
                </c:pt>
                <c:pt idx="262">
                  <c:v>02-18, 06:00</c:v>
                </c:pt>
                <c:pt idx="263">
                  <c:v>02-18, 07:00</c:v>
                </c:pt>
                <c:pt idx="264">
                  <c:v>02-18, 08:00</c:v>
                </c:pt>
                <c:pt idx="265">
                  <c:v>02-18, 09:00</c:v>
                </c:pt>
                <c:pt idx="266">
                  <c:v>02-18, 10:00</c:v>
                </c:pt>
                <c:pt idx="267">
                  <c:v>02-18, 11:00</c:v>
                </c:pt>
                <c:pt idx="268">
                  <c:v>02-18, 12:00</c:v>
                </c:pt>
                <c:pt idx="269">
                  <c:v>02-18, 13:00</c:v>
                </c:pt>
                <c:pt idx="270">
                  <c:v>02-18, 14:00</c:v>
                </c:pt>
                <c:pt idx="271">
                  <c:v>02-18, 15:00</c:v>
                </c:pt>
                <c:pt idx="272">
                  <c:v>02-18, 16:00</c:v>
                </c:pt>
                <c:pt idx="273">
                  <c:v>02-18, 17:00</c:v>
                </c:pt>
                <c:pt idx="274">
                  <c:v>02-18, 18:00</c:v>
                </c:pt>
                <c:pt idx="275">
                  <c:v>02-18, 20:00</c:v>
                </c:pt>
                <c:pt idx="276">
                  <c:v>02-18, 21:00</c:v>
                </c:pt>
                <c:pt idx="277">
                  <c:v>02-18, 22:00</c:v>
                </c:pt>
                <c:pt idx="278">
                  <c:v>02-18, 23:00</c:v>
                </c:pt>
                <c:pt idx="279">
                  <c:v>02-19, 00:00</c:v>
                </c:pt>
                <c:pt idx="280">
                  <c:v>02-19, 01:00</c:v>
                </c:pt>
                <c:pt idx="281">
                  <c:v>02-19, 01:40</c:v>
                </c:pt>
                <c:pt idx="282">
                  <c:v>02-19, 02:00</c:v>
                </c:pt>
                <c:pt idx="283">
                  <c:v>02-19, 02:05</c:v>
                </c:pt>
                <c:pt idx="284">
                  <c:v>02-19, 02:10</c:v>
                </c:pt>
                <c:pt idx="285">
                  <c:v>02-19, 03:00</c:v>
                </c:pt>
                <c:pt idx="286">
                  <c:v>02-19, 03:30</c:v>
                </c:pt>
                <c:pt idx="287">
                  <c:v>02-19, 03:35</c:v>
                </c:pt>
                <c:pt idx="288">
                  <c:v>02-19, 04:00</c:v>
                </c:pt>
                <c:pt idx="289">
                  <c:v>02-19, 05:00</c:v>
                </c:pt>
                <c:pt idx="290">
                  <c:v>02-19, 06:00</c:v>
                </c:pt>
                <c:pt idx="291">
                  <c:v>02-19, 07:00</c:v>
                </c:pt>
                <c:pt idx="292">
                  <c:v>02-19, 08:00</c:v>
                </c:pt>
                <c:pt idx="293">
                  <c:v>02-19, 09:00</c:v>
                </c:pt>
                <c:pt idx="294">
                  <c:v>02-19, 10:00</c:v>
                </c:pt>
                <c:pt idx="295">
                  <c:v>02-19, 11:00</c:v>
                </c:pt>
                <c:pt idx="296">
                  <c:v>02-19, 12:00</c:v>
                </c:pt>
                <c:pt idx="297">
                  <c:v>02-19, 13:00</c:v>
                </c:pt>
                <c:pt idx="298">
                  <c:v>02-19, 14:00</c:v>
                </c:pt>
                <c:pt idx="299">
                  <c:v>02-19, 15:00</c:v>
                </c:pt>
                <c:pt idx="300">
                  <c:v>02-19, 16:00</c:v>
                </c:pt>
                <c:pt idx="301">
                  <c:v>02-19, 17:00</c:v>
                </c:pt>
                <c:pt idx="302">
                  <c:v>02-19, 18:00</c:v>
                </c:pt>
                <c:pt idx="303">
                  <c:v>02-19, 19:00</c:v>
                </c:pt>
                <c:pt idx="304">
                  <c:v>02-19, 20:00</c:v>
                </c:pt>
                <c:pt idx="305">
                  <c:v>02-19, 21:00</c:v>
                </c:pt>
                <c:pt idx="306">
                  <c:v>02-19, 22:00</c:v>
                </c:pt>
                <c:pt idx="307">
                  <c:v>02-19, 23:00</c:v>
                </c:pt>
                <c:pt idx="308">
                  <c:v>02-20, 00:00</c:v>
                </c:pt>
                <c:pt idx="309">
                  <c:v>02-20, 01:00</c:v>
                </c:pt>
                <c:pt idx="310">
                  <c:v>02-20, 02:00</c:v>
                </c:pt>
                <c:pt idx="311">
                  <c:v>02-20, 03:00</c:v>
                </c:pt>
                <c:pt idx="312">
                  <c:v>02-20, 04:00</c:v>
                </c:pt>
                <c:pt idx="313">
                  <c:v>02-20, 05:00</c:v>
                </c:pt>
                <c:pt idx="314">
                  <c:v>02-20, 06:00</c:v>
                </c:pt>
                <c:pt idx="315">
                  <c:v>02-20, 07:00</c:v>
                </c:pt>
                <c:pt idx="316">
                  <c:v>02-20, 08:00</c:v>
                </c:pt>
                <c:pt idx="317">
                  <c:v>02-20, 09:00</c:v>
                </c:pt>
                <c:pt idx="318">
                  <c:v>02-20, 10:00</c:v>
                </c:pt>
                <c:pt idx="319">
                  <c:v>02-20, 11:00</c:v>
                </c:pt>
                <c:pt idx="320">
                  <c:v>02-20, 12:00</c:v>
                </c:pt>
                <c:pt idx="321">
                  <c:v>02-20, 13:00</c:v>
                </c:pt>
                <c:pt idx="322">
                  <c:v>02-20, 14:00</c:v>
                </c:pt>
              </c:strCache>
            </c:strRef>
          </c:cat>
          <c:val>
            <c:numRef>
              <c:f>[15]Visualization!$C$2:$C$324</c:f>
              <c:numCache>
                <c:formatCode>General</c:formatCode>
                <c:ptCount val="323"/>
                <c:pt idx="0">
                  <c:v>79</c:v>
                </c:pt>
                <c:pt idx="1">
                  <c:v>86</c:v>
                </c:pt>
                <c:pt idx="2">
                  <c:v>87</c:v>
                </c:pt>
                <c:pt idx="3">
                  <c:v>95</c:v>
                </c:pt>
                <c:pt idx="4">
                  <c:v>94</c:v>
                </c:pt>
                <c:pt idx="5">
                  <c:v>91</c:v>
                </c:pt>
                <c:pt idx="6">
                  <c:v>96</c:v>
                </c:pt>
                <c:pt idx="7">
                  <c:v>101</c:v>
                </c:pt>
                <c:pt idx="8">
                  <c:v>92</c:v>
                </c:pt>
                <c:pt idx="9">
                  <c:v>96</c:v>
                </c:pt>
                <c:pt idx="10">
                  <c:v>99</c:v>
                </c:pt>
                <c:pt idx="11">
                  <c:v>102</c:v>
                </c:pt>
                <c:pt idx="12">
                  <c:v>89</c:v>
                </c:pt>
                <c:pt idx="13">
                  <c:v>87</c:v>
                </c:pt>
                <c:pt idx="14">
                  <c:v>93</c:v>
                </c:pt>
                <c:pt idx="15">
                  <c:v>88</c:v>
                </c:pt>
                <c:pt idx="16">
                  <c:v>88</c:v>
                </c:pt>
                <c:pt idx="17">
                  <c:v>89</c:v>
                </c:pt>
                <c:pt idx="18">
                  <c:v>89</c:v>
                </c:pt>
                <c:pt idx="19">
                  <c:v>84</c:v>
                </c:pt>
                <c:pt idx="20">
                  <c:v>84</c:v>
                </c:pt>
                <c:pt idx="21">
                  <c:v>89</c:v>
                </c:pt>
                <c:pt idx="22">
                  <c:v>87</c:v>
                </c:pt>
                <c:pt idx="23">
                  <c:v>94</c:v>
                </c:pt>
                <c:pt idx="24">
                  <c:v>86</c:v>
                </c:pt>
                <c:pt idx="25">
                  <c:v>80</c:v>
                </c:pt>
                <c:pt idx="26">
                  <c:v>78</c:v>
                </c:pt>
                <c:pt idx="27">
                  <c:v>80</c:v>
                </c:pt>
                <c:pt idx="28">
                  <c:v>87</c:v>
                </c:pt>
                <c:pt idx="29">
                  <c:v>83</c:v>
                </c:pt>
                <c:pt idx="30">
                  <c:v>86</c:v>
                </c:pt>
                <c:pt idx="31">
                  <c:v>83</c:v>
                </c:pt>
                <c:pt idx="32">
                  <c:v>85</c:v>
                </c:pt>
                <c:pt idx="33">
                  <c:v>84</c:v>
                </c:pt>
                <c:pt idx="34">
                  <c:v>80</c:v>
                </c:pt>
                <c:pt idx="35">
                  <c:v>81</c:v>
                </c:pt>
                <c:pt idx="36">
                  <c:v>96</c:v>
                </c:pt>
                <c:pt idx="37">
                  <c:v>80</c:v>
                </c:pt>
                <c:pt idx="38">
                  <c:v>81</c:v>
                </c:pt>
                <c:pt idx="39">
                  <c:v>85</c:v>
                </c:pt>
                <c:pt idx="40">
                  <c:v>86</c:v>
                </c:pt>
                <c:pt idx="41">
                  <c:v>78</c:v>
                </c:pt>
                <c:pt idx="42">
                  <c:v>84</c:v>
                </c:pt>
                <c:pt idx="43">
                  <c:v>80</c:v>
                </c:pt>
                <c:pt idx="44">
                  <c:v>86</c:v>
                </c:pt>
                <c:pt idx="45">
                  <c:v>82</c:v>
                </c:pt>
                <c:pt idx="46">
                  <c:v>83</c:v>
                </c:pt>
                <c:pt idx="47">
                  <c:v>90</c:v>
                </c:pt>
                <c:pt idx="48">
                  <c:v>87</c:v>
                </c:pt>
                <c:pt idx="49">
                  <c:v>78</c:v>
                </c:pt>
                <c:pt idx="50">
                  <c:v>79</c:v>
                </c:pt>
                <c:pt idx="51">
                  <c:v>92</c:v>
                </c:pt>
                <c:pt idx="52">
                  <c:v>83</c:v>
                </c:pt>
                <c:pt idx="53">
                  <c:v>79</c:v>
                </c:pt>
                <c:pt idx="54">
                  <c:v>80</c:v>
                </c:pt>
                <c:pt idx="55">
                  <c:v>79</c:v>
                </c:pt>
                <c:pt idx="56">
                  <c:v>83</c:v>
                </c:pt>
                <c:pt idx="57">
                  <c:v>88</c:v>
                </c:pt>
                <c:pt idx="58">
                  <c:v>85</c:v>
                </c:pt>
                <c:pt idx="59">
                  <c:v>83</c:v>
                </c:pt>
                <c:pt idx="60">
                  <c:v>74</c:v>
                </c:pt>
                <c:pt idx="61">
                  <c:v>89</c:v>
                </c:pt>
                <c:pt idx="62">
                  <c:v>74</c:v>
                </c:pt>
                <c:pt idx="63">
                  <c:v>83</c:v>
                </c:pt>
                <c:pt idx="64">
                  <c:v>81</c:v>
                </c:pt>
                <c:pt idx="65">
                  <c:v>71</c:v>
                </c:pt>
                <c:pt idx="66">
                  <c:v>75</c:v>
                </c:pt>
                <c:pt idx="67">
                  <c:v>78</c:v>
                </c:pt>
                <c:pt idx="68">
                  <c:v>81</c:v>
                </c:pt>
                <c:pt idx="69">
                  <c:v>90</c:v>
                </c:pt>
                <c:pt idx="70">
                  <c:v>80</c:v>
                </c:pt>
                <c:pt idx="71">
                  <c:v>82</c:v>
                </c:pt>
                <c:pt idx="72">
                  <c:v>73</c:v>
                </c:pt>
                <c:pt idx="73">
                  <c:v>81</c:v>
                </c:pt>
                <c:pt idx="74">
                  <c:v>87</c:v>
                </c:pt>
                <c:pt idx="75">
                  <c:v>88</c:v>
                </c:pt>
                <c:pt idx="76">
                  <c:v>85</c:v>
                </c:pt>
                <c:pt idx="77">
                  <c:v>80</c:v>
                </c:pt>
                <c:pt idx="78">
                  <c:v>96</c:v>
                </c:pt>
                <c:pt idx="79">
                  <c:v>86</c:v>
                </c:pt>
                <c:pt idx="80">
                  <c:v>90</c:v>
                </c:pt>
                <c:pt idx="81">
                  <c:v>82</c:v>
                </c:pt>
                <c:pt idx="82">
                  <c:v>86</c:v>
                </c:pt>
                <c:pt idx="83">
                  <c:v>77</c:v>
                </c:pt>
                <c:pt idx="84">
                  <c:v>80</c:v>
                </c:pt>
                <c:pt idx="85">
                  <c:v>75</c:v>
                </c:pt>
                <c:pt idx="86">
                  <c:v>81</c:v>
                </c:pt>
                <c:pt idx="87">
                  <c:v>82</c:v>
                </c:pt>
                <c:pt idx="88">
                  <c:v>85</c:v>
                </c:pt>
                <c:pt idx="89">
                  <c:v>78</c:v>
                </c:pt>
                <c:pt idx="90">
                  <c:v>79</c:v>
                </c:pt>
                <c:pt idx="91">
                  <c:v>88</c:v>
                </c:pt>
                <c:pt idx="92">
                  <c:v>83</c:v>
                </c:pt>
                <c:pt idx="93">
                  <c:v>80</c:v>
                </c:pt>
                <c:pt idx="94">
                  <c:v>99</c:v>
                </c:pt>
                <c:pt idx="95">
                  <c:v>89</c:v>
                </c:pt>
                <c:pt idx="96">
                  <c:v>77</c:v>
                </c:pt>
                <c:pt idx="97">
                  <c:v>83</c:v>
                </c:pt>
                <c:pt idx="98">
                  <c:v>79</c:v>
                </c:pt>
                <c:pt idx="99">
                  <c:v>78</c:v>
                </c:pt>
                <c:pt idx="100">
                  <c:v>76</c:v>
                </c:pt>
                <c:pt idx="101">
                  <c:v>80</c:v>
                </c:pt>
                <c:pt idx="102">
                  <c:v>74</c:v>
                </c:pt>
                <c:pt idx="103">
                  <c:v>71</c:v>
                </c:pt>
                <c:pt idx="104">
                  <c:v>74</c:v>
                </c:pt>
                <c:pt idx="105">
                  <c:v>73</c:v>
                </c:pt>
                <c:pt idx="106">
                  <c:v>99</c:v>
                </c:pt>
                <c:pt idx="107">
                  <c:v>81</c:v>
                </c:pt>
                <c:pt idx="108">
                  <c:v>77</c:v>
                </c:pt>
                <c:pt idx="109">
                  <c:v>77</c:v>
                </c:pt>
                <c:pt idx="110">
                  <c:v>78</c:v>
                </c:pt>
                <c:pt idx="111">
                  <c:v>91</c:v>
                </c:pt>
                <c:pt idx="112">
                  <c:v>86</c:v>
                </c:pt>
                <c:pt idx="113">
                  <c:v>92</c:v>
                </c:pt>
                <c:pt idx="114">
                  <c:v>80</c:v>
                </c:pt>
                <c:pt idx="115">
                  <c:v>77</c:v>
                </c:pt>
                <c:pt idx="116">
                  <c:v>85</c:v>
                </c:pt>
                <c:pt idx="117">
                  <c:v>74</c:v>
                </c:pt>
                <c:pt idx="118">
                  <c:v>77</c:v>
                </c:pt>
                <c:pt idx="119">
                  <c:v>78</c:v>
                </c:pt>
                <c:pt idx="120">
                  <c:v>77</c:v>
                </c:pt>
                <c:pt idx="121">
                  <c:v>78</c:v>
                </c:pt>
                <c:pt idx="122">
                  <c:v>83</c:v>
                </c:pt>
                <c:pt idx="123">
                  <c:v>74</c:v>
                </c:pt>
                <c:pt idx="124">
                  <c:v>78</c:v>
                </c:pt>
                <c:pt idx="125">
                  <c:v>76</c:v>
                </c:pt>
                <c:pt idx="126">
                  <c:v>74</c:v>
                </c:pt>
                <c:pt idx="127">
                  <c:v>72</c:v>
                </c:pt>
                <c:pt idx="128">
                  <c:v>69</c:v>
                </c:pt>
                <c:pt idx="129">
                  <c:v>69</c:v>
                </c:pt>
                <c:pt idx="130">
                  <c:v>70</c:v>
                </c:pt>
                <c:pt idx="131">
                  <c:v>65</c:v>
                </c:pt>
                <c:pt idx="132">
                  <c:v>66</c:v>
                </c:pt>
                <c:pt idx="133">
                  <c:v>63</c:v>
                </c:pt>
                <c:pt idx="134">
                  <c:v>62</c:v>
                </c:pt>
                <c:pt idx="135">
                  <c:v>65</c:v>
                </c:pt>
                <c:pt idx="136">
                  <c:v>66</c:v>
                </c:pt>
                <c:pt idx="137">
                  <c:v>67</c:v>
                </c:pt>
                <c:pt idx="138">
                  <c:v>65</c:v>
                </c:pt>
                <c:pt idx="139">
                  <c:v>73</c:v>
                </c:pt>
                <c:pt idx="140">
                  <c:v>67</c:v>
                </c:pt>
                <c:pt idx="141">
                  <c:v>71</c:v>
                </c:pt>
                <c:pt idx="142">
                  <c:v>68</c:v>
                </c:pt>
                <c:pt idx="143">
                  <c:v>69</c:v>
                </c:pt>
                <c:pt idx="144">
                  <c:v>68</c:v>
                </c:pt>
                <c:pt idx="145">
                  <c:v>66</c:v>
                </c:pt>
                <c:pt idx="146">
                  <c:v>72</c:v>
                </c:pt>
                <c:pt idx="147">
                  <c:v>66</c:v>
                </c:pt>
                <c:pt idx="148">
                  <c:v>72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69</c:v>
                </c:pt>
                <c:pt idx="153">
                  <c:v>70</c:v>
                </c:pt>
                <c:pt idx="154">
                  <c:v>68</c:v>
                </c:pt>
                <c:pt idx="155">
                  <c:v>68</c:v>
                </c:pt>
                <c:pt idx="156">
                  <c:v>63</c:v>
                </c:pt>
                <c:pt idx="157">
                  <c:v>69</c:v>
                </c:pt>
                <c:pt idx="158">
                  <c:v>64</c:v>
                </c:pt>
                <c:pt idx="159">
                  <c:v>70</c:v>
                </c:pt>
                <c:pt idx="160">
                  <c:v>65</c:v>
                </c:pt>
                <c:pt idx="161">
                  <c:v>91</c:v>
                </c:pt>
                <c:pt idx="162">
                  <c:v>69</c:v>
                </c:pt>
                <c:pt idx="163">
                  <c:v>69</c:v>
                </c:pt>
                <c:pt idx="164">
                  <c:v>72</c:v>
                </c:pt>
                <c:pt idx="165">
                  <c:v>65</c:v>
                </c:pt>
                <c:pt idx="166">
                  <c:v>72</c:v>
                </c:pt>
                <c:pt idx="167">
                  <c:v>74</c:v>
                </c:pt>
                <c:pt idx="168">
                  <c:v>76</c:v>
                </c:pt>
                <c:pt idx="169">
                  <c:v>74</c:v>
                </c:pt>
                <c:pt idx="170">
                  <c:v>72</c:v>
                </c:pt>
                <c:pt idx="171">
                  <c:v>75</c:v>
                </c:pt>
                <c:pt idx="172">
                  <c:v>77</c:v>
                </c:pt>
                <c:pt idx="173">
                  <c:v>73</c:v>
                </c:pt>
                <c:pt idx="174">
                  <c:v>73</c:v>
                </c:pt>
                <c:pt idx="175">
                  <c:v>72</c:v>
                </c:pt>
                <c:pt idx="176">
                  <c:v>71</c:v>
                </c:pt>
                <c:pt idx="177">
                  <c:v>74</c:v>
                </c:pt>
                <c:pt idx="178">
                  <c:v>77</c:v>
                </c:pt>
                <c:pt idx="179">
                  <c:v>81</c:v>
                </c:pt>
                <c:pt idx="180">
                  <c:v>88</c:v>
                </c:pt>
                <c:pt idx="181">
                  <c:v>84</c:v>
                </c:pt>
                <c:pt idx="182">
                  <c:v>76</c:v>
                </c:pt>
                <c:pt idx="183">
                  <c:v>82</c:v>
                </c:pt>
                <c:pt idx="184">
                  <c:v>83</c:v>
                </c:pt>
                <c:pt idx="185">
                  <c:v>83</c:v>
                </c:pt>
                <c:pt idx="186">
                  <c:v>86</c:v>
                </c:pt>
                <c:pt idx="187">
                  <c:v>77</c:v>
                </c:pt>
                <c:pt idx="188">
                  <c:v>75</c:v>
                </c:pt>
                <c:pt idx="189">
                  <c:v>91</c:v>
                </c:pt>
                <c:pt idx="190">
                  <c:v>85</c:v>
                </c:pt>
                <c:pt idx="191">
                  <c:v>82</c:v>
                </c:pt>
                <c:pt idx="192">
                  <c:v>75</c:v>
                </c:pt>
                <c:pt idx="193">
                  <c:v>85</c:v>
                </c:pt>
                <c:pt idx="194">
                  <c:v>84</c:v>
                </c:pt>
                <c:pt idx="195">
                  <c:v>90</c:v>
                </c:pt>
                <c:pt idx="196">
                  <c:v>82</c:v>
                </c:pt>
                <c:pt idx="197">
                  <c:v>86</c:v>
                </c:pt>
                <c:pt idx="198">
                  <c:v>90</c:v>
                </c:pt>
                <c:pt idx="199">
                  <c:v>82</c:v>
                </c:pt>
                <c:pt idx="200">
                  <c:v>87</c:v>
                </c:pt>
                <c:pt idx="201">
                  <c:v>84</c:v>
                </c:pt>
                <c:pt idx="202">
                  <c:v>76</c:v>
                </c:pt>
                <c:pt idx="203">
                  <c:v>81</c:v>
                </c:pt>
                <c:pt idx="204">
                  <c:v>79</c:v>
                </c:pt>
                <c:pt idx="205">
                  <c:v>93</c:v>
                </c:pt>
                <c:pt idx="206">
                  <c:v>99</c:v>
                </c:pt>
                <c:pt idx="207">
                  <c:v>93</c:v>
                </c:pt>
                <c:pt idx="208">
                  <c:v>84</c:v>
                </c:pt>
                <c:pt idx="209">
                  <c:v>84</c:v>
                </c:pt>
                <c:pt idx="210">
                  <c:v>87</c:v>
                </c:pt>
                <c:pt idx="211">
                  <c:v>80</c:v>
                </c:pt>
                <c:pt idx="212">
                  <c:v>81</c:v>
                </c:pt>
                <c:pt idx="213">
                  <c:v>76</c:v>
                </c:pt>
                <c:pt idx="214">
                  <c:v>86</c:v>
                </c:pt>
                <c:pt idx="215">
                  <c:v>83</c:v>
                </c:pt>
                <c:pt idx="216">
                  <c:v>84</c:v>
                </c:pt>
                <c:pt idx="217">
                  <c:v>82</c:v>
                </c:pt>
                <c:pt idx="218">
                  <c:v>78</c:v>
                </c:pt>
                <c:pt idx="219">
                  <c:v>83</c:v>
                </c:pt>
                <c:pt idx="220">
                  <c:v>90</c:v>
                </c:pt>
                <c:pt idx="221">
                  <c:v>88</c:v>
                </c:pt>
                <c:pt idx="222">
                  <c:v>77</c:v>
                </c:pt>
                <c:pt idx="223">
                  <c:v>75</c:v>
                </c:pt>
                <c:pt idx="224">
                  <c:v>80</c:v>
                </c:pt>
                <c:pt idx="225">
                  <c:v>75</c:v>
                </c:pt>
                <c:pt idx="226">
                  <c:v>71</c:v>
                </c:pt>
                <c:pt idx="227">
                  <c:v>68</c:v>
                </c:pt>
                <c:pt idx="228">
                  <c:v>78</c:v>
                </c:pt>
                <c:pt idx="229">
                  <c:v>80</c:v>
                </c:pt>
                <c:pt idx="230">
                  <c:v>77</c:v>
                </c:pt>
                <c:pt idx="231">
                  <c:v>86</c:v>
                </c:pt>
                <c:pt idx="232">
                  <c:v>96</c:v>
                </c:pt>
                <c:pt idx="233">
                  <c:v>85</c:v>
                </c:pt>
                <c:pt idx="234">
                  <c:v>87</c:v>
                </c:pt>
                <c:pt idx="235">
                  <c:v>90</c:v>
                </c:pt>
                <c:pt idx="236">
                  <c:v>89</c:v>
                </c:pt>
                <c:pt idx="237">
                  <c:v>87</c:v>
                </c:pt>
                <c:pt idx="238">
                  <c:v>77</c:v>
                </c:pt>
                <c:pt idx="239">
                  <c:v>82</c:v>
                </c:pt>
                <c:pt idx="240">
                  <c:v>86</c:v>
                </c:pt>
                <c:pt idx="241">
                  <c:v>87</c:v>
                </c:pt>
                <c:pt idx="242">
                  <c:v>93</c:v>
                </c:pt>
                <c:pt idx="243">
                  <c:v>88</c:v>
                </c:pt>
                <c:pt idx="244">
                  <c:v>80</c:v>
                </c:pt>
                <c:pt idx="245">
                  <c:v>73</c:v>
                </c:pt>
                <c:pt idx="246">
                  <c:v>81</c:v>
                </c:pt>
                <c:pt idx="247">
                  <c:v>93</c:v>
                </c:pt>
                <c:pt idx="248">
                  <c:v>96</c:v>
                </c:pt>
                <c:pt idx="249">
                  <c:v>82</c:v>
                </c:pt>
                <c:pt idx="250">
                  <c:v>81</c:v>
                </c:pt>
                <c:pt idx="251">
                  <c:v>75</c:v>
                </c:pt>
                <c:pt idx="252">
                  <c:v>85</c:v>
                </c:pt>
                <c:pt idx="253">
                  <c:v>77</c:v>
                </c:pt>
                <c:pt idx="254">
                  <c:v>80</c:v>
                </c:pt>
                <c:pt idx="255">
                  <c:v>75</c:v>
                </c:pt>
                <c:pt idx="256">
                  <c:v>89</c:v>
                </c:pt>
                <c:pt idx="257">
                  <c:v>73</c:v>
                </c:pt>
                <c:pt idx="258">
                  <c:v>76</c:v>
                </c:pt>
                <c:pt idx="259">
                  <c:v>75</c:v>
                </c:pt>
                <c:pt idx="260">
                  <c:v>84</c:v>
                </c:pt>
                <c:pt idx="261">
                  <c:v>83</c:v>
                </c:pt>
                <c:pt idx="262">
                  <c:v>76</c:v>
                </c:pt>
                <c:pt idx="263">
                  <c:v>76</c:v>
                </c:pt>
                <c:pt idx="264">
                  <c:v>73</c:v>
                </c:pt>
                <c:pt idx="265">
                  <c:v>71</c:v>
                </c:pt>
                <c:pt idx="266">
                  <c:v>77</c:v>
                </c:pt>
                <c:pt idx="267">
                  <c:v>73</c:v>
                </c:pt>
                <c:pt idx="268">
                  <c:v>70</c:v>
                </c:pt>
                <c:pt idx="269">
                  <c:v>77</c:v>
                </c:pt>
                <c:pt idx="270">
                  <c:v>71</c:v>
                </c:pt>
                <c:pt idx="271">
                  <c:v>69</c:v>
                </c:pt>
                <c:pt idx="272">
                  <c:v>77</c:v>
                </c:pt>
                <c:pt idx="273">
                  <c:v>60</c:v>
                </c:pt>
                <c:pt idx="274">
                  <c:v>73</c:v>
                </c:pt>
                <c:pt idx="275">
                  <c:v>70</c:v>
                </c:pt>
                <c:pt idx="276">
                  <c:v>80</c:v>
                </c:pt>
                <c:pt idx="277">
                  <c:v>72</c:v>
                </c:pt>
                <c:pt idx="278">
                  <c:v>70</c:v>
                </c:pt>
                <c:pt idx="279">
                  <c:v>66</c:v>
                </c:pt>
                <c:pt idx="280">
                  <c:v>61</c:v>
                </c:pt>
                <c:pt idx="281">
                  <c:v>69</c:v>
                </c:pt>
                <c:pt idx="282">
                  <c:v>67</c:v>
                </c:pt>
                <c:pt idx="283">
                  <c:v>67</c:v>
                </c:pt>
                <c:pt idx="284">
                  <c:v>69</c:v>
                </c:pt>
                <c:pt idx="285">
                  <c:v>68</c:v>
                </c:pt>
                <c:pt idx="286">
                  <c:v>64</c:v>
                </c:pt>
                <c:pt idx="287">
                  <c:v>59</c:v>
                </c:pt>
                <c:pt idx="288">
                  <c:v>65</c:v>
                </c:pt>
                <c:pt idx="289">
                  <c:v>57</c:v>
                </c:pt>
                <c:pt idx="290">
                  <c:v>64</c:v>
                </c:pt>
                <c:pt idx="291">
                  <c:v>60</c:v>
                </c:pt>
                <c:pt idx="292">
                  <c:v>61</c:v>
                </c:pt>
                <c:pt idx="293">
                  <c:v>64</c:v>
                </c:pt>
                <c:pt idx="294">
                  <c:v>66</c:v>
                </c:pt>
                <c:pt idx="295">
                  <c:v>66</c:v>
                </c:pt>
                <c:pt idx="296">
                  <c:v>64</c:v>
                </c:pt>
                <c:pt idx="297">
                  <c:v>65</c:v>
                </c:pt>
                <c:pt idx="298">
                  <c:v>70</c:v>
                </c:pt>
                <c:pt idx="299">
                  <c:v>64</c:v>
                </c:pt>
                <c:pt idx="300">
                  <c:v>68</c:v>
                </c:pt>
                <c:pt idx="301">
                  <c:v>71</c:v>
                </c:pt>
                <c:pt idx="302">
                  <c:v>71</c:v>
                </c:pt>
                <c:pt idx="303">
                  <c:v>64</c:v>
                </c:pt>
                <c:pt idx="304">
                  <c:v>61</c:v>
                </c:pt>
                <c:pt idx="305">
                  <c:v>59</c:v>
                </c:pt>
                <c:pt idx="306">
                  <c:v>59</c:v>
                </c:pt>
                <c:pt idx="307">
                  <c:v>68</c:v>
                </c:pt>
                <c:pt idx="308">
                  <c:v>64</c:v>
                </c:pt>
                <c:pt idx="309">
                  <c:v>66</c:v>
                </c:pt>
                <c:pt idx="310">
                  <c:v>59</c:v>
                </c:pt>
                <c:pt idx="311">
                  <c:v>59</c:v>
                </c:pt>
                <c:pt idx="312">
                  <c:v>71</c:v>
                </c:pt>
                <c:pt idx="313">
                  <c:v>61</c:v>
                </c:pt>
                <c:pt idx="314">
                  <c:v>59</c:v>
                </c:pt>
                <c:pt idx="315">
                  <c:v>57</c:v>
                </c:pt>
                <c:pt idx="316">
                  <c:v>62</c:v>
                </c:pt>
                <c:pt idx="317">
                  <c:v>69</c:v>
                </c:pt>
                <c:pt idx="318">
                  <c:v>66</c:v>
                </c:pt>
                <c:pt idx="319">
                  <c:v>65</c:v>
                </c:pt>
                <c:pt idx="320">
                  <c:v>64</c:v>
                </c:pt>
                <c:pt idx="321">
                  <c:v>64</c:v>
                </c:pt>
                <c:pt idx="322">
                  <c:v>74</c:v>
                </c:pt>
              </c:numCache>
            </c:numRef>
          </c:val>
        </c:ser>
        <c:ser>
          <c:idx val="1"/>
          <c:order val="1"/>
          <c:tx>
            <c:strRef>
              <c:f>[15]Visualization!$D$1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[15]Visualization!$B$2:$B$324</c:f>
              <c:strCache>
                <c:ptCount val="323"/>
                <c:pt idx="0">
                  <c:v>02-09, 15:30</c:v>
                </c:pt>
                <c:pt idx="1">
                  <c:v>02-09, 16:00</c:v>
                </c:pt>
                <c:pt idx="2">
                  <c:v>02-09, 16:15</c:v>
                </c:pt>
                <c:pt idx="3">
                  <c:v>02-09, 17:00</c:v>
                </c:pt>
                <c:pt idx="4">
                  <c:v>02-09, 18:00</c:v>
                </c:pt>
                <c:pt idx="5">
                  <c:v>02-09, 18:15</c:v>
                </c:pt>
                <c:pt idx="6">
                  <c:v>02-09, 19:00</c:v>
                </c:pt>
                <c:pt idx="7">
                  <c:v>02-09, 19:30</c:v>
                </c:pt>
                <c:pt idx="8">
                  <c:v>02-09, 20:00</c:v>
                </c:pt>
                <c:pt idx="9">
                  <c:v>02-09, 21:00</c:v>
                </c:pt>
                <c:pt idx="10">
                  <c:v>02-09, 22:00</c:v>
                </c:pt>
                <c:pt idx="11">
                  <c:v>02-09, 23:00</c:v>
                </c:pt>
                <c:pt idx="12">
                  <c:v>02-10, 00:00</c:v>
                </c:pt>
                <c:pt idx="13">
                  <c:v>02-10, 01:00</c:v>
                </c:pt>
                <c:pt idx="14">
                  <c:v>02-10, 02:00</c:v>
                </c:pt>
                <c:pt idx="15">
                  <c:v>02-10, 03:00</c:v>
                </c:pt>
                <c:pt idx="16">
                  <c:v>02-10, 04:00</c:v>
                </c:pt>
                <c:pt idx="17">
                  <c:v>02-10, 05:00</c:v>
                </c:pt>
                <c:pt idx="18">
                  <c:v>02-10, 06:00</c:v>
                </c:pt>
                <c:pt idx="19">
                  <c:v>02-10, 07:00</c:v>
                </c:pt>
                <c:pt idx="20">
                  <c:v>02-10, 08:00</c:v>
                </c:pt>
                <c:pt idx="21">
                  <c:v>02-10, 09:00</c:v>
                </c:pt>
                <c:pt idx="22">
                  <c:v>02-10, 10:00</c:v>
                </c:pt>
                <c:pt idx="23">
                  <c:v>02-10, 11:00</c:v>
                </c:pt>
                <c:pt idx="24">
                  <c:v>02-10, 11:40</c:v>
                </c:pt>
                <c:pt idx="25">
                  <c:v>02-10, 12:20</c:v>
                </c:pt>
                <c:pt idx="26">
                  <c:v>02-10, 13:00</c:v>
                </c:pt>
                <c:pt idx="27">
                  <c:v>02-10, 14:00</c:v>
                </c:pt>
                <c:pt idx="28">
                  <c:v>02-10, 15:00</c:v>
                </c:pt>
                <c:pt idx="29">
                  <c:v>02-10, 16:00</c:v>
                </c:pt>
                <c:pt idx="30">
                  <c:v>02-10, 17:00</c:v>
                </c:pt>
                <c:pt idx="31">
                  <c:v>02-10, 18:00</c:v>
                </c:pt>
                <c:pt idx="32">
                  <c:v>02-10, 19:00</c:v>
                </c:pt>
                <c:pt idx="33">
                  <c:v>02-10, 20:00</c:v>
                </c:pt>
                <c:pt idx="34">
                  <c:v>02-10, 21:00</c:v>
                </c:pt>
                <c:pt idx="35">
                  <c:v>02-10, 22:00</c:v>
                </c:pt>
                <c:pt idx="36">
                  <c:v>02-10, 23:00</c:v>
                </c:pt>
                <c:pt idx="37">
                  <c:v>02-11, 00:00</c:v>
                </c:pt>
                <c:pt idx="38">
                  <c:v>02-11, 01:00</c:v>
                </c:pt>
                <c:pt idx="39">
                  <c:v>02-11, 02:00</c:v>
                </c:pt>
                <c:pt idx="40">
                  <c:v>02-11, 03:00</c:v>
                </c:pt>
                <c:pt idx="41">
                  <c:v>02-11, 04:00</c:v>
                </c:pt>
                <c:pt idx="42">
                  <c:v>02-11, 05:00</c:v>
                </c:pt>
                <c:pt idx="43">
                  <c:v>02-11, 06:00</c:v>
                </c:pt>
                <c:pt idx="44">
                  <c:v>02-11, 07:00</c:v>
                </c:pt>
                <c:pt idx="45">
                  <c:v>02-11, 08:00</c:v>
                </c:pt>
                <c:pt idx="46">
                  <c:v>02-11, 09:00</c:v>
                </c:pt>
                <c:pt idx="47">
                  <c:v>02-11, 10:00</c:v>
                </c:pt>
                <c:pt idx="48">
                  <c:v>02-11, 11:00</c:v>
                </c:pt>
                <c:pt idx="49">
                  <c:v>02-11, 11:30</c:v>
                </c:pt>
                <c:pt idx="50">
                  <c:v>02-11, 12:00</c:v>
                </c:pt>
                <c:pt idx="51">
                  <c:v>02-11, 13:00</c:v>
                </c:pt>
                <c:pt idx="52">
                  <c:v>02-11, 14:00</c:v>
                </c:pt>
                <c:pt idx="53">
                  <c:v>02-11, 15:00</c:v>
                </c:pt>
                <c:pt idx="54">
                  <c:v>02-11, 16:00</c:v>
                </c:pt>
                <c:pt idx="55">
                  <c:v>02-11, 17:00</c:v>
                </c:pt>
                <c:pt idx="56">
                  <c:v>02-11, 18:00</c:v>
                </c:pt>
                <c:pt idx="57">
                  <c:v>02-11, 19:00</c:v>
                </c:pt>
                <c:pt idx="58">
                  <c:v>02-11, 20:00</c:v>
                </c:pt>
                <c:pt idx="59">
                  <c:v>02-11, 21:00</c:v>
                </c:pt>
                <c:pt idx="60">
                  <c:v>02-11, 22:00</c:v>
                </c:pt>
                <c:pt idx="61">
                  <c:v>02-11, 23:00</c:v>
                </c:pt>
                <c:pt idx="62">
                  <c:v>02-12, 00:00</c:v>
                </c:pt>
                <c:pt idx="63">
                  <c:v>02-12, 01:00</c:v>
                </c:pt>
                <c:pt idx="64">
                  <c:v>02-12, 02:00</c:v>
                </c:pt>
                <c:pt idx="65">
                  <c:v>02-12, 03:00</c:v>
                </c:pt>
                <c:pt idx="66">
                  <c:v>02-12, 04:00</c:v>
                </c:pt>
                <c:pt idx="67">
                  <c:v>02-12, 05:00</c:v>
                </c:pt>
                <c:pt idx="68">
                  <c:v>02-12, 06:00</c:v>
                </c:pt>
                <c:pt idx="69">
                  <c:v>02-12, 07:00</c:v>
                </c:pt>
                <c:pt idx="70">
                  <c:v>02-12, 08:00</c:v>
                </c:pt>
                <c:pt idx="71">
                  <c:v>02-12, 09:00</c:v>
                </c:pt>
                <c:pt idx="72">
                  <c:v>02-12, 10:00</c:v>
                </c:pt>
                <c:pt idx="73">
                  <c:v>02-12, 11:00</c:v>
                </c:pt>
                <c:pt idx="74">
                  <c:v>02-12, 12:00</c:v>
                </c:pt>
                <c:pt idx="75">
                  <c:v>02-12, 13:00</c:v>
                </c:pt>
                <c:pt idx="76">
                  <c:v>02-12, 14:00</c:v>
                </c:pt>
                <c:pt idx="77">
                  <c:v>02-12, 15:00</c:v>
                </c:pt>
                <c:pt idx="78">
                  <c:v>02-12, 16:00</c:v>
                </c:pt>
                <c:pt idx="79">
                  <c:v>02-12, 16:45</c:v>
                </c:pt>
                <c:pt idx="80">
                  <c:v>02-12, 18:00</c:v>
                </c:pt>
                <c:pt idx="81">
                  <c:v>02-12, 19:00</c:v>
                </c:pt>
                <c:pt idx="82">
                  <c:v>02-12, 20:00</c:v>
                </c:pt>
                <c:pt idx="83">
                  <c:v>02-12, 21:00</c:v>
                </c:pt>
                <c:pt idx="84">
                  <c:v>02-12, 22:00</c:v>
                </c:pt>
                <c:pt idx="85">
                  <c:v>02-12, 23:00</c:v>
                </c:pt>
                <c:pt idx="86">
                  <c:v>02-13, 00:00</c:v>
                </c:pt>
                <c:pt idx="87">
                  <c:v>02-13, 01:00</c:v>
                </c:pt>
                <c:pt idx="88">
                  <c:v>02-13, 02:00</c:v>
                </c:pt>
                <c:pt idx="89">
                  <c:v>02-13, 03:00</c:v>
                </c:pt>
                <c:pt idx="90">
                  <c:v>02-13, 04:00</c:v>
                </c:pt>
                <c:pt idx="91">
                  <c:v>02-13, 05:00</c:v>
                </c:pt>
                <c:pt idx="92">
                  <c:v>02-13, 06:00</c:v>
                </c:pt>
                <c:pt idx="93">
                  <c:v>02-13, 07:00</c:v>
                </c:pt>
                <c:pt idx="94">
                  <c:v>02-13, 07:15</c:v>
                </c:pt>
                <c:pt idx="95">
                  <c:v>02-13, 07:30</c:v>
                </c:pt>
                <c:pt idx="96">
                  <c:v>02-13, 07:45</c:v>
                </c:pt>
                <c:pt idx="97">
                  <c:v>02-13, 08:00</c:v>
                </c:pt>
                <c:pt idx="98">
                  <c:v>02-13, 08:15</c:v>
                </c:pt>
                <c:pt idx="99">
                  <c:v>02-13, 08:30</c:v>
                </c:pt>
                <c:pt idx="100">
                  <c:v>02-13, 09:00</c:v>
                </c:pt>
                <c:pt idx="101">
                  <c:v>02-13, 10:00</c:v>
                </c:pt>
                <c:pt idx="102">
                  <c:v>02-13, 11:00</c:v>
                </c:pt>
                <c:pt idx="103">
                  <c:v>02-13, 11:35</c:v>
                </c:pt>
                <c:pt idx="104">
                  <c:v>02-13, 12:00</c:v>
                </c:pt>
                <c:pt idx="105">
                  <c:v>02-13, 13:00</c:v>
                </c:pt>
                <c:pt idx="106">
                  <c:v>02-13, 14:00</c:v>
                </c:pt>
                <c:pt idx="107">
                  <c:v>02-13, 14:15</c:v>
                </c:pt>
                <c:pt idx="108">
                  <c:v>02-13, 14:45</c:v>
                </c:pt>
                <c:pt idx="109">
                  <c:v>02-13, 15:00</c:v>
                </c:pt>
                <c:pt idx="110">
                  <c:v>02-13, 15:30</c:v>
                </c:pt>
                <c:pt idx="111">
                  <c:v>02-13, 16:00</c:v>
                </c:pt>
                <c:pt idx="112">
                  <c:v>02-13, 16:30</c:v>
                </c:pt>
                <c:pt idx="113">
                  <c:v>02-13, 17:00</c:v>
                </c:pt>
                <c:pt idx="114">
                  <c:v>02-13, 17:30</c:v>
                </c:pt>
                <c:pt idx="115">
                  <c:v>02-13, 18:00</c:v>
                </c:pt>
                <c:pt idx="116">
                  <c:v>02-13, 19:00</c:v>
                </c:pt>
                <c:pt idx="117">
                  <c:v>02-13, 20:00</c:v>
                </c:pt>
                <c:pt idx="118">
                  <c:v>02-13, 20:30</c:v>
                </c:pt>
                <c:pt idx="119">
                  <c:v>02-13, 21:00</c:v>
                </c:pt>
                <c:pt idx="120">
                  <c:v>02-13, 21:30</c:v>
                </c:pt>
                <c:pt idx="121">
                  <c:v>02-13, 22:00</c:v>
                </c:pt>
                <c:pt idx="122">
                  <c:v>02-13, 23:00</c:v>
                </c:pt>
                <c:pt idx="123">
                  <c:v>02-14, 00:00</c:v>
                </c:pt>
                <c:pt idx="124">
                  <c:v>02-14, 00:30</c:v>
                </c:pt>
                <c:pt idx="125">
                  <c:v>02-14, 00:35</c:v>
                </c:pt>
                <c:pt idx="126">
                  <c:v>02-14, 00:40</c:v>
                </c:pt>
                <c:pt idx="127">
                  <c:v>02-14, 01:00</c:v>
                </c:pt>
                <c:pt idx="128">
                  <c:v>02-14, 02:00</c:v>
                </c:pt>
                <c:pt idx="129">
                  <c:v>02-14, 03:00</c:v>
                </c:pt>
                <c:pt idx="130">
                  <c:v>02-14, 04:00</c:v>
                </c:pt>
                <c:pt idx="131">
                  <c:v>02-14, 04:30</c:v>
                </c:pt>
                <c:pt idx="132">
                  <c:v>02-14, 05:00</c:v>
                </c:pt>
                <c:pt idx="133">
                  <c:v>02-14, 06:00</c:v>
                </c:pt>
                <c:pt idx="134">
                  <c:v>02-14, 06:05</c:v>
                </c:pt>
                <c:pt idx="135">
                  <c:v>02-14, 06:10</c:v>
                </c:pt>
                <c:pt idx="136">
                  <c:v>02-14, 06:15</c:v>
                </c:pt>
                <c:pt idx="137">
                  <c:v>02-14, 07:00</c:v>
                </c:pt>
                <c:pt idx="138">
                  <c:v>02-14, 08:00</c:v>
                </c:pt>
                <c:pt idx="139">
                  <c:v>02-14, 09:00</c:v>
                </c:pt>
                <c:pt idx="140">
                  <c:v>02-14, 10:00</c:v>
                </c:pt>
                <c:pt idx="141">
                  <c:v>02-14, 11:00</c:v>
                </c:pt>
                <c:pt idx="142">
                  <c:v>02-14, 12:00</c:v>
                </c:pt>
                <c:pt idx="143">
                  <c:v>02-14, 13:00</c:v>
                </c:pt>
                <c:pt idx="144">
                  <c:v>02-14, 14:00</c:v>
                </c:pt>
                <c:pt idx="145">
                  <c:v>02-14, 15:00</c:v>
                </c:pt>
                <c:pt idx="146">
                  <c:v>02-14, 16:00</c:v>
                </c:pt>
                <c:pt idx="147">
                  <c:v>02-14, 16:30</c:v>
                </c:pt>
                <c:pt idx="148">
                  <c:v>02-14, 17:00</c:v>
                </c:pt>
                <c:pt idx="149">
                  <c:v>02-14, 18:00</c:v>
                </c:pt>
                <c:pt idx="150">
                  <c:v>02-14, 19:00</c:v>
                </c:pt>
                <c:pt idx="151">
                  <c:v>02-14, 20:00</c:v>
                </c:pt>
                <c:pt idx="152">
                  <c:v>02-14, 20:45</c:v>
                </c:pt>
                <c:pt idx="153">
                  <c:v>02-14, 21:00</c:v>
                </c:pt>
                <c:pt idx="154">
                  <c:v>02-14, 22:00</c:v>
                </c:pt>
                <c:pt idx="155">
                  <c:v>02-14, 23:00</c:v>
                </c:pt>
                <c:pt idx="156">
                  <c:v>02-15, 00:00</c:v>
                </c:pt>
                <c:pt idx="157">
                  <c:v>02-15, 01:00</c:v>
                </c:pt>
                <c:pt idx="158">
                  <c:v>02-15, 02:00</c:v>
                </c:pt>
                <c:pt idx="159">
                  <c:v>02-15, 03:00</c:v>
                </c:pt>
                <c:pt idx="160">
                  <c:v>02-15, 04:00</c:v>
                </c:pt>
                <c:pt idx="161">
                  <c:v>02-15, 05:00</c:v>
                </c:pt>
                <c:pt idx="162">
                  <c:v>02-15, 07:00</c:v>
                </c:pt>
                <c:pt idx="163">
                  <c:v>02-15, 08:00</c:v>
                </c:pt>
                <c:pt idx="164">
                  <c:v>02-15, 08:15</c:v>
                </c:pt>
                <c:pt idx="165">
                  <c:v>02-15, 09:00</c:v>
                </c:pt>
                <c:pt idx="166">
                  <c:v>02-15, 10:00</c:v>
                </c:pt>
                <c:pt idx="167">
                  <c:v>02-15, 10:45</c:v>
                </c:pt>
                <c:pt idx="168">
                  <c:v>02-15, 11:00</c:v>
                </c:pt>
                <c:pt idx="169">
                  <c:v>02-15, 11:15</c:v>
                </c:pt>
                <c:pt idx="170">
                  <c:v>02-15, 11:45</c:v>
                </c:pt>
                <c:pt idx="171">
                  <c:v>02-15, 12:00</c:v>
                </c:pt>
                <c:pt idx="172">
                  <c:v>02-15, 12:15</c:v>
                </c:pt>
                <c:pt idx="173">
                  <c:v>02-15, 13:00</c:v>
                </c:pt>
                <c:pt idx="174">
                  <c:v>02-15, 13:05</c:v>
                </c:pt>
                <c:pt idx="175">
                  <c:v>02-15, 13:15</c:v>
                </c:pt>
                <c:pt idx="176">
                  <c:v>02-15, 13:20</c:v>
                </c:pt>
                <c:pt idx="177">
                  <c:v>02-15, 13:25</c:v>
                </c:pt>
                <c:pt idx="178">
                  <c:v>02-15, 13:40</c:v>
                </c:pt>
                <c:pt idx="179">
                  <c:v>02-15, 14:00</c:v>
                </c:pt>
                <c:pt idx="180">
                  <c:v>02-15, 14:15</c:v>
                </c:pt>
                <c:pt idx="181">
                  <c:v>02-15, 14:30</c:v>
                </c:pt>
                <c:pt idx="182">
                  <c:v>02-15, 15:00</c:v>
                </c:pt>
                <c:pt idx="183">
                  <c:v>02-15, 15:30</c:v>
                </c:pt>
                <c:pt idx="184">
                  <c:v>02-15, 16:00</c:v>
                </c:pt>
                <c:pt idx="185">
                  <c:v>02-15, 16:15</c:v>
                </c:pt>
                <c:pt idx="186">
                  <c:v>02-15, 17:00</c:v>
                </c:pt>
                <c:pt idx="187">
                  <c:v>02-15, 18:00</c:v>
                </c:pt>
                <c:pt idx="188">
                  <c:v>02-15, 19:00</c:v>
                </c:pt>
                <c:pt idx="189">
                  <c:v>02-15, 20:00</c:v>
                </c:pt>
                <c:pt idx="190">
                  <c:v>02-15, 21:00</c:v>
                </c:pt>
                <c:pt idx="191">
                  <c:v>02-15, 22:00</c:v>
                </c:pt>
                <c:pt idx="192">
                  <c:v>02-15, 23:00</c:v>
                </c:pt>
                <c:pt idx="193">
                  <c:v>02-16, 00:00</c:v>
                </c:pt>
                <c:pt idx="194">
                  <c:v>02-16, 01:00</c:v>
                </c:pt>
                <c:pt idx="195">
                  <c:v>02-16, 02:00</c:v>
                </c:pt>
                <c:pt idx="196">
                  <c:v>02-16, 02:45</c:v>
                </c:pt>
                <c:pt idx="197">
                  <c:v>02-16, 03:00</c:v>
                </c:pt>
                <c:pt idx="198">
                  <c:v>02-16, 04:00</c:v>
                </c:pt>
                <c:pt idx="199">
                  <c:v>02-16, 04:30</c:v>
                </c:pt>
                <c:pt idx="200">
                  <c:v>02-16, 05:00</c:v>
                </c:pt>
                <c:pt idx="201">
                  <c:v>02-16, 06:00</c:v>
                </c:pt>
                <c:pt idx="202">
                  <c:v>02-16, 07:00</c:v>
                </c:pt>
                <c:pt idx="203">
                  <c:v>02-16, 08:00</c:v>
                </c:pt>
                <c:pt idx="204">
                  <c:v>02-16, 08:30</c:v>
                </c:pt>
                <c:pt idx="205">
                  <c:v>02-16, 08:45</c:v>
                </c:pt>
                <c:pt idx="206">
                  <c:v>02-16, 09:00</c:v>
                </c:pt>
                <c:pt idx="207">
                  <c:v>02-16, 10:00</c:v>
                </c:pt>
                <c:pt idx="208">
                  <c:v>02-16, 10:30</c:v>
                </c:pt>
                <c:pt idx="209">
                  <c:v>02-16, 11:00</c:v>
                </c:pt>
                <c:pt idx="210">
                  <c:v>02-16, 11:30</c:v>
                </c:pt>
                <c:pt idx="211">
                  <c:v>02-16, 12:00</c:v>
                </c:pt>
                <c:pt idx="212">
                  <c:v>02-16, 12:30</c:v>
                </c:pt>
                <c:pt idx="213">
                  <c:v>02-16, 14:45</c:v>
                </c:pt>
                <c:pt idx="214">
                  <c:v>02-16, 15:00</c:v>
                </c:pt>
                <c:pt idx="215">
                  <c:v>02-16, 15:15</c:v>
                </c:pt>
                <c:pt idx="216">
                  <c:v>02-16, 15:45</c:v>
                </c:pt>
                <c:pt idx="217">
                  <c:v>02-16, 16:00</c:v>
                </c:pt>
                <c:pt idx="218">
                  <c:v>02-16, 16:15</c:v>
                </c:pt>
                <c:pt idx="219">
                  <c:v>02-16, 17:00</c:v>
                </c:pt>
                <c:pt idx="220">
                  <c:v>02-16, 18:00</c:v>
                </c:pt>
                <c:pt idx="221">
                  <c:v>02-16, 19:00</c:v>
                </c:pt>
                <c:pt idx="222">
                  <c:v>02-16, 20:00</c:v>
                </c:pt>
                <c:pt idx="223">
                  <c:v>02-16, 21:00</c:v>
                </c:pt>
                <c:pt idx="224">
                  <c:v>02-16, 22:00</c:v>
                </c:pt>
                <c:pt idx="225">
                  <c:v>02-16, 23:00</c:v>
                </c:pt>
                <c:pt idx="226">
                  <c:v>02-17, 00:00</c:v>
                </c:pt>
                <c:pt idx="227">
                  <c:v>02-17, 01:00</c:v>
                </c:pt>
                <c:pt idx="228">
                  <c:v>02-17, 02:00</c:v>
                </c:pt>
                <c:pt idx="229">
                  <c:v>02-17, 03:00</c:v>
                </c:pt>
                <c:pt idx="230">
                  <c:v>02-17, 04:00</c:v>
                </c:pt>
                <c:pt idx="231">
                  <c:v>02-17, 05:00</c:v>
                </c:pt>
                <c:pt idx="232">
                  <c:v>02-17, 06:00</c:v>
                </c:pt>
                <c:pt idx="233">
                  <c:v>02-17, 06:15</c:v>
                </c:pt>
                <c:pt idx="234">
                  <c:v>02-17, 07:00</c:v>
                </c:pt>
                <c:pt idx="235">
                  <c:v>02-17, 08:00</c:v>
                </c:pt>
                <c:pt idx="236">
                  <c:v>02-17, 09:00</c:v>
                </c:pt>
                <c:pt idx="237">
                  <c:v>02-17, 10:00</c:v>
                </c:pt>
                <c:pt idx="238">
                  <c:v>02-17, 11:00</c:v>
                </c:pt>
                <c:pt idx="239">
                  <c:v>02-17, 12:00</c:v>
                </c:pt>
                <c:pt idx="240">
                  <c:v>02-17, 12:15</c:v>
                </c:pt>
                <c:pt idx="241">
                  <c:v>02-17, 12:40</c:v>
                </c:pt>
                <c:pt idx="242">
                  <c:v>02-17, 12:50</c:v>
                </c:pt>
                <c:pt idx="243">
                  <c:v>02-17, 13:00</c:v>
                </c:pt>
                <c:pt idx="244">
                  <c:v>02-17, 14:00</c:v>
                </c:pt>
                <c:pt idx="245">
                  <c:v>02-17, 15:00</c:v>
                </c:pt>
                <c:pt idx="246">
                  <c:v>02-17, 16:00</c:v>
                </c:pt>
                <c:pt idx="247">
                  <c:v>02-17, 17:00</c:v>
                </c:pt>
                <c:pt idx="248">
                  <c:v>02-17, 18:00</c:v>
                </c:pt>
                <c:pt idx="249">
                  <c:v>02-17, 20:00</c:v>
                </c:pt>
                <c:pt idx="250">
                  <c:v>02-17, 21:00</c:v>
                </c:pt>
                <c:pt idx="251">
                  <c:v>02-17, 22:00</c:v>
                </c:pt>
                <c:pt idx="252">
                  <c:v>02-17, 23:00</c:v>
                </c:pt>
                <c:pt idx="253">
                  <c:v>02-18, 00:00</c:v>
                </c:pt>
                <c:pt idx="254">
                  <c:v>02-18, 00:15</c:v>
                </c:pt>
                <c:pt idx="255">
                  <c:v>02-18, 01:00</c:v>
                </c:pt>
                <c:pt idx="256">
                  <c:v>02-18, 01:30</c:v>
                </c:pt>
                <c:pt idx="257">
                  <c:v>02-18, 02:00</c:v>
                </c:pt>
                <c:pt idx="258">
                  <c:v>02-18, 03:00</c:v>
                </c:pt>
                <c:pt idx="259">
                  <c:v>02-18, 04:00</c:v>
                </c:pt>
                <c:pt idx="260">
                  <c:v>02-18, 05:00</c:v>
                </c:pt>
                <c:pt idx="261">
                  <c:v>02-18, 05:30</c:v>
                </c:pt>
                <c:pt idx="262">
                  <c:v>02-18, 06:00</c:v>
                </c:pt>
                <c:pt idx="263">
                  <c:v>02-18, 07:00</c:v>
                </c:pt>
                <c:pt idx="264">
                  <c:v>02-18, 08:00</c:v>
                </c:pt>
                <c:pt idx="265">
                  <c:v>02-18, 09:00</c:v>
                </c:pt>
                <c:pt idx="266">
                  <c:v>02-18, 10:00</c:v>
                </c:pt>
                <c:pt idx="267">
                  <c:v>02-18, 11:00</c:v>
                </c:pt>
                <c:pt idx="268">
                  <c:v>02-18, 12:00</c:v>
                </c:pt>
                <c:pt idx="269">
                  <c:v>02-18, 13:00</c:v>
                </c:pt>
                <c:pt idx="270">
                  <c:v>02-18, 14:00</c:v>
                </c:pt>
                <c:pt idx="271">
                  <c:v>02-18, 15:00</c:v>
                </c:pt>
                <c:pt idx="272">
                  <c:v>02-18, 16:00</c:v>
                </c:pt>
                <c:pt idx="273">
                  <c:v>02-18, 17:00</c:v>
                </c:pt>
                <c:pt idx="274">
                  <c:v>02-18, 18:00</c:v>
                </c:pt>
                <c:pt idx="275">
                  <c:v>02-18, 20:00</c:v>
                </c:pt>
                <c:pt idx="276">
                  <c:v>02-18, 21:00</c:v>
                </c:pt>
                <c:pt idx="277">
                  <c:v>02-18, 22:00</c:v>
                </c:pt>
                <c:pt idx="278">
                  <c:v>02-18, 23:00</c:v>
                </c:pt>
                <c:pt idx="279">
                  <c:v>02-19, 00:00</c:v>
                </c:pt>
                <c:pt idx="280">
                  <c:v>02-19, 01:00</c:v>
                </c:pt>
                <c:pt idx="281">
                  <c:v>02-19, 01:40</c:v>
                </c:pt>
                <c:pt idx="282">
                  <c:v>02-19, 02:00</c:v>
                </c:pt>
                <c:pt idx="283">
                  <c:v>02-19, 02:05</c:v>
                </c:pt>
                <c:pt idx="284">
                  <c:v>02-19, 02:10</c:v>
                </c:pt>
                <c:pt idx="285">
                  <c:v>02-19, 03:00</c:v>
                </c:pt>
                <c:pt idx="286">
                  <c:v>02-19, 03:30</c:v>
                </c:pt>
                <c:pt idx="287">
                  <c:v>02-19, 03:35</c:v>
                </c:pt>
                <c:pt idx="288">
                  <c:v>02-19, 04:00</c:v>
                </c:pt>
                <c:pt idx="289">
                  <c:v>02-19, 05:00</c:v>
                </c:pt>
                <c:pt idx="290">
                  <c:v>02-19, 06:00</c:v>
                </c:pt>
                <c:pt idx="291">
                  <c:v>02-19, 07:00</c:v>
                </c:pt>
                <c:pt idx="292">
                  <c:v>02-19, 08:00</c:v>
                </c:pt>
                <c:pt idx="293">
                  <c:v>02-19, 09:00</c:v>
                </c:pt>
                <c:pt idx="294">
                  <c:v>02-19, 10:00</c:v>
                </c:pt>
                <c:pt idx="295">
                  <c:v>02-19, 11:00</c:v>
                </c:pt>
                <c:pt idx="296">
                  <c:v>02-19, 12:00</c:v>
                </c:pt>
                <c:pt idx="297">
                  <c:v>02-19, 13:00</c:v>
                </c:pt>
                <c:pt idx="298">
                  <c:v>02-19, 14:00</c:v>
                </c:pt>
                <c:pt idx="299">
                  <c:v>02-19, 15:00</c:v>
                </c:pt>
                <c:pt idx="300">
                  <c:v>02-19, 16:00</c:v>
                </c:pt>
                <c:pt idx="301">
                  <c:v>02-19, 17:00</c:v>
                </c:pt>
                <c:pt idx="302">
                  <c:v>02-19, 18:00</c:v>
                </c:pt>
                <c:pt idx="303">
                  <c:v>02-19, 19:00</c:v>
                </c:pt>
                <c:pt idx="304">
                  <c:v>02-19, 20:00</c:v>
                </c:pt>
                <c:pt idx="305">
                  <c:v>02-19, 21:00</c:v>
                </c:pt>
                <c:pt idx="306">
                  <c:v>02-19, 22:00</c:v>
                </c:pt>
                <c:pt idx="307">
                  <c:v>02-19, 23:00</c:v>
                </c:pt>
                <c:pt idx="308">
                  <c:v>02-20, 00:00</c:v>
                </c:pt>
                <c:pt idx="309">
                  <c:v>02-20, 01:00</c:v>
                </c:pt>
                <c:pt idx="310">
                  <c:v>02-20, 02:00</c:v>
                </c:pt>
                <c:pt idx="311">
                  <c:v>02-20, 03:00</c:v>
                </c:pt>
                <c:pt idx="312">
                  <c:v>02-20, 04:00</c:v>
                </c:pt>
                <c:pt idx="313">
                  <c:v>02-20, 05:00</c:v>
                </c:pt>
                <c:pt idx="314">
                  <c:v>02-20, 06:00</c:v>
                </c:pt>
                <c:pt idx="315">
                  <c:v>02-20, 07:00</c:v>
                </c:pt>
                <c:pt idx="316">
                  <c:v>02-20, 08:00</c:v>
                </c:pt>
                <c:pt idx="317">
                  <c:v>02-20, 09:00</c:v>
                </c:pt>
                <c:pt idx="318">
                  <c:v>02-20, 10:00</c:v>
                </c:pt>
                <c:pt idx="319">
                  <c:v>02-20, 11:00</c:v>
                </c:pt>
                <c:pt idx="320">
                  <c:v>02-20, 12:00</c:v>
                </c:pt>
                <c:pt idx="321">
                  <c:v>02-20, 13:00</c:v>
                </c:pt>
                <c:pt idx="322">
                  <c:v>02-20, 14:00</c:v>
                </c:pt>
              </c:strCache>
            </c:strRef>
          </c:cat>
          <c:val>
            <c:numRef>
              <c:f>[15]Visualization!$D$2:$D$324</c:f>
              <c:numCache>
                <c:formatCode>General</c:formatCode>
                <c:ptCount val="323"/>
                <c:pt idx="55">
                  <c:v>138</c:v>
                </c:pt>
                <c:pt idx="56">
                  <c:v>122</c:v>
                </c:pt>
                <c:pt idx="110">
                  <c:v>142</c:v>
                </c:pt>
                <c:pt idx="131">
                  <c:v>152</c:v>
                </c:pt>
                <c:pt idx="132">
                  <c:v>151</c:v>
                </c:pt>
                <c:pt idx="133">
                  <c:v>150</c:v>
                </c:pt>
                <c:pt idx="137">
                  <c:v>155</c:v>
                </c:pt>
                <c:pt idx="138">
                  <c:v>161</c:v>
                </c:pt>
                <c:pt idx="139">
                  <c:v>159</c:v>
                </c:pt>
                <c:pt idx="164">
                  <c:v>116</c:v>
                </c:pt>
                <c:pt idx="165">
                  <c:v>131</c:v>
                </c:pt>
                <c:pt idx="166">
                  <c:v>159</c:v>
                </c:pt>
                <c:pt idx="167">
                  <c:v>146</c:v>
                </c:pt>
                <c:pt idx="168">
                  <c:v>129</c:v>
                </c:pt>
                <c:pt idx="174">
                  <c:v>120</c:v>
                </c:pt>
                <c:pt idx="175">
                  <c:v>130</c:v>
                </c:pt>
                <c:pt idx="176">
                  <c:v>122</c:v>
                </c:pt>
                <c:pt idx="177">
                  <c:v>124</c:v>
                </c:pt>
                <c:pt idx="178">
                  <c:v>130</c:v>
                </c:pt>
                <c:pt idx="179">
                  <c:v>119</c:v>
                </c:pt>
                <c:pt idx="180">
                  <c:v>127</c:v>
                </c:pt>
                <c:pt idx="196">
                  <c:v>145</c:v>
                </c:pt>
                <c:pt idx="199">
                  <c:v>135</c:v>
                </c:pt>
                <c:pt idx="200">
                  <c:v>153</c:v>
                </c:pt>
                <c:pt idx="232">
                  <c:v>132</c:v>
                </c:pt>
                <c:pt idx="233">
                  <c:v>134</c:v>
                </c:pt>
                <c:pt idx="234">
                  <c:v>129</c:v>
                </c:pt>
                <c:pt idx="235">
                  <c:v>138</c:v>
                </c:pt>
                <c:pt idx="236">
                  <c:v>141</c:v>
                </c:pt>
                <c:pt idx="237">
                  <c:v>149</c:v>
                </c:pt>
                <c:pt idx="238">
                  <c:v>142</c:v>
                </c:pt>
                <c:pt idx="239">
                  <c:v>125</c:v>
                </c:pt>
                <c:pt idx="240">
                  <c:v>125</c:v>
                </c:pt>
                <c:pt idx="241">
                  <c:v>131</c:v>
                </c:pt>
                <c:pt idx="242">
                  <c:v>120</c:v>
                </c:pt>
                <c:pt idx="243">
                  <c:v>122</c:v>
                </c:pt>
                <c:pt idx="244">
                  <c:v>136</c:v>
                </c:pt>
                <c:pt idx="245">
                  <c:v>152</c:v>
                </c:pt>
                <c:pt idx="246">
                  <c:v>161</c:v>
                </c:pt>
                <c:pt idx="247">
                  <c:v>157</c:v>
                </c:pt>
                <c:pt idx="248">
                  <c:v>168</c:v>
                </c:pt>
                <c:pt idx="320">
                  <c:v>120</c:v>
                </c:pt>
                <c:pt idx="321">
                  <c:v>118</c:v>
                </c:pt>
                <c:pt idx="322">
                  <c:v>119</c:v>
                </c:pt>
              </c:numCache>
            </c:numRef>
          </c:val>
        </c:ser>
        <c:ser>
          <c:idx val="2"/>
          <c:order val="2"/>
          <c:tx>
            <c:strRef>
              <c:f>[15]Visualization!$E$1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[15]Visualization!$B$2:$B$324</c:f>
              <c:strCache>
                <c:ptCount val="323"/>
                <c:pt idx="0">
                  <c:v>02-09, 15:30</c:v>
                </c:pt>
                <c:pt idx="1">
                  <c:v>02-09, 16:00</c:v>
                </c:pt>
                <c:pt idx="2">
                  <c:v>02-09, 16:15</c:v>
                </c:pt>
                <c:pt idx="3">
                  <c:v>02-09, 17:00</c:v>
                </c:pt>
                <c:pt idx="4">
                  <c:v>02-09, 18:00</c:v>
                </c:pt>
                <c:pt idx="5">
                  <c:v>02-09, 18:15</c:v>
                </c:pt>
                <c:pt idx="6">
                  <c:v>02-09, 19:00</c:v>
                </c:pt>
                <c:pt idx="7">
                  <c:v>02-09, 19:30</c:v>
                </c:pt>
                <c:pt idx="8">
                  <c:v>02-09, 20:00</c:v>
                </c:pt>
                <c:pt idx="9">
                  <c:v>02-09, 21:00</c:v>
                </c:pt>
                <c:pt idx="10">
                  <c:v>02-09, 22:00</c:v>
                </c:pt>
                <c:pt idx="11">
                  <c:v>02-09, 23:00</c:v>
                </c:pt>
                <c:pt idx="12">
                  <c:v>02-10, 00:00</c:v>
                </c:pt>
                <c:pt idx="13">
                  <c:v>02-10, 01:00</c:v>
                </c:pt>
                <c:pt idx="14">
                  <c:v>02-10, 02:00</c:v>
                </c:pt>
                <c:pt idx="15">
                  <c:v>02-10, 03:00</c:v>
                </c:pt>
                <c:pt idx="16">
                  <c:v>02-10, 04:00</c:v>
                </c:pt>
                <c:pt idx="17">
                  <c:v>02-10, 05:00</c:v>
                </c:pt>
                <c:pt idx="18">
                  <c:v>02-10, 06:00</c:v>
                </c:pt>
                <c:pt idx="19">
                  <c:v>02-10, 07:00</c:v>
                </c:pt>
                <c:pt idx="20">
                  <c:v>02-10, 08:00</c:v>
                </c:pt>
                <c:pt idx="21">
                  <c:v>02-10, 09:00</c:v>
                </c:pt>
                <c:pt idx="22">
                  <c:v>02-10, 10:00</c:v>
                </c:pt>
                <c:pt idx="23">
                  <c:v>02-10, 11:00</c:v>
                </c:pt>
                <c:pt idx="24">
                  <c:v>02-10, 11:40</c:v>
                </c:pt>
                <c:pt idx="25">
                  <c:v>02-10, 12:20</c:v>
                </c:pt>
                <c:pt idx="26">
                  <c:v>02-10, 13:00</c:v>
                </c:pt>
                <c:pt idx="27">
                  <c:v>02-10, 14:00</c:v>
                </c:pt>
                <c:pt idx="28">
                  <c:v>02-10, 15:00</c:v>
                </c:pt>
                <c:pt idx="29">
                  <c:v>02-10, 16:00</c:v>
                </c:pt>
                <c:pt idx="30">
                  <c:v>02-10, 17:00</c:v>
                </c:pt>
                <c:pt idx="31">
                  <c:v>02-10, 18:00</c:v>
                </c:pt>
                <c:pt idx="32">
                  <c:v>02-10, 19:00</c:v>
                </c:pt>
                <c:pt idx="33">
                  <c:v>02-10, 20:00</c:v>
                </c:pt>
                <c:pt idx="34">
                  <c:v>02-10, 21:00</c:v>
                </c:pt>
                <c:pt idx="35">
                  <c:v>02-10, 22:00</c:v>
                </c:pt>
                <c:pt idx="36">
                  <c:v>02-10, 23:00</c:v>
                </c:pt>
                <c:pt idx="37">
                  <c:v>02-11, 00:00</c:v>
                </c:pt>
                <c:pt idx="38">
                  <c:v>02-11, 01:00</c:v>
                </c:pt>
                <c:pt idx="39">
                  <c:v>02-11, 02:00</c:v>
                </c:pt>
                <c:pt idx="40">
                  <c:v>02-11, 03:00</c:v>
                </c:pt>
                <c:pt idx="41">
                  <c:v>02-11, 04:00</c:v>
                </c:pt>
                <c:pt idx="42">
                  <c:v>02-11, 05:00</c:v>
                </c:pt>
                <c:pt idx="43">
                  <c:v>02-11, 06:00</c:v>
                </c:pt>
                <c:pt idx="44">
                  <c:v>02-11, 07:00</c:v>
                </c:pt>
                <c:pt idx="45">
                  <c:v>02-11, 08:00</c:v>
                </c:pt>
                <c:pt idx="46">
                  <c:v>02-11, 09:00</c:v>
                </c:pt>
                <c:pt idx="47">
                  <c:v>02-11, 10:00</c:v>
                </c:pt>
                <c:pt idx="48">
                  <c:v>02-11, 11:00</c:v>
                </c:pt>
                <c:pt idx="49">
                  <c:v>02-11, 11:30</c:v>
                </c:pt>
                <c:pt idx="50">
                  <c:v>02-11, 12:00</c:v>
                </c:pt>
                <c:pt idx="51">
                  <c:v>02-11, 13:00</c:v>
                </c:pt>
                <c:pt idx="52">
                  <c:v>02-11, 14:00</c:v>
                </c:pt>
                <c:pt idx="53">
                  <c:v>02-11, 15:00</c:v>
                </c:pt>
                <c:pt idx="54">
                  <c:v>02-11, 16:00</c:v>
                </c:pt>
                <c:pt idx="55">
                  <c:v>02-11, 17:00</c:v>
                </c:pt>
                <c:pt idx="56">
                  <c:v>02-11, 18:00</c:v>
                </c:pt>
                <c:pt idx="57">
                  <c:v>02-11, 19:00</c:v>
                </c:pt>
                <c:pt idx="58">
                  <c:v>02-11, 20:00</c:v>
                </c:pt>
                <c:pt idx="59">
                  <c:v>02-11, 21:00</c:v>
                </c:pt>
                <c:pt idx="60">
                  <c:v>02-11, 22:00</c:v>
                </c:pt>
                <c:pt idx="61">
                  <c:v>02-11, 23:00</c:v>
                </c:pt>
                <c:pt idx="62">
                  <c:v>02-12, 00:00</c:v>
                </c:pt>
                <c:pt idx="63">
                  <c:v>02-12, 01:00</c:v>
                </c:pt>
                <c:pt idx="64">
                  <c:v>02-12, 02:00</c:v>
                </c:pt>
                <c:pt idx="65">
                  <c:v>02-12, 03:00</c:v>
                </c:pt>
                <c:pt idx="66">
                  <c:v>02-12, 04:00</c:v>
                </c:pt>
                <c:pt idx="67">
                  <c:v>02-12, 05:00</c:v>
                </c:pt>
                <c:pt idx="68">
                  <c:v>02-12, 06:00</c:v>
                </c:pt>
                <c:pt idx="69">
                  <c:v>02-12, 07:00</c:v>
                </c:pt>
                <c:pt idx="70">
                  <c:v>02-12, 08:00</c:v>
                </c:pt>
                <c:pt idx="71">
                  <c:v>02-12, 09:00</c:v>
                </c:pt>
                <c:pt idx="72">
                  <c:v>02-12, 10:00</c:v>
                </c:pt>
                <c:pt idx="73">
                  <c:v>02-12, 11:00</c:v>
                </c:pt>
                <c:pt idx="74">
                  <c:v>02-12, 12:00</c:v>
                </c:pt>
                <c:pt idx="75">
                  <c:v>02-12, 13:00</c:v>
                </c:pt>
                <c:pt idx="76">
                  <c:v>02-12, 14:00</c:v>
                </c:pt>
                <c:pt idx="77">
                  <c:v>02-12, 15:00</c:v>
                </c:pt>
                <c:pt idx="78">
                  <c:v>02-12, 16:00</c:v>
                </c:pt>
                <c:pt idx="79">
                  <c:v>02-12, 16:45</c:v>
                </c:pt>
                <c:pt idx="80">
                  <c:v>02-12, 18:00</c:v>
                </c:pt>
                <c:pt idx="81">
                  <c:v>02-12, 19:00</c:v>
                </c:pt>
                <c:pt idx="82">
                  <c:v>02-12, 20:00</c:v>
                </c:pt>
                <c:pt idx="83">
                  <c:v>02-12, 21:00</c:v>
                </c:pt>
                <c:pt idx="84">
                  <c:v>02-12, 22:00</c:v>
                </c:pt>
                <c:pt idx="85">
                  <c:v>02-12, 23:00</c:v>
                </c:pt>
                <c:pt idx="86">
                  <c:v>02-13, 00:00</c:v>
                </c:pt>
                <c:pt idx="87">
                  <c:v>02-13, 01:00</c:v>
                </c:pt>
                <c:pt idx="88">
                  <c:v>02-13, 02:00</c:v>
                </c:pt>
                <c:pt idx="89">
                  <c:v>02-13, 03:00</c:v>
                </c:pt>
                <c:pt idx="90">
                  <c:v>02-13, 04:00</c:v>
                </c:pt>
                <c:pt idx="91">
                  <c:v>02-13, 05:00</c:v>
                </c:pt>
                <c:pt idx="92">
                  <c:v>02-13, 06:00</c:v>
                </c:pt>
                <c:pt idx="93">
                  <c:v>02-13, 07:00</c:v>
                </c:pt>
                <c:pt idx="94">
                  <c:v>02-13, 07:15</c:v>
                </c:pt>
                <c:pt idx="95">
                  <c:v>02-13, 07:30</c:v>
                </c:pt>
                <c:pt idx="96">
                  <c:v>02-13, 07:45</c:v>
                </c:pt>
                <c:pt idx="97">
                  <c:v>02-13, 08:00</c:v>
                </c:pt>
                <c:pt idx="98">
                  <c:v>02-13, 08:15</c:v>
                </c:pt>
                <c:pt idx="99">
                  <c:v>02-13, 08:30</c:v>
                </c:pt>
                <c:pt idx="100">
                  <c:v>02-13, 09:00</c:v>
                </c:pt>
                <c:pt idx="101">
                  <c:v>02-13, 10:00</c:v>
                </c:pt>
                <c:pt idx="102">
                  <c:v>02-13, 11:00</c:v>
                </c:pt>
                <c:pt idx="103">
                  <c:v>02-13, 11:35</c:v>
                </c:pt>
                <c:pt idx="104">
                  <c:v>02-13, 12:00</c:v>
                </c:pt>
                <c:pt idx="105">
                  <c:v>02-13, 13:00</c:v>
                </c:pt>
                <c:pt idx="106">
                  <c:v>02-13, 14:00</c:v>
                </c:pt>
                <c:pt idx="107">
                  <c:v>02-13, 14:15</c:v>
                </c:pt>
                <c:pt idx="108">
                  <c:v>02-13, 14:45</c:v>
                </c:pt>
                <c:pt idx="109">
                  <c:v>02-13, 15:00</c:v>
                </c:pt>
                <c:pt idx="110">
                  <c:v>02-13, 15:30</c:v>
                </c:pt>
                <c:pt idx="111">
                  <c:v>02-13, 16:00</c:v>
                </c:pt>
                <c:pt idx="112">
                  <c:v>02-13, 16:30</c:v>
                </c:pt>
                <c:pt idx="113">
                  <c:v>02-13, 17:00</c:v>
                </c:pt>
                <c:pt idx="114">
                  <c:v>02-13, 17:30</c:v>
                </c:pt>
                <c:pt idx="115">
                  <c:v>02-13, 18:00</c:v>
                </c:pt>
                <c:pt idx="116">
                  <c:v>02-13, 19:00</c:v>
                </c:pt>
                <c:pt idx="117">
                  <c:v>02-13, 20:00</c:v>
                </c:pt>
                <c:pt idx="118">
                  <c:v>02-13, 20:30</c:v>
                </c:pt>
                <c:pt idx="119">
                  <c:v>02-13, 21:00</c:v>
                </c:pt>
                <c:pt idx="120">
                  <c:v>02-13, 21:30</c:v>
                </c:pt>
                <c:pt idx="121">
                  <c:v>02-13, 22:00</c:v>
                </c:pt>
                <c:pt idx="122">
                  <c:v>02-13, 23:00</c:v>
                </c:pt>
                <c:pt idx="123">
                  <c:v>02-14, 00:00</c:v>
                </c:pt>
                <c:pt idx="124">
                  <c:v>02-14, 00:30</c:v>
                </c:pt>
                <c:pt idx="125">
                  <c:v>02-14, 00:35</c:v>
                </c:pt>
                <c:pt idx="126">
                  <c:v>02-14, 00:40</c:v>
                </c:pt>
                <c:pt idx="127">
                  <c:v>02-14, 01:00</c:v>
                </c:pt>
                <c:pt idx="128">
                  <c:v>02-14, 02:00</c:v>
                </c:pt>
                <c:pt idx="129">
                  <c:v>02-14, 03:00</c:v>
                </c:pt>
                <c:pt idx="130">
                  <c:v>02-14, 04:00</c:v>
                </c:pt>
                <c:pt idx="131">
                  <c:v>02-14, 04:30</c:v>
                </c:pt>
                <c:pt idx="132">
                  <c:v>02-14, 05:00</c:v>
                </c:pt>
                <c:pt idx="133">
                  <c:v>02-14, 06:00</c:v>
                </c:pt>
                <c:pt idx="134">
                  <c:v>02-14, 06:05</c:v>
                </c:pt>
                <c:pt idx="135">
                  <c:v>02-14, 06:10</c:v>
                </c:pt>
                <c:pt idx="136">
                  <c:v>02-14, 06:15</c:v>
                </c:pt>
                <c:pt idx="137">
                  <c:v>02-14, 07:00</c:v>
                </c:pt>
                <c:pt idx="138">
                  <c:v>02-14, 08:00</c:v>
                </c:pt>
                <c:pt idx="139">
                  <c:v>02-14, 09:00</c:v>
                </c:pt>
                <c:pt idx="140">
                  <c:v>02-14, 10:00</c:v>
                </c:pt>
                <c:pt idx="141">
                  <c:v>02-14, 11:00</c:v>
                </c:pt>
                <c:pt idx="142">
                  <c:v>02-14, 12:00</c:v>
                </c:pt>
                <c:pt idx="143">
                  <c:v>02-14, 13:00</c:v>
                </c:pt>
                <c:pt idx="144">
                  <c:v>02-14, 14:00</c:v>
                </c:pt>
                <c:pt idx="145">
                  <c:v>02-14, 15:00</c:v>
                </c:pt>
                <c:pt idx="146">
                  <c:v>02-14, 16:00</c:v>
                </c:pt>
                <c:pt idx="147">
                  <c:v>02-14, 16:30</c:v>
                </c:pt>
                <c:pt idx="148">
                  <c:v>02-14, 17:00</c:v>
                </c:pt>
                <c:pt idx="149">
                  <c:v>02-14, 18:00</c:v>
                </c:pt>
                <c:pt idx="150">
                  <c:v>02-14, 19:00</c:v>
                </c:pt>
                <c:pt idx="151">
                  <c:v>02-14, 20:00</c:v>
                </c:pt>
                <c:pt idx="152">
                  <c:v>02-14, 20:45</c:v>
                </c:pt>
                <c:pt idx="153">
                  <c:v>02-14, 21:00</c:v>
                </c:pt>
                <c:pt idx="154">
                  <c:v>02-14, 22:00</c:v>
                </c:pt>
                <c:pt idx="155">
                  <c:v>02-14, 23:00</c:v>
                </c:pt>
                <c:pt idx="156">
                  <c:v>02-15, 00:00</c:v>
                </c:pt>
                <c:pt idx="157">
                  <c:v>02-15, 01:00</c:v>
                </c:pt>
                <c:pt idx="158">
                  <c:v>02-15, 02:00</c:v>
                </c:pt>
                <c:pt idx="159">
                  <c:v>02-15, 03:00</c:v>
                </c:pt>
                <c:pt idx="160">
                  <c:v>02-15, 04:00</c:v>
                </c:pt>
                <c:pt idx="161">
                  <c:v>02-15, 05:00</c:v>
                </c:pt>
                <c:pt idx="162">
                  <c:v>02-15, 07:00</c:v>
                </c:pt>
                <c:pt idx="163">
                  <c:v>02-15, 08:00</c:v>
                </c:pt>
                <c:pt idx="164">
                  <c:v>02-15, 08:15</c:v>
                </c:pt>
                <c:pt idx="165">
                  <c:v>02-15, 09:00</c:v>
                </c:pt>
                <c:pt idx="166">
                  <c:v>02-15, 10:00</c:v>
                </c:pt>
                <c:pt idx="167">
                  <c:v>02-15, 10:45</c:v>
                </c:pt>
                <c:pt idx="168">
                  <c:v>02-15, 11:00</c:v>
                </c:pt>
                <c:pt idx="169">
                  <c:v>02-15, 11:15</c:v>
                </c:pt>
                <c:pt idx="170">
                  <c:v>02-15, 11:45</c:v>
                </c:pt>
                <c:pt idx="171">
                  <c:v>02-15, 12:00</c:v>
                </c:pt>
                <c:pt idx="172">
                  <c:v>02-15, 12:15</c:v>
                </c:pt>
                <c:pt idx="173">
                  <c:v>02-15, 13:00</c:v>
                </c:pt>
                <c:pt idx="174">
                  <c:v>02-15, 13:05</c:v>
                </c:pt>
                <c:pt idx="175">
                  <c:v>02-15, 13:15</c:v>
                </c:pt>
                <c:pt idx="176">
                  <c:v>02-15, 13:20</c:v>
                </c:pt>
                <c:pt idx="177">
                  <c:v>02-15, 13:25</c:v>
                </c:pt>
                <c:pt idx="178">
                  <c:v>02-15, 13:40</c:v>
                </c:pt>
                <c:pt idx="179">
                  <c:v>02-15, 14:00</c:v>
                </c:pt>
                <c:pt idx="180">
                  <c:v>02-15, 14:15</c:v>
                </c:pt>
                <c:pt idx="181">
                  <c:v>02-15, 14:30</c:v>
                </c:pt>
                <c:pt idx="182">
                  <c:v>02-15, 15:00</c:v>
                </c:pt>
                <c:pt idx="183">
                  <c:v>02-15, 15:30</c:v>
                </c:pt>
                <c:pt idx="184">
                  <c:v>02-15, 16:00</c:v>
                </c:pt>
                <c:pt idx="185">
                  <c:v>02-15, 16:15</c:v>
                </c:pt>
                <c:pt idx="186">
                  <c:v>02-15, 17:00</c:v>
                </c:pt>
                <c:pt idx="187">
                  <c:v>02-15, 18:00</c:v>
                </c:pt>
                <c:pt idx="188">
                  <c:v>02-15, 19:00</c:v>
                </c:pt>
                <c:pt idx="189">
                  <c:v>02-15, 20:00</c:v>
                </c:pt>
                <c:pt idx="190">
                  <c:v>02-15, 21:00</c:v>
                </c:pt>
                <c:pt idx="191">
                  <c:v>02-15, 22:00</c:v>
                </c:pt>
                <c:pt idx="192">
                  <c:v>02-15, 23:00</c:v>
                </c:pt>
                <c:pt idx="193">
                  <c:v>02-16, 00:00</c:v>
                </c:pt>
                <c:pt idx="194">
                  <c:v>02-16, 01:00</c:v>
                </c:pt>
                <c:pt idx="195">
                  <c:v>02-16, 02:00</c:v>
                </c:pt>
                <c:pt idx="196">
                  <c:v>02-16, 02:45</c:v>
                </c:pt>
                <c:pt idx="197">
                  <c:v>02-16, 03:00</c:v>
                </c:pt>
                <c:pt idx="198">
                  <c:v>02-16, 04:00</c:v>
                </c:pt>
                <c:pt idx="199">
                  <c:v>02-16, 04:30</c:v>
                </c:pt>
                <c:pt idx="200">
                  <c:v>02-16, 05:00</c:v>
                </c:pt>
                <c:pt idx="201">
                  <c:v>02-16, 06:00</c:v>
                </c:pt>
                <c:pt idx="202">
                  <c:v>02-16, 07:00</c:v>
                </c:pt>
                <c:pt idx="203">
                  <c:v>02-16, 08:00</c:v>
                </c:pt>
                <c:pt idx="204">
                  <c:v>02-16, 08:30</c:v>
                </c:pt>
                <c:pt idx="205">
                  <c:v>02-16, 08:45</c:v>
                </c:pt>
                <c:pt idx="206">
                  <c:v>02-16, 09:00</c:v>
                </c:pt>
                <c:pt idx="207">
                  <c:v>02-16, 10:00</c:v>
                </c:pt>
                <c:pt idx="208">
                  <c:v>02-16, 10:30</c:v>
                </c:pt>
                <c:pt idx="209">
                  <c:v>02-16, 11:00</c:v>
                </c:pt>
                <c:pt idx="210">
                  <c:v>02-16, 11:30</c:v>
                </c:pt>
                <c:pt idx="211">
                  <c:v>02-16, 12:00</c:v>
                </c:pt>
                <c:pt idx="212">
                  <c:v>02-16, 12:30</c:v>
                </c:pt>
                <c:pt idx="213">
                  <c:v>02-16, 14:45</c:v>
                </c:pt>
                <c:pt idx="214">
                  <c:v>02-16, 15:00</c:v>
                </c:pt>
                <c:pt idx="215">
                  <c:v>02-16, 15:15</c:v>
                </c:pt>
                <c:pt idx="216">
                  <c:v>02-16, 15:45</c:v>
                </c:pt>
                <c:pt idx="217">
                  <c:v>02-16, 16:00</c:v>
                </c:pt>
                <c:pt idx="218">
                  <c:v>02-16, 16:15</c:v>
                </c:pt>
                <c:pt idx="219">
                  <c:v>02-16, 17:00</c:v>
                </c:pt>
                <c:pt idx="220">
                  <c:v>02-16, 18:00</c:v>
                </c:pt>
                <c:pt idx="221">
                  <c:v>02-16, 19:00</c:v>
                </c:pt>
                <c:pt idx="222">
                  <c:v>02-16, 20:00</c:v>
                </c:pt>
                <c:pt idx="223">
                  <c:v>02-16, 21:00</c:v>
                </c:pt>
                <c:pt idx="224">
                  <c:v>02-16, 22:00</c:v>
                </c:pt>
                <c:pt idx="225">
                  <c:v>02-16, 23:00</c:v>
                </c:pt>
                <c:pt idx="226">
                  <c:v>02-17, 00:00</c:v>
                </c:pt>
                <c:pt idx="227">
                  <c:v>02-17, 01:00</c:v>
                </c:pt>
                <c:pt idx="228">
                  <c:v>02-17, 02:00</c:v>
                </c:pt>
                <c:pt idx="229">
                  <c:v>02-17, 03:00</c:v>
                </c:pt>
                <c:pt idx="230">
                  <c:v>02-17, 04:00</c:v>
                </c:pt>
                <c:pt idx="231">
                  <c:v>02-17, 05:00</c:v>
                </c:pt>
                <c:pt idx="232">
                  <c:v>02-17, 06:00</c:v>
                </c:pt>
                <c:pt idx="233">
                  <c:v>02-17, 06:15</c:v>
                </c:pt>
                <c:pt idx="234">
                  <c:v>02-17, 07:00</c:v>
                </c:pt>
                <c:pt idx="235">
                  <c:v>02-17, 08:00</c:v>
                </c:pt>
                <c:pt idx="236">
                  <c:v>02-17, 09:00</c:v>
                </c:pt>
                <c:pt idx="237">
                  <c:v>02-17, 10:00</c:v>
                </c:pt>
                <c:pt idx="238">
                  <c:v>02-17, 11:00</c:v>
                </c:pt>
                <c:pt idx="239">
                  <c:v>02-17, 12:00</c:v>
                </c:pt>
                <c:pt idx="240">
                  <c:v>02-17, 12:15</c:v>
                </c:pt>
                <c:pt idx="241">
                  <c:v>02-17, 12:40</c:v>
                </c:pt>
                <c:pt idx="242">
                  <c:v>02-17, 12:50</c:v>
                </c:pt>
                <c:pt idx="243">
                  <c:v>02-17, 13:00</c:v>
                </c:pt>
                <c:pt idx="244">
                  <c:v>02-17, 14:00</c:v>
                </c:pt>
                <c:pt idx="245">
                  <c:v>02-17, 15:00</c:v>
                </c:pt>
                <c:pt idx="246">
                  <c:v>02-17, 16:00</c:v>
                </c:pt>
                <c:pt idx="247">
                  <c:v>02-17, 17:00</c:v>
                </c:pt>
                <c:pt idx="248">
                  <c:v>02-17, 18:00</c:v>
                </c:pt>
                <c:pt idx="249">
                  <c:v>02-17, 20:00</c:v>
                </c:pt>
                <c:pt idx="250">
                  <c:v>02-17, 21:00</c:v>
                </c:pt>
                <c:pt idx="251">
                  <c:v>02-17, 22:00</c:v>
                </c:pt>
                <c:pt idx="252">
                  <c:v>02-17, 23:00</c:v>
                </c:pt>
                <c:pt idx="253">
                  <c:v>02-18, 00:00</c:v>
                </c:pt>
                <c:pt idx="254">
                  <c:v>02-18, 00:15</c:v>
                </c:pt>
                <c:pt idx="255">
                  <c:v>02-18, 01:00</c:v>
                </c:pt>
                <c:pt idx="256">
                  <c:v>02-18, 01:30</c:v>
                </c:pt>
                <c:pt idx="257">
                  <c:v>02-18, 02:00</c:v>
                </c:pt>
                <c:pt idx="258">
                  <c:v>02-18, 03:00</c:v>
                </c:pt>
                <c:pt idx="259">
                  <c:v>02-18, 04:00</c:v>
                </c:pt>
                <c:pt idx="260">
                  <c:v>02-18, 05:00</c:v>
                </c:pt>
                <c:pt idx="261">
                  <c:v>02-18, 05:30</c:v>
                </c:pt>
                <c:pt idx="262">
                  <c:v>02-18, 06:00</c:v>
                </c:pt>
                <c:pt idx="263">
                  <c:v>02-18, 07:00</c:v>
                </c:pt>
                <c:pt idx="264">
                  <c:v>02-18, 08:00</c:v>
                </c:pt>
                <c:pt idx="265">
                  <c:v>02-18, 09:00</c:v>
                </c:pt>
                <c:pt idx="266">
                  <c:v>02-18, 10:00</c:v>
                </c:pt>
                <c:pt idx="267">
                  <c:v>02-18, 11:00</c:v>
                </c:pt>
                <c:pt idx="268">
                  <c:v>02-18, 12:00</c:v>
                </c:pt>
                <c:pt idx="269">
                  <c:v>02-18, 13:00</c:v>
                </c:pt>
                <c:pt idx="270">
                  <c:v>02-18, 14:00</c:v>
                </c:pt>
                <c:pt idx="271">
                  <c:v>02-18, 15:00</c:v>
                </c:pt>
                <c:pt idx="272">
                  <c:v>02-18, 16:00</c:v>
                </c:pt>
                <c:pt idx="273">
                  <c:v>02-18, 17:00</c:v>
                </c:pt>
                <c:pt idx="274">
                  <c:v>02-18, 18:00</c:v>
                </c:pt>
                <c:pt idx="275">
                  <c:v>02-18, 20:00</c:v>
                </c:pt>
                <c:pt idx="276">
                  <c:v>02-18, 21:00</c:v>
                </c:pt>
                <c:pt idx="277">
                  <c:v>02-18, 22:00</c:v>
                </c:pt>
                <c:pt idx="278">
                  <c:v>02-18, 23:00</c:v>
                </c:pt>
                <c:pt idx="279">
                  <c:v>02-19, 00:00</c:v>
                </c:pt>
                <c:pt idx="280">
                  <c:v>02-19, 01:00</c:v>
                </c:pt>
                <c:pt idx="281">
                  <c:v>02-19, 01:40</c:v>
                </c:pt>
                <c:pt idx="282">
                  <c:v>02-19, 02:00</c:v>
                </c:pt>
                <c:pt idx="283">
                  <c:v>02-19, 02:05</c:v>
                </c:pt>
                <c:pt idx="284">
                  <c:v>02-19, 02:10</c:v>
                </c:pt>
                <c:pt idx="285">
                  <c:v>02-19, 03:00</c:v>
                </c:pt>
                <c:pt idx="286">
                  <c:v>02-19, 03:30</c:v>
                </c:pt>
                <c:pt idx="287">
                  <c:v>02-19, 03:35</c:v>
                </c:pt>
                <c:pt idx="288">
                  <c:v>02-19, 04:00</c:v>
                </c:pt>
                <c:pt idx="289">
                  <c:v>02-19, 05:00</c:v>
                </c:pt>
                <c:pt idx="290">
                  <c:v>02-19, 06:00</c:v>
                </c:pt>
                <c:pt idx="291">
                  <c:v>02-19, 07:00</c:v>
                </c:pt>
                <c:pt idx="292">
                  <c:v>02-19, 08:00</c:v>
                </c:pt>
                <c:pt idx="293">
                  <c:v>02-19, 09:00</c:v>
                </c:pt>
                <c:pt idx="294">
                  <c:v>02-19, 10:00</c:v>
                </c:pt>
                <c:pt idx="295">
                  <c:v>02-19, 11:00</c:v>
                </c:pt>
                <c:pt idx="296">
                  <c:v>02-19, 12:00</c:v>
                </c:pt>
                <c:pt idx="297">
                  <c:v>02-19, 13:00</c:v>
                </c:pt>
                <c:pt idx="298">
                  <c:v>02-19, 14:00</c:v>
                </c:pt>
                <c:pt idx="299">
                  <c:v>02-19, 15:00</c:v>
                </c:pt>
                <c:pt idx="300">
                  <c:v>02-19, 16:00</c:v>
                </c:pt>
                <c:pt idx="301">
                  <c:v>02-19, 17:00</c:v>
                </c:pt>
                <c:pt idx="302">
                  <c:v>02-19, 18:00</c:v>
                </c:pt>
                <c:pt idx="303">
                  <c:v>02-19, 19:00</c:v>
                </c:pt>
                <c:pt idx="304">
                  <c:v>02-19, 20:00</c:v>
                </c:pt>
                <c:pt idx="305">
                  <c:v>02-19, 21:00</c:v>
                </c:pt>
                <c:pt idx="306">
                  <c:v>02-19, 22:00</c:v>
                </c:pt>
                <c:pt idx="307">
                  <c:v>02-19, 23:00</c:v>
                </c:pt>
                <c:pt idx="308">
                  <c:v>02-20, 00:00</c:v>
                </c:pt>
                <c:pt idx="309">
                  <c:v>02-20, 01:00</c:v>
                </c:pt>
                <c:pt idx="310">
                  <c:v>02-20, 02:00</c:v>
                </c:pt>
                <c:pt idx="311">
                  <c:v>02-20, 03:00</c:v>
                </c:pt>
                <c:pt idx="312">
                  <c:v>02-20, 04:00</c:v>
                </c:pt>
                <c:pt idx="313">
                  <c:v>02-20, 05:00</c:v>
                </c:pt>
                <c:pt idx="314">
                  <c:v>02-20, 06:00</c:v>
                </c:pt>
                <c:pt idx="315">
                  <c:v>02-20, 07:00</c:v>
                </c:pt>
                <c:pt idx="316">
                  <c:v>02-20, 08:00</c:v>
                </c:pt>
                <c:pt idx="317">
                  <c:v>02-20, 09:00</c:v>
                </c:pt>
                <c:pt idx="318">
                  <c:v>02-20, 10:00</c:v>
                </c:pt>
                <c:pt idx="319">
                  <c:v>02-20, 11:00</c:v>
                </c:pt>
                <c:pt idx="320">
                  <c:v>02-20, 12:00</c:v>
                </c:pt>
                <c:pt idx="321">
                  <c:v>02-20, 13:00</c:v>
                </c:pt>
                <c:pt idx="322">
                  <c:v>02-20, 14:00</c:v>
                </c:pt>
              </c:strCache>
            </c:strRef>
          </c:cat>
          <c:val>
            <c:numRef>
              <c:f>[15]Visualization!$E$2:$E$324</c:f>
              <c:numCache>
                <c:formatCode>General</c:formatCode>
                <c:ptCount val="323"/>
                <c:pt idx="55">
                  <c:v>78</c:v>
                </c:pt>
                <c:pt idx="56">
                  <c:v>61</c:v>
                </c:pt>
                <c:pt idx="110">
                  <c:v>75</c:v>
                </c:pt>
                <c:pt idx="131">
                  <c:v>77</c:v>
                </c:pt>
                <c:pt idx="132">
                  <c:v>79</c:v>
                </c:pt>
                <c:pt idx="133">
                  <c:v>76</c:v>
                </c:pt>
                <c:pt idx="137">
                  <c:v>82</c:v>
                </c:pt>
                <c:pt idx="138">
                  <c:v>84</c:v>
                </c:pt>
                <c:pt idx="139">
                  <c:v>37</c:v>
                </c:pt>
                <c:pt idx="164">
                  <c:v>55</c:v>
                </c:pt>
                <c:pt idx="165">
                  <c:v>75</c:v>
                </c:pt>
                <c:pt idx="166">
                  <c:v>82</c:v>
                </c:pt>
                <c:pt idx="167">
                  <c:v>76</c:v>
                </c:pt>
                <c:pt idx="168">
                  <c:v>77</c:v>
                </c:pt>
                <c:pt idx="174">
                  <c:v>67</c:v>
                </c:pt>
                <c:pt idx="175">
                  <c:v>67</c:v>
                </c:pt>
                <c:pt idx="176">
                  <c:v>62</c:v>
                </c:pt>
                <c:pt idx="177">
                  <c:v>68</c:v>
                </c:pt>
                <c:pt idx="178">
                  <c:v>72</c:v>
                </c:pt>
                <c:pt idx="179">
                  <c:v>65</c:v>
                </c:pt>
                <c:pt idx="180">
                  <c:v>70</c:v>
                </c:pt>
                <c:pt idx="196">
                  <c:v>69</c:v>
                </c:pt>
                <c:pt idx="199">
                  <c:v>66</c:v>
                </c:pt>
                <c:pt idx="200">
                  <c:v>70</c:v>
                </c:pt>
                <c:pt idx="232">
                  <c:v>73</c:v>
                </c:pt>
                <c:pt idx="233">
                  <c:v>73</c:v>
                </c:pt>
                <c:pt idx="234">
                  <c:v>67</c:v>
                </c:pt>
                <c:pt idx="235">
                  <c:v>67</c:v>
                </c:pt>
                <c:pt idx="236">
                  <c:v>73</c:v>
                </c:pt>
                <c:pt idx="237">
                  <c:v>76</c:v>
                </c:pt>
                <c:pt idx="238">
                  <c:v>68</c:v>
                </c:pt>
                <c:pt idx="239">
                  <c:v>59</c:v>
                </c:pt>
                <c:pt idx="240">
                  <c:v>74</c:v>
                </c:pt>
                <c:pt idx="241">
                  <c:v>72</c:v>
                </c:pt>
                <c:pt idx="242">
                  <c:v>68</c:v>
                </c:pt>
                <c:pt idx="243">
                  <c:v>69</c:v>
                </c:pt>
                <c:pt idx="244">
                  <c:v>69</c:v>
                </c:pt>
                <c:pt idx="245">
                  <c:v>72</c:v>
                </c:pt>
                <c:pt idx="246">
                  <c:v>83</c:v>
                </c:pt>
                <c:pt idx="247">
                  <c:v>76</c:v>
                </c:pt>
                <c:pt idx="248">
                  <c:v>81</c:v>
                </c:pt>
                <c:pt idx="320">
                  <c:v>62</c:v>
                </c:pt>
                <c:pt idx="321">
                  <c:v>33</c:v>
                </c:pt>
                <c:pt idx="322">
                  <c:v>69</c:v>
                </c:pt>
              </c:numCache>
            </c:numRef>
          </c:val>
        </c:ser>
        <c:ser>
          <c:idx val="3"/>
          <c:order val="3"/>
          <c:tx>
            <c:strRef>
              <c:f>[15]Visualization!$F$1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[15]Visualization!$B$2:$B$324</c:f>
              <c:strCache>
                <c:ptCount val="323"/>
                <c:pt idx="0">
                  <c:v>02-09, 15:30</c:v>
                </c:pt>
                <c:pt idx="1">
                  <c:v>02-09, 16:00</c:v>
                </c:pt>
                <c:pt idx="2">
                  <c:v>02-09, 16:15</c:v>
                </c:pt>
                <c:pt idx="3">
                  <c:v>02-09, 17:00</c:v>
                </c:pt>
                <c:pt idx="4">
                  <c:v>02-09, 18:00</c:v>
                </c:pt>
                <c:pt idx="5">
                  <c:v>02-09, 18:15</c:v>
                </c:pt>
                <c:pt idx="6">
                  <c:v>02-09, 19:00</c:v>
                </c:pt>
                <c:pt idx="7">
                  <c:v>02-09, 19:30</c:v>
                </c:pt>
                <c:pt idx="8">
                  <c:v>02-09, 20:00</c:v>
                </c:pt>
                <c:pt idx="9">
                  <c:v>02-09, 21:00</c:v>
                </c:pt>
                <c:pt idx="10">
                  <c:v>02-09, 22:00</c:v>
                </c:pt>
                <c:pt idx="11">
                  <c:v>02-09, 23:00</c:v>
                </c:pt>
                <c:pt idx="12">
                  <c:v>02-10, 00:00</c:v>
                </c:pt>
                <c:pt idx="13">
                  <c:v>02-10, 01:00</c:v>
                </c:pt>
                <c:pt idx="14">
                  <c:v>02-10, 02:00</c:v>
                </c:pt>
                <c:pt idx="15">
                  <c:v>02-10, 03:00</c:v>
                </c:pt>
                <c:pt idx="16">
                  <c:v>02-10, 04:00</c:v>
                </c:pt>
                <c:pt idx="17">
                  <c:v>02-10, 05:00</c:v>
                </c:pt>
                <c:pt idx="18">
                  <c:v>02-10, 06:00</c:v>
                </c:pt>
                <c:pt idx="19">
                  <c:v>02-10, 07:00</c:v>
                </c:pt>
                <c:pt idx="20">
                  <c:v>02-10, 08:00</c:v>
                </c:pt>
                <c:pt idx="21">
                  <c:v>02-10, 09:00</c:v>
                </c:pt>
                <c:pt idx="22">
                  <c:v>02-10, 10:00</c:v>
                </c:pt>
                <c:pt idx="23">
                  <c:v>02-10, 11:00</c:v>
                </c:pt>
                <c:pt idx="24">
                  <c:v>02-10, 11:40</c:v>
                </c:pt>
                <c:pt idx="25">
                  <c:v>02-10, 12:20</c:v>
                </c:pt>
                <c:pt idx="26">
                  <c:v>02-10, 13:00</c:v>
                </c:pt>
                <c:pt idx="27">
                  <c:v>02-10, 14:00</c:v>
                </c:pt>
                <c:pt idx="28">
                  <c:v>02-10, 15:00</c:v>
                </c:pt>
                <c:pt idx="29">
                  <c:v>02-10, 16:00</c:v>
                </c:pt>
                <c:pt idx="30">
                  <c:v>02-10, 17:00</c:v>
                </c:pt>
                <c:pt idx="31">
                  <c:v>02-10, 18:00</c:v>
                </c:pt>
                <c:pt idx="32">
                  <c:v>02-10, 19:00</c:v>
                </c:pt>
                <c:pt idx="33">
                  <c:v>02-10, 20:00</c:v>
                </c:pt>
                <c:pt idx="34">
                  <c:v>02-10, 21:00</c:v>
                </c:pt>
                <c:pt idx="35">
                  <c:v>02-10, 22:00</c:v>
                </c:pt>
                <c:pt idx="36">
                  <c:v>02-10, 23:00</c:v>
                </c:pt>
                <c:pt idx="37">
                  <c:v>02-11, 00:00</c:v>
                </c:pt>
                <c:pt idx="38">
                  <c:v>02-11, 01:00</c:v>
                </c:pt>
                <c:pt idx="39">
                  <c:v>02-11, 02:00</c:v>
                </c:pt>
                <c:pt idx="40">
                  <c:v>02-11, 03:00</c:v>
                </c:pt>
                <c:pt idx="41">
                  <c:v>02-11, 04:00</c:v>
                </c:pt>
                <c:pt idx="42">
                  <c:v>02-11, 05:00</c:v>
                </c:pt>
                <c:pt idx="43">
                  <c:v>02-11, 06:00</c:v>
                </c:pt>
                <c:pt idx="44">
                  <c:v>02-11, 07:00</c:v>
                </c:pt>
                <c:pt idx="45">
                  <c:v>02-11, 08:00</c:v>
                </c:pt>
                <c:pt idx="46">
                  <c:v>02-11, 09:00</c:v>
                </c:pt>
                <c:pt idx="47">
                  <c:v>02-11, 10:00</c:v>
                </c:pt>
                <c:pt idx="48">
                  <c:v>02-11, 11:00</c:v>
                </c:pt>
                <c:pt idx="49">
                  <c:v>02-11, 11:30</c:v>
                </c:pt>
                <c:pt idx="50">
                  <c:v>02-11, 12:00</c:v>
                </c:pt>
                <c:pt idx="51">
                  <c:v>02-11, 13:00</c:v>
                </c:pt>
                <c:pt idx="52">
                  <c:v>02-11, 14:00</c:v>
                </c:pt>
                <c:pt idx="53">
                  <c:v>02-11, 15:00</c:v>
                </c:pt>
                <c:pt idx="54">
                  <c:v>02-11, 16:00</c:v>
                </c:pt>
                <c:pt idx="55">
                  <c:v>02-11, 17:00</c:v>
                </c:pt>
                <c:pt idx="56">
                  <c:v>02-11, 18:00</c:v>
                </c:pt>
                <c:pt idx="57">
                  <c:v>02-11, 19:00</c:v>
                </c:pt>
                <c:pt idx="58">
                  <c:v>02-11, 20:00</c:v>
                </c:pt>
                <c:pt idx="59">
                  <c:v>02-11, 21:00</c:v>
                </c:pt>
                <c:pt idx="60">
                  <c:v>02-11, 22:00</c:v>
                </c:pt>
                <c:pt idx="61">
                  <c:v>02-11, 23:00</c:v>
                </c:pt>
                <c:pt idx="62">
                  <c:v>02-12, 00:00</c:v>
                </c:pt>
                <c:pt idx="63">
                  <c:v>02-12, 01:00</c:v>
                </c:pt>
                <c:pt idx="64">
                  <c:v>02-12, 02:00</c:v>
                </c:pt>
                <c:pt idx="65">
                  <c:v>02-12, 03:00</c:v>
                </c:pt>
                <c:pt idx="66">
                  <c:v>02-12, 04:00</c:v>
                </c:pt>
                <c:pt idx="67">
                  <c:v>02-12, 05:00</c:v>
                </c:pt>
                <c:pt idx="68">
                  <c:v>02-12, 06:00</c:v>
                </c:pt>
                <c:pt idx="69">
                  <c:v>02-12, 07:00</c:v>
                </c:pt>
                <c:pt idx="70">
                  <c:v>02-12, 08:00</c:v>
                </c:pt>
                <c:pt idx="71">
                  <c:v>02-12, 09:00</c:v>
                </c:pt>
                <c:pt idx="72">
                  <c:v>02-12, 10:00</c:v>
                </c:pt>
                <c:pt idx="73">
                  <c:v>02-12, 11:00</c:v>
                </c:pt>
                <c:pt idx="74">
                  <c:v>02-12, 12:00</c:v>
                </c:pt>
                <c:pt idx="75">
                  <c:v>02-12, 13:00</c:v>
                </c:pt>
                <c:pt idx="76">
                  <c:v>02-12, 14:00</c:v>
                </c:pt>
                <c:pt idx="77">
                  <c:v>02-12, 15:00</c:v>
                </c:pt>
                <c:pt idx="78">
                  <c:v>02-12, 16:00</c:v>
                </c:pt>
                <c:pt idx="79">
                  <c:v>02-12, 16:45</c:v>
                </c:pt>
                <c:pt idx="80">
                  <c:v>02-12, 18:00</c:v>
                </c:pt>
                <c:pt idx="81">
                  <c:v>02-12, 19:00</c:v>
                </c:pt>
                <c:pt idx="82">
                  <c:v>02-12, 20:00</c:v>
                </c:pt>
                <c:pt idx="83">
                  <c:v>02-12, 21:00</c:v>
                </c:pt>
                <c:pt idx="84">
                  <c:v>02-12, 22:00</c:v>
                </c:pt>
                <c:pt idx="85">
                  <c:v>02-12, 23:00</c:v>
                </c:pt>
                <c:pt idx="86">
                  <c:v>02-13, 00:00</c:v>
                </c:pt>
                <c:pt idx="87">
                  <c:v>02-13, 01:00</c:v>
                </c:pt>
                <c:pt idx="88">
                  <c:v>02-13, 02:00</c:v>
                </c:pt>
                <c:pt idx="89">
                  <c:v>02-13, 03:00</c:v>
                </c:pt>
                <c:pt idx="90">
                  <c:v>02-13, 04:00</c:v>
                </c:pt>
                <c:pt idx="91">
                  <c:v>02-13, 05:00</c:v>
                </c:pt>
                <c:pt idx="92">
                  <c:v>02-13, 06:00</c:v>
                </c:pt>
                <c:pt idx="93">
                  <c:v>02-13, 07:00</c:v>
                </c:pt>
                <c:pt idx="94">
                  <c:v>02-13, 07:15</c:v>
                </c:pt>
                <c:pt idx="95">
                  <c:v>02-13, 07:30</c:v>
                </c:pt>
                <c:pt idx="96">
                  <c:v>02-13, 07:45</c:v>
                </c:pt>
                <c:pt idx="97">
                  <c:v>02-13, 08:00</c:v>
                </c:pt>
                <c:pt idx="98">
                  <c:v>02-13, 08:15</c:v>
                </c:pt>
                <c:pt idx="99">
                  <c:v>02-13, 08:30</c:v>
                </c:pt>
                <c:pt idx="100">
                  <c:v>02-13, 09:00</c:v>
                </c:pt>
                <c:pt idx="101">
                  <c:v>02-13, 10:00</c:v>
                </c:pt>
                <c:pt idx="102">
                  <c:v>02-13, 11:00</c:v>
                </c:pt>
                <c:pt idx="103">
                  <c:v>02-13, 11:35</c:v>
                </c:pt>
                <c:pt idx="104">
                  <c:v>02-13, 12:00</c:v>
                </c:pt>
                <c:pt idx="105">
                  <c:v>02-13, 13:00</c:v>
                </c:pt>
                <c:pt idx="106">
                  <c:v>02-13, 14:00</c:v>
                </c:pt>
                <c:pt idx="107">
                  <c:v>02-13, 14:15</c:v>
                </c:pt>
                <c:pt idx="108">
                  <c:v>02-13, 14:45</c:v>
                </c:pt>
                <c:pt idx="109">
                  <c:v>02-13, 15:00</c:v>
                </c:pt>
                <c:pt idx="110">
                  <c:v>02-13, 15:30</c:v>
                </c:pt>
                <c:pt idx="111">
                  <c:v>02-13, 16:00</c:v>
                </c:pt>
                <c:pt idx="112">
                  <c:v>02-13, 16:30</c:v>
                </c:pt>
                <c:pt idx="113">
                  <c:v>02-13, 17:00</c:v>
                </c:pt>
                <c:pt idx="114">
                  <c:v>02-13, 17:30</c:v>
                </c:pt>
                <c:pt idx="115">
                  <c:v>02-13, 18:00</c:v>
                </c:pt>
                <c:pt idx="116">
                  <c:v>02-13, 19:00</c:v>
                </c:pt>
                <c:pt idx="117">
                  <c:v>02-13, 20:00</c:v>
                </c:pt>
                <c:pt idx="118">
                  <c:v>02-13, 20:30</c:v>
                </c:pt>
                <c:pt idx="119">
                  <c:v>02-13, 21:00</c:v>
                </c:pt>
                <c:pt idx="120">
                  <c:v>02-13, 21:30</c:v>
                </c:pt>
                <c:pt idx="121">
                  <c:v>02-13, 22:00</c:v>
                </c:pt>
                <c:pt idx="122">
                  <c:v>02-13, 23:00</c:v>
                </c:pt>
                <c:pt idx="123">
                  <c:v>02-14, 00:00</c:v>
                </c:pt>
                <c:pt idx="124">
                  <c:v>02-14, 00:30</c:v>
                </c:pt>
                <c:pt idx="125">
                  <c:v>02-14, 00:35</c:v>
                </c:pt>
                <c:pt idx="126">
                  <c:v>02-14, 00:40</c:v>
                </c:pt>
                <c:pt idx="127">
                  <c:v>02-14, 01:00</c:v>
                </c:pt>
                <c:pt idx="128">
                  <c:v>02-14, 02:00</c:v>
                </c:pt>
                <c:pt idx="129">
                  <c:v>02-14, 03:00</c:v>
                </c:pt>
                <c:pt idx="130">
                  <c:v>02-14, 04:00</c:v>
                </c:pt>
                <c:pt idx="131">
                  <c:v>02-14, 04:30</c:v>
                </c:pt>
                <c:pt idx="132">
                  <c:v>02-14, 05:00</c:v>
                </c:pt>
                <c:pt idx="133">
                  <c:v>02-14, 06:00</c:v>
                </c:pt>
                <c:pt idx="134">
                  <c:v>02-14, 06:05</c:v>
                </c:pt>
                <c:pt idx="135">
                  <c:v>02-14, 06:10</c:v>
                </c:pt>
                <c:pt idx="136">
                  <c:v>02-14, 06:15</c:v>
                </c:pt>
                <c:pt idx="137">
                  <c:v>02-14, 07:00</c:v>
                </c:pt>
                <c:pt idx="138">
                  <c:v>02-14, 08:00</c:v>
                </c:pt>
                <c:pt idx="139">
                  <c:v>02-14, 09:00</c:v>
                </c:pt>
                <c:pt idx="140">
                  <c:v>02-14, 10:00</c:v>
                </c:pt>
                <c:pt idx="141">
                  <c:v>02-14, 11:00</c:v>
                </c:pt>
                <c:pt idx="142">
                  <c:v>02-14, 12:00</c:v>
                </c:pt>
                <c:pt idx="143">
                  <c:v>02-14, 13:00</c:v>
                </c:pt>
                <c:pt idx="144">
                  <c:v>02-14, 14:00</c:v>
                </c:pt>
                <c:pt idx="145">
                  <c:v>02-14, 15:00</c:v>
                </c:pt>
                <c:pt idx="146">
                  <c:v>02-14, 16:00</c:v>
                </c:pt>
                <c:pt idx="147">
                  <c:v>02-14, 16:30</c:v>
                </c:pt>
                <c:pt idx="148">
                  <c:v>02-14, 17:00</c:v>
                </c:pt>
                <c:pt idx="149">
                  <c:v>02-14, 18:00</c:v>
                </c:pt>
                <c:pt idx="150">
                  <c:v>02-14, 19:00</c:v>
                </c:pt>
                <c:pt idx="151">
                  <c:v>02-14, 20:00</c:v>
                </c:pt>
                <c:pt idx="152">
                  <c:v>02-14, 20:45</c:v>
                </c:pt>
                <c:pt idx="153">
                  <c:v>02-14, 21:00</c:v>
                </c:pt>
                <c:pt idx="154">
                  <c:v>02-14, 22:00</c:v>
                </c:pt>
                <c:pt idx="155">
                  <c:v>02-14, 23:00</c:v>
                </c:pt>
                <c:pt idx="156">
                  <c:v>02-15, 00:00</c:v>
                </c:pt>
                <c:pt idx="157">
                  <c:v>02-15, 01:00</c:v>
                </c:pt>
                <c:pt idx="158">
                  <c:v>02-15, 02:00</c:v>
                </c:pt>
                <c:pt idx="159">
                  <c:v>02-15, 03:00</c:v>
                </c:pt>
                <c:pt idx="160">
                  <c:v>02-15, 04:00</c:v>
                </c:pt>
                <c:pt idx="161">
                  <c:v>02-15, 05:00</c:v>
                </c:pt>
                <c:pt idx="162">
                  <c:v>02-15, 07:00</c:v>
                </c:pt>
                <c:pt idx="163">
                  <c:v>02-15, 08:00</c:v>
                </c:pt>
                <c:pt idx="164">
                  <c:v>02-15, 08:15</c:v>
                </c:pt>
                <c:pt idx="165">
                  <c:v>02-15, 09:00</c:v>
                </c:pt>
                <c:pt idx="166">
                  <c:v>02-15, 10:00</c:v>
                </c:pt>
                <c:pt idx="167">
                  <c:v>02-15, 10:45</c:v>
                </c:pt>
                <c:pt idx="168">
                  <c:v>02-15, 11:00</c:v>
                </c:pt>
                <c:pt idx="169">
                  <c:v>02-15, 11:15</c:v>
                </c:pt>
                <c:pt idx="170">
                  <c:v>02-15, 11:45</c:v>
                </c:pt>
                <c:pt idx="171">
                  <c:v>02-15, 12:00</c:v>
                </c:pt>
                <c:pt idx="172">
                  <c:v>02-15, 12:15</c:v>
                </c:pt>
                <c:pt idx="173">
                  <c:v>02-15, 13:00</c:v>
                </c:pt>
                <c:pt idx="174">
                  <c:v>02-15, 13:05</c:v>
                </c:pt>
                <c:pt idx="175">
                  <c:v>02-15, 13:15</c:v>
                </c:pt>
                <c:pt idx="176">
                  <c:v>02-15, 13:20</c:v>
                </c:pt>
                <c:pt idx="177">
                  <c:v>02-15, 13:25</c:v>
                </c:pt>
                <c:pt idx="178">
                  <c:v>02-15, 13:40</c:v>
                </c:pt>
                <c:pt idx="179">
                  <c:v>02-15, 14:00</c:v>
                </c:pt>
                <c:pt idx="180">
                  <c:v>02-15, 14:15</c:v>
                </c:pt>
                <c:pt idx="181">
                  <c:v>02-15, 14:30</c:v>
                </c:pt>
                <c:pt idx="182">
                  <c:v>02-15, 15:00</c:v>
                </c:pt>
                <c:pt idx="183">
                  <c:v>02-15, 15:30</c:v>
                </c:pt>
                <c:pt idx="184">
                  <c:v>02-15, 16:00</c:v>
                </c:pt>
                <c:pt idx="185">
                  <c:v>02-15, 16:15</c:v>
                </c:pt>
                <c:pt idx="186">
                  <c:v>02-15, 17:00</c:v>
                </c:pt>
                <c:pt idx="187">
                  <c:v>02-15, 18:00</c:v>
                </c:pt>
                <c:pt idx="188">
                  <c:v>02-15, 19:00</c:v>
                </c:pt>
                <c:pt idx="189">
                  <c:v>02-15, 20:00</c:v>
                </c:pt>
                <c:pt idx="190">
                  <c:v>02-15, 21:00</c:v>
                </c:pt>
                <c:pt idx="191">
                  <c:v>02-15, 22:00</c:v>
                </c:pt>
                <c:pt idx="192">
                  <c:v>02-15, 23:00</c:v>
                </c:pt>
                <c:pt idx="193">
                  <c:v>02-16, 00:00</c:v>
                </c:pt>
                <c:pt idx="194">
                  <c:v>02-16, 01:00</c:v>
                </c:pt>
                <c:pt idx="195">
                  <c:v>02-16, 02:00</c:v>
                </c:pt>
                <c:pt idx="196">
                  <c:v>02-16, 02:45</c:v>
                </c:pt>
                <c:pt idx="197">
                  <c:v>02-16, 03:00</c:v>
                </c:pt>
                <c:pt idx="198">
                  <c:v>02-16, 04:00</c:v>
                </c:pt>
                <c:pt idx="199">
                  <c:v>02-16, 04:30</c:v>
                </c:pt>
                <c:pt idx="200">
                  <c:v>02-16, 05:00</c:v>
                </c:pt>
                <c:pt idx="201">
                  <c:v>02-16, 06:00</c:v>
                </c:pt>
                <c:pt idx="202">
                  <c:v>02-16, 07:00</c:v>
                </c:pt>
                <c:pt idx="203">
                  <c:v>02-16, 08:00</c:v>
                </c:pt>
                <c:pt idx="204">
                  <c:v>02-16, 08:30</c:v>
                </c:pt>
                <c:pt idx="205">
                  <c:v>02-16, 08:45</c:v>
                </c:pt>
                <c:pt idx="206">
                  <c:v>02-16, 09:00</c:v>
                </c:pt>
                <c:pt idx="207">
                  <c:v>02-16, 10:00</c:v>
                </c:pt>
                <c:pt idx="208">
                  <c:v>02-16, 10:30</c:v>
                </c:pt>
                <c:pt idx="209">
                  <c:v>02-16, 11:00</c:v>
                </c:pt>
                <c:pt idx="210">
                  <c:v>02-16, 11:30</c:v>
                </c:pt>
                <c:pt idx="211">
                  <c:v>02-16, 12:00</c:v>
                </c:pt>
                <c:pt idx="212">
                  <c:v>02-16, 12:30</c:v>
                </c:pt>
                <c:pt idx="213">
                  <c:v>02-16, 14:45</c:v>
                </c:pt>
                <c:pt idx="214">
                  <c:v>02-16, 15:00</c:v>
                </c:pt>
                <c:pt idx="215">
                  <c:v>02-16, 15:15</c:v>
                </c:pt>
                <c:pt idx="216">
                  <c:v>02-16, 15:45</c:v>
                </c:pt>
                <c:pt idx="217">
                  <c:v>02-16, 16:00</c:v>
                </c:pt>
                <c:pt idx="218">
                  <c:v>02-16, 16:15</c:v>
                </c:pt>
                <c:pt idx="219">
                  <c:v>02-16, 17:00</c:v>
                </c:pt>
                <c:pt idx="220">
                  <c:v>02-16, 18:00</c:v>
                </c:pt>
                <c:pt idx="221">
                  <c:v>02-16, 19:00</c:v>
                </c:pt>
                <c:pt idx="222">
                  <c:v>02-16, 20:00</c:v>
                </c:pt>
                <c:pt idx="223">
                  <c:v>02-16, 21:00</c:v>
                </c:pt>
                <c:pt idx="224">
                  <c:v>02-16, 22:00</c:v>
                </c:pt>
                <c:pt idx="225">
                  <c:v>02-16, 23:00</c:v>
                </c:pt>
                <c:pt idx="226">
                  <c:v>02-17, 00:00</c:v>
                </c:pt>
                <c:pt idx="227">
                  <c:v>02-17, 01:00</c:v>
                </c:pt>
                <c:pt idx="228">
                  <c:v>02-17, 02:00</c:v>
                </c:pt>
                <c:pt idx="229">
                  <c:v>02-17, 03:00</c:v>
                </c:pt>
                <c:pt idx="230">
                  <c:v>02-17, 04:00</c:v>
                </c:pt>
                <c:pt idx="231">
                  <c:v>02-17, 05:00</c:v>
                </c:pt>
                <c:pt idx="232">
                  <c:v>02-17, 06:00</c:v>
                </c:pt>
                <c:pt idx="233">
                  <c:v>02-17, 06:15</c:v>
                </c:pt>
                <c:pt idx="234">
                  <c:v>02-17, 07:00</c:v>
                </c:pt>
                <c:pt idx="235">
                  <c:v>02-17, 08:00</c:v>
                </c:pt>
                <c:pt idx="236">
                  <c:v>02-17, 09:00</c:v>
                </c:pt>
                <c:pt idx="237">
                  <c:v>02-17, 10:00</c:v>
                </c:pt>
                <c:pt idx="238">
                  <c:v>02-17, 11:00</c:v>
                </c:pt>
                <c:pt idx="239">
                  <c:v>02-17, 12:00</c:v>
                </c:pt>
                <c:pt idx="240">
                  <c:v>02-17, 12:15</c:v>
                </c:pt>
                <c:pt idx="241">
                  <c:v>02-17, 12:40</c:v>
                </c:pt>
                <c:pt idx="242">
                  <c:v>02-17, 12:50</c:v>
                </c:pt>
                <c:pt idx="243">
                  <c:v>02-17, 13:00</c:v>
                </c:pt>
                <c:pt idx="244">
                  <c:v>02-17, 14:00</c:v>
                </c:pt>
                <c:pt idx="245">
                  <c:v>02-17, 15:00</c:v>
                </c:pt>
                <c:pt idx="246">
                  <c:v>02-17, 16:00</c:v>
                </c:pt>
                <c:pt idx="247">
                  <c:v>02-17, 17:00</c:v>
                </c:pt>
                <c:pt idx="248">
                  <c:v>02-17, 18:00</c:v>
                </c:pt>
                <c:pt idx="249">
                  <c:v>02-17, 20:00</c:v>
                </c:pt>
                <c:pt idx="250">
                  <c:v>02-17, 21:00</c:v>
                </c:pt>
                <c:pt idx="251">
                  <c:v>02-17, 22:00</c:v>
                </c:pt>
                <c:pt idx="252">
                  <c:v>02-17, 23:00</c:v>
                </c:pt>
                <c:pt idx="253">
                  <c:v>02-18, 00:00</c:v>
                </c:pt>
                <c:pt idx="254">
                  <c:v>02-18, 00:15</c:v>
                </c:pt>
                <c:pt idx="255">
                  <c:v>02-18, 01:00</c:v>
                </c:pt>
                <c:pt idx="256">
                  <c:v>02-18, 01:30</c:v>
                </c:pt>
                <c:pt idx="257">
                  <c:v>02-18, 02:00</c:v>
                </c:pt>
                <c:pt idx="258">
                  <c:v>02-18, 03:00</c:v>
                </c:pt>
                <c:pt idx="259">
                  <c:v>02-18, 04:00</c:v>
                </c:pt>
                <c:pt idx="260">
                  <c:v>02-18, 05:00</c:v>
                </c:pt>
                <c:pt idx="261">
                  <c:v>02-18, 05:30</c:v>
                </c:pt>
                <c:pt idx="262">
                  <c:v>02-18, 06:00</c:v>
                </c:pt>
                <c:pt idx="263">
                  <c:v>02-18, 07:00</c:v>
                </c:pt>
                <c:pt idx="264">
                  <c:v>02-18, 08:00</c:v>
                </c:pt>
                <c:pt idx="265">
                  <c:v>02-18, 09:00</c:v>
                </c:pt>
                <c:pt idx="266">
                  <c:v>02-18, 10:00</c:v>
                </c:pt>
                <c:pt idx="267">
                  <c:v>02-18, 11:00</c:v>
                </c:pt>
                <c:pt idx="268">
                  <c:v>02-18, 12:00</c:v>
                </c:pt>
                <c:pt idx="269">
                  <c:v>02-18, 13:00</c:v>
                </c:pt>
                <c:pt idx="270">
                  <c:v>02-18, 14:00</c:v>
                </c:pt>
                <c:pt idx="271">
                  <c:v>02-18, 15:00</c:v>
                </c:pt>
                <c:pt idx="272">
                  <c:v>02-18, 16:00</c:v>
                </c:pt>
                <c:pt idx="273">
                  <c:v>02-18, 17:00</c:v>
                </c:pt>
                <c:pt idx="274">
                  <c:v>02-18, 18:00</c:v>
                </c:pt>
                <c:pt idx="275">
                  <c:v>02-18, 20:00</c:v>
                </c:pt>
                <c:pt idx="276">
                  <c:v>02-18, 21:00</c:v>
                </c:pt>
                <c:pt idx="277">
                  <c:v>02-18, 22:00</c:v>
                </c:pt>
                <c:pt idx="278">
                  <c:v>02-18, 23:00</c:v>
                </c:pt>
                <c:pt idx="279">
                  <c:v>02-19, 00:00</c:v>
                </c:pt>
                <c:pt idx="280">
                  <c:v>02-19, 01:00</c:v>
                </c:pt>
                <c:pt idx="281">
                  <c:v>02-19, 01:40</c:v>
                </c:pt>
                <c:pt idx="282">
                  <c:v>02-19, 02:00</c:v>
                </c:pt>
                <c:pt idx="283">
                  <c:v>02-19, 02:05</c:v>
                </c:pt>
                <c:pt idx="284">
                  <c:v>02-19, 02:10</c:v>
                </c:pt>
                <c:pt idx="285">
                  <c:v>02-19, 03:00</c:v>
                </c:pt>
                <c:pt idx="286">
                  <c:v>02-19, 03:30</c:v>
                </c:pt>
                <c:pt idx="287">
                  <c:v>02-19, 03:35</c:v>
                </c:pt>
                <c:pt idx="288">
                  <c:v>02-19, 04:00</c:v>
                </c:pt>
                <c:pt idx="289">
                  <c:v>02-19, 05:00</c:v>
                </c:pt>
                <c:pt idx="290">
                  <c:v>02-19, 06:00</c:v>
                </c:pt>
                <c:pt idx="291">
                  <c:v>02-19, 07:00</c:v>
                </c:pt>
                <c:pt idx="292">
                  <c:v>02-19, 08:00</c:v>
                </c:pt>
                <c:pt idx="293">
                  <c:v>02-19, 09:00</c:v>
                </c:pt>
                <c:pt idx="294">
                  <c:v>02-19, 10:00</c:v>
                </c:pt>
                <c:pt idx="295">
                  <c:v>02-19, 11:00</c:v>
                </c:pt>
                <c:pt idx="296">
                  <c:v>02-19, 12:00</c:v>
                </c:pt>
                <c:pt idx="297">
                  <c:v>02-19, 13:00</c:v>
                </c:pt>
                <c:pt idx="298">
                  <c:v>02-19, 14:00</c:v>
                </c:pt>
                <c:pt idx="299">
                  <c:v>02-19, 15:00</c:v>
                </c:pt>
                <c:pt idx="300">
                  <c:v>02-19, 16:00</c:v>
                </c:pt>
                <c:pt idx="301">
                  <c:v>02-19, 17:00</c:v>
                </c:pt>
                <c:pt idx="302">
                  <c:v>02-19, 18:00</c:v>
                </c:pt>
                <c:pt idx="303">
                  <c:v>02-19, 19:00</c:v>
                </c:pt>
                <c:pt idx="304">
                  <c:v>02-19, 20:00</c:v>
                </c:pt>
                <c:pt idx="305">
                  <c:v>02-19, 21:00</c:v>
                </c:pt>
                <c:pt idx="306">
                  <c:v>02-19, 22:00</c:v>
                </c:pt>
                <c:pt idx="307">
                  <c:v>02-19, 23:00</c:v>
                </c:pt>
                <c:pt idx="308">
                  <c:v>02-20, 00:00</c:v>
                </c:pt>
                <c:pt idx="309">
                  <c:v>02-20, 01:00</c:v>
                </c:pt>
                <c:pt idx="310">
                  <c:v>02-20, 02:00</c:v>
                </c:pt>
                <c:pt idx="311">
                  <c:v>02-20, 03:00</c:v>
                </c:pt>
                <c:pt idx="312">
                  <c:v>02-20, 04:00</c:v>
                </c:pt>
                <c:pt idx="313">
                  <c:v>02-20, 05:00</c:v>
                </c:pt>
                <c:pt idx="314">
                  <c:v>02-20, 06:00</c:v>
                </c:pt>
                <c:pt idx="315">
                  <c:v>02-20, 07:00</c:v>
                </c:pt>
                <c:pt idx="316">
                  <c:v>02-20, 08:00</c:v>
                </c:pt>
                <c:pt idx="317">
                  <c:v>02-20, 09:00</c:v>
                </c:pt>
                <c:pt idx="318">
                  <c:v>02-20, 10:00</c:v>
                </c:pt>
                <c:pt idx="319">
                  <c:v>02-20, 11:00</c:v>
                </c:pt>
                <c:pt idx="320">
                  <c:v>02-20, 12:00</c:v>
                </c:pt>
                <c:pt idx="321">
                  <c:v>02-20, 13:00</c:v>
                </c:pt>
                <c:pt idx="322">
                  <c:v>02-20, 14:00</c:v>
                </c:pt>
              </c:strCache>
            </c:strRef>
          </c:cat>
          <c:val>
            <c:numRef>
              <c:f>[15]Visualization!$F$2:$F$324</c:f>
              <c:numCache>
                <c:formatCode>General</c:formatCode>
                <c:ptCount val="323"/>
                <c:pt idx="0">
                  <c:v>14</c:v>
                </c:pt>
                <c:pt idx="1">
                  <c:v>16</c:v>
                </c:pt>
                <c:pt idx="2">
                  <c:v>13</c:v>
                </c:pt>
                <c:pt idx="3">
                  <c:v>15</c:v>
                </c:pt>
                <c:pt idx="4">
                  <c:v>13</c:v>
                </c:pt>
                <c:pt idx="5">
                  <c:v>18</c:v>
                </c:pt>
                <c:pt idx="6">
                  <c:v>12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  <c:pt idx="14">
                  <c:v>16</c:v>
                </c:pt>
                <c:pt idx="15">
                  <c:v>13</c:v>
                </c:pt>
                <c:pt idx="16">
                  <c:v>14</c:v>
                </c:pt>
                <c:pt idx="17">
                  <c:v>19</c:v>
                </c:pt>
                <c:pt idx="18">
                  <c:v>16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19</c:v>
                </c:pt>
                <c:pt idx="24">
                  <c:v>16</c:v>
                </c:pt>
                <c:pt idx="25">
                  <c:v>16</c:v>
                </c:pt>
                <c:pt idx="26">
                  <c:v>15</c:v>
                </c:pt>
                <c:pt idx="27">
                  <c:v>15</c:v>
                </c:pt>
                <c:pt idx="28">
                  <c:v>14</c:v>
                </c:pt>
                <c:pt idx="29">
                  <c:v>16</c:v>
                </c:pt>
                <c:pt idx="30">
                  <c:v>16</c:v>
                </c:pt>
                <c:pt idx="31">
                  <c:v>14</c:v>
                </c:pt>
                <c:pt idx="32">
                  <c:v>19</c:v>
                </c:pt>
                <c:pt idx="33">
                  <c:v>16</c:v>
                </c:pt>
                <c:pt idx="34">
                  <c:v>15</c:v>
                </c:pt>
                <c:pt idx="35">
                  <c:v>16</c:v>
                </c:pt>
                <c:pt idx="36">
                  <c:v>20</c:v>
                </c:pt>
                <c:pt idx="37">
                  <c:v>20</c:v>
                </c:pt>
                <c:pt idx="38">
                  <c:v>16</c:v>
                </c:pt>
                <c:pt idx="39">
                  <c:v>15</c:v>
                </c:pt>
                <c:pt idx="40">
                  <c:v>14</c:v>
                </c:pt>
                <c:pt idx="42">
                  <c:v>16</c:v>
                </c:pt>
                <c:pt idx="43">
                  <c:v>17</c:v>
                </c:pt>
                <c:pt idx="44">
                  <c:v>16</c:v>
                </c:pt>
                <c:pt idx="45">
                  <c:v>18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11</c:v>
                </c:pt>
                <c:pt idx="51">
                  <c:v>20</c:v>
                </c:pt>
                <c:pt idx="52">
                  <c:v>17</c:v>
                </c:pt>
                <c:pt idx="53">
                  <c:v>17</c:v>
                </c:pt>
                <c:pt idx="54">
                  <c:v>13</c:v>
                </c:pt>
                <c:pt idx="55">
                  <c:v>9</c:v>
                </c:pt>
                <c:pt idx="56">
                  <c:v>16</c:v>
                </c:pt>
                <c:pt idx="57">
                  <c:v>12</c:v>
                </c:pt>
                <c:pt idx="58">
                  <c:v>16</c:v>
                </c:pt>
                <c:pt idx="59">
                  <c:v>10</c:v>
                </c:pt>
                <c:pt idx="60">
                  <c:v>17</c:v>
                </c:pt>
                <c:pt idx="61">
                  <c:v>14</c:v>
                </c:pt>
                <c:pt idx="62">
                  <c:v>14</c:v>
                </c:pt>
                <c:pt idx="63">
                  <c:v>15</c:v>
                </c:pt>
                <c:pt idx="64">
                  <c:v>17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14</c:v>
                </c:pt>
                <c:pt idx="69">
                  <c:v>13</c:v>
                </c:pt>
                <c:pt idx="70">
                  <c:v>15</c:v>
                </c:pt>
                <c:pt idx="71">
                  <c:v>14</c:v>
                </c:pt>
                <c:pt idx="72">
                  <c:v>12</c:v>
                </c:pt>
                <c:pt idx="73">
                  <c:v>12</c:v>
                </c:pt>
                <c:pt idx="74">
                  <c:v>15</c:v>
                </c:pt>
                <c:pt idx="75">
                  <c:v>17</c:v>
                </c:pt>
                <c:pt idx="76">
                  <c:v>17</c:v>
                </c:pt>
                <c:pt idx="77">
                  <c:v>13</c:v>
                </c:pt>
                <c:pt idx="78">
                  <c:v>23</c:v>
                </c:pt>
                <c:pt idx="79">
                  <c:v>19</c:v>
                </c:pt>
                <c:pt idx="80">
                  <c:v>16</c:v>
                </c:pt>
                <c:pt idx="81">
                  <c:v>15</c:v>
                </c:pt>
                <c:pt idx="82">
                  <c:v>20</c:v>
                </c:pt>
                <c:pt idx="83">
                  <c:v>14</c:v>
                </c:pt>
                <c:pt idx="84">
                  <c:v>18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15</c:v>
                </c:pt>
                <c:pt idx="90">
                  <c:v>11</c:v>
                </c:pt>
                <c:pt idx="91">
                  <c:v>21</c:v>
                </c:pt>
                <c:pt idx="92">
                  <c:v>15</c:v>
                </c:pt>
                <c:pt idx="93">
                  <c:v>14</c:v>
                </c:pt>
                <c:pt idx="94">
                  <c:v>24</c:v>
                </c:pt>
                <c:pt idx="95">
                  <c:v>18</c:v>
                </c:pt>
                <c:pt idx="96">
                  <c:v>11</c:v>
                </c:pt>
                <c:pt idx="97">
                  <c:v>17</c:v>
                </c:pt>
                <c:pt idx="98">
                  <c:v>17</c:v>
                </c:pt>
                <c:pt idx="99">
                  <c:v>15</c:v>
                </c:pt>
                <c:pt idx="100">
                  <c:v>16</c:v>
                </c:pt>
                <c:pt idx="101">
                  <c:v>16</c:v>
                </c:pt>
                <c:pt idx="102">
                  <c:v>15</c:v>
                </c:pt>
                <c:pt idx="103">
                  <c:v>17</c:v>
                </c:pt>
                <c:pt idx="104">
                  <c:v>17</c:v>
                </c:pt>
                <c:pt idx="105">
                  <c:v>14</c:v>
                </c:pt>
                <c:pt idx="106">
                  <c:v>10</c:v>
                </c:pt>
                <c:pt idx="107">
                  <c:v>14</c:v>
                </c:pt>
                <c:pt idx="109">
                  <c:v>14</c:v>
                </c:pt>
                <c:pt idx="110">
                  <c:v>17</c:v>
                </c:pt>
                <c:pt idx="111">
                  <c:v>16</c:v>
                </c:pt>
                <c:pt idx="112">
                  <c:v>20</c:v>
                </c:pt>
                <c:pt idx="113">
                  <c:v>16</c:v>
                </c:pt>
                <c:pt idx="114">
                  <c:v>21</c:v>
                </c:pt>
                <c:pt idx="115">
                  <c:v>19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17</c:v>
                </c:pt>
                <c:pt idx="120">
                  <c:v>18</c:v>
                </c:pt>
                <c:pt idx="121">
                  <c:v>14</c:v>
                </c:pt>
                <c:pt idx="122">
                  <c:v>15</c:v>
                </c:pt>
                <c:pt idx="123">
                  <c:v>15</c:v>
                </c:pt>
                <c:pt idx="124">
                  <c:v>18</c:v>
                </c:pt>
                <c:pt idx="125">
                  <c:v>20</c:v>
                </c:pt>
                <c:pt idx="126">
                  <c:v>19</c:v>
                </c:pt>
                <c:pt idx="127">
                  <c:v>17</c:v>
                </c:pt>
                <c:pt idx="128">
                  <c:v>19</c:v>
                </c:pt>
                <c:pt idx="129">
                  <c:v>13</c:v>
                </c:pt>
                <c:pt idx="130">
                  <c:v>15</c:v>
                </c:pt>
                <c:pt idx="131">
                  <c:v>14</c:v>
                </c:pt>
                <c:pt idx="132">
                  <c:v>16</c:v>
                </c:pt>
                <c:pt idx="133">
                  <c:v>15</c:v>
                </c:pt>
                <c:pt idx="134">
                  <c:v>16</c:v>
                </c:pt>
                <c:pt idx="135">
                  <c:v>14</c:v>
                </c:pt>
                <c:pt idx="136">
                  <c:v>15</c:v>
                </c:pt>
                <c:pt idx="137">
                  <c:v>15</c:v>
                </c:pt>
                <c:pt idx="138">
                  <c:v>16</c:v>
                </c:pt>
                <c:pt idx="139">
                  <c:v>13</c:v>
                </c:pt>
                <c:pt idx="140">
                  <c:v>22</c:v>
                </c:pt>
                <c:pt idx="141">
                  <c:v>17</c:v>
                </c:pt>
                <c:pt idx="142">
                  <c:v>22</c:v>
                </c:pt>
                <c:pt idx="143">
                  <c:v>19</c:v>
                </c:pt>
                <c:pt idx="144">
                  <c:v>19</c:v>
                </c:pt>
                <c:pt idx="145">
                  <c:v>14</c:v>
                </c:pt>
                <c:pt idx="146">
                  <c:v>13</c:v>
                </c:pt>
                <c:pt idx="147">
                  <c:v>11</c:v>
                </c:pt>
                <c:pt idx="148">
                  <c:v>14</c:v>
                </c:pt>
                <c:pt idx="149">
                  <c:v>17</c:v>
                </c:pt>
                <c:pt idx="150">
                  <c:v>12</c:v>
                </c:pt>
                <c:pt idx="151">
                  <c:v>16</c:v>
                </c:pt>
                <c:pt idx="152">
                  <c:v>12</c:v>
                </c:pt>
                <c:pt idx="153">
                  <c:v>17</c:v>
                </c:pt>
                <c:pt idx="154">
                  <c:v>18</c:v>
                </c:pt>
                <c:pt idx="155">
                  <c:v>17</c:v>
                </c:pt>
                <c:pt idx="156">
                  <c:v>11</c:v>
                </c:pt>
                <c:pt idx="157">
                  <c:v>14</c:v>
                </c:pt>
                <c:pt idx="158">
                  <c:v>12</c:v>
                </c:pt>
                <c:pt idx="159">
                  <c:v>17</c:v>
                </c:pt>
                <c:pt idx="160">
                  <c:v>11</c:v>
                </c:pt>
                <c:pt idx="161">
                  <c:v>20</c:v>
                </c:pt>
                <c:pt idx="162">
                  <c:v>17</c:v>
                </c:pt>
                <c:pt idx="163">
                  <c:v>9</c:v>
                </c:pt>
                <c:pt idx="164">
                  <c:v>16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12</c:v>
                </c:pt>
                <c:pt idx="169">
                  <c:v>15</c:v>
                </c:pt>
                <c:pt idx="170">
                  <c:v>15</c:v>
                </c:pt>
                <c:pt idx="171">
                  <c:v>13</c:v>
                </c:pt>
                <c:pt idx="172">
                  <c:v>16</c:v>
                </c:pt>
                <c:pt idx="173">
                  <c:v>9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14</c:v>
                </c:pt>
                <c:pt idx="178">
                  <c:v>14</c:v>
                </c:pt>
                <c:pt idx="179">
                  <c:v>12</c:v>
                </c:pt>
                <c:pt idx="180">
                  <c:v>14</c:v>
                </c:pt>
                <c:pt idx="181">
                  <c:v>15</c:v>
                </c:pt>
                <c:pt idx="182">
                  <c:v>14</c:v>
                </c:pt>
                <c:pt idx="183">
                  <c:v>18</c:v>
                </c:pt>
                <c:pt idx="184">
                  <c:v>19</c:v>
                </c:pt>
                <c:pt idx="185">
                  <c:v>13</c:v>
                </c:pt>
                <c:pt idx="186">
                  <c:v>14</c:v>
                </c:pt>
                <c:pt idx="187">
                  <c:v>13</c:v>
                </c:pt>
                <c:pt idx="188">
                  <c:v>15</c:v>
                </c:pt>
                <c:pt idx="189">
                  <c:v>19</c:v>
                </c:pt>
                <c:pt idx="190">
                  <c:v>16</c:v>
                </c:pt>
                <c:pt idx="191">
                  <c:v>11</c:v>
                </c:pt>
                <c:pt idx="192">
                  <c:v>14</c:v>
                </c:pt>
                <c:pt idx="193">
                  <c:v>16</c:v>
                </c:pt>
                <c:pt idx="194">
                  <c:v>14</c:v>
                </c:pt>
                <c:pt idx="195">
                  <c:v>12</c:v>
                </c:pt>
                <c:pt idx="196">
                  <c:v>14</c:v>
                </c:pt>
                <c:pt idx="197">
                  <c:v>14</c:v>
                </c:pt>
                <c:pt idx="198">
                  <c:v>15</c:v>
                </c:pt>
                <c:pt idx="199">
                  <c:v>11</c:v>
                </c:pt>
                <c:pt idx="200">
                  <c:v>12</c:v>
                </c:pt>
                <c:pt idx="201">
                  <c:v>15</c:v>
                </c:pt>
                <c:pt idx="202">
                  <c:v>15</c:v>
                </c:pt>
                <c:pt idx="203">
                  <c:v>17</c:v>
                </c:pt>
                <c:pt idx="204">
                  <c:v>17</c:v>
                </c:pt>
                <c:pt idx="205">
                  <c:v>16</c:v>
                </c:pt>
                <c:pt idx="206">
                  <c:v>21</c:v>
                </c:pt>
                <c:pt idx="207">
                  <c:v>18</c:v>
                </c:pt>
                <c:pt idx="208">
                  <c:v>14</c:v>
                </c:pt>
                <c:pt idx="212">
                  <c:v>13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14</c:v>
                </c:pt>
                <c:pt idx="217">
                  <c:v>16</c:v>
                </c:pt>
                <c:pt idx="218">
                  <c:v>11</c:v>
                </c:pt>
                <c:pt idx="219">
                  <c:v>16</c:v>
                </c:pt>
                <c:pt idx="220">
                  <c:v>15</c:v>
                </c:pt>
                <c:pt idx="221">
                  <c:v>14</c:v>
                </c:pt>
                <c:pt idx="222">
                  <c:v>13</c:v>
                </c:pt>
                <c:pt idx="223">
                  <c:v>14</c:v>
                </c:pt>
                <c:pt idx="224">
                  <c:v>15</c:v>
                </c:pt>
                <c:pt idx="225">
                  <c:v>18</c:v>
                </c:pt>
                <c:pt idx="226">
                  <c:v>14</c:v>
                </c:pt>
                <c:pt idx="227">
                  <c:v>13</c:v>
                </c:pt>
                <c:pt idx="228">
                  <c:v>14</c:v>
                </c:pt>
                <c:pt idx="229">
                  <c:v>15</c:v>
                </c:pt>
                <c:pt idx="230">
                  <c:v>16</c:v>
                </c:pt>
                <c:pt idx="231">
                  <c:v>17</c:v>
                </c:pt>
                <c:pt idx="232">
                  <c:v>17</c:v>
                </c:pt>
                <c:pt idx="233">
                  <c:v>14</c:v>
                </c:pt>
                <c:pt idx="234">
                  <c:v>16</c:v>
                </c:pt>
                <c:pt idx="235">
                  <c:v>14</c:v>
                </c:pt>
                <c:pt idx="236">
                  <c:v>19</c:v>
                </c:pt>
                <c:pt idx="237">
                  <c:v>22</c:v>
                </c:pt>
                <c:pt idx="238">
                  <c:v>15</c:v>
                </c:pt>
                <c:pt idx="239">
                  <c:v>13</c:v>
                </c:pt>
                <c:pt idx="240">
                  <c:v>13</c:v>
                </c:pt>
                <c:pt idx="241">
                  <c:v>12</c:v>
                </c:pt>
                <c:pt idx="242">
                  <c:v>15</c:v>
                </c:pt>
                <c:pt idx="243">
                  <c:v>13</c:v>
                </c:pt>
                <c:pt idx="244">
                  <c:v>15</c:v>
                </c:pt>
                <c:pt idx="245">
                  <c:v>17</c:v>
                </c:pt>
                <c:pt idx="246">
                  <c:v>18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20</c:v>
                </c:pt>
                <c:pt idx="251">
                  <c:v>17</c:v>
                </c:pt>
                <c:pt idx="252">
                  <c:v>19</c:v>
                </c:pt>
                <c:pt idx="253">
                  <c:v>15</c:v>
                </c:pt>
                <c:pt idx="254">
                  <c:v>16</c:v>
                </c:pt>
                <c:pt idx="255">
                  <c:v>16</c:v>
                </c:pt>
                <c:pt idx="256">
                  <c:v>19</c:v>
                </c:pt>
                <c:pt idx="257">
                  <c:v>16</c:v>
                </c:pt>
                <c:pt idx="258">
                  <c:v>21</c:v>
                </c:pt>
                <c:pt idx="259">
                  <c:v>16</c:v>
                </c:pt>
                <c:pt idx="260">
                  <c:v>15</c:v>
                </c:pt>
                <c:pt idx="261">
                  <c:v>14</c:v>
                </c:pt>
                <c:pt idx="262">
                  <c:v>17</c:v>
                </c:pt>
                <c:pt idx="263">
                  <c:v>16</c:v>
                </c:pt>
                <c:pt idx="264">
                  <c:v>15</c:v>
                </c:pt>
                <c:pt idx="265">
                  <c:v>20</c:v>
                </c:pt>
                <c:pt idx="266">
                  <c:v>13</c:v>
                </c:pt>
                <c:pt idx="267">
                  <c:v>16</c:v>
                </c:pt>
                <c:pt idx="268">
                  <c:v>16</c:v>
                </c:pt>
                <c:pt idx="269">
                  <c:v>14</c:v>
                </c:pt>
                <c:pt idx="270">
                  <c:v>13</c:v>
                </c:pt>
                <c:pt idx="271">
                  <c:v>19</c:v>
                </c:pt>
                <c:pt idx="272">
                  <c:v>15</c:v>
                </c:pt>
                <c:pt idx="273">
                  <c:v>14</c:v>
                </c:pt>
                <c:pt idx="274">
                  <c:v>14</c:v>
                </c:pt>
                <c:pt idx="275">
                  <c:v>13</c:v>
                </c:pt>
                <c:pt idx="276">
                  <c:v>18</c:v>
                </c:pt>
                <c:pt idx="277">
                  <c:v>22</c:v>
                </c:pt>
                <c:pt idx="278">
                  <c:v>15</c:v>
                </c:pt>
                <c:pt idx="279">
                  <c:v>17</c:v>
                </c:pt>
                <c:pt idx="280">
                  <c:v>12</c:v>
                </c:pt>
                <c:pt idx="281">
                  <c:v>16</c:v>
                </c:pt>
                <c:pt idx="282">
                  <c:v>14</c:v>
                </c:pt>
                <c:pt idx="283">
                  <c:v>16</c:v>
                </c:pt>
                <c:pt idx="284">
                  <c:v>16</c:v>
                </c:pt>
                <c:pt idx="285">
                  <c:v>20</c:v>
                </c:pt>
                <c:pt idx="286">
                  <c:v>13</c:v>
                </c:pt>
                <c:pt idx="287">
                  <c:v>14</c:v>
                </c:pt>
                <c:pt idx="288">
                  <c:v>22</c:v>
                </c:pt>
                <c:pt idx="289">
                  <c:v>14</c:v>
                </c:pt>
                <c:pt idx="290">
                  <c:v>15</c:v>
                </c:pt>
                <c:pt idx="291">
                  <c:v>11</c:v>
                </c:pt>
                <c:pt idx="292">
                  <c:v>13</c:v>
                </c:pt>
                <c:pt idx="293">
                  <c:v>15</c:v>
                </c:pt>
                <c:pt idx="296">
                  <c:v>17</c:v>
                </c:pt>
                <c:pt idx="297">
                  <c:v>15</c:v>
                </c:pt>
                <c:pt idx="298">
                  <c:v>13</c:v>
                </c:pt>
                <c:pt idx="299">
                  <c:v>15</c:v>
                </c:pt>
                <c:pt idx="300">
                  <c:v>18</c:v>
                </c:pt>
                <c:pt idx="301">
                  <c:v>14</c:v>
                </c:pt>
                <c:pt idx="302">
                  <c:v>14</c:v>
                </c:pt>
                <c:pt idx="303">
                  <c:v>16</c:v>
                </c:pt>
                <c:pt idx="304">
                  <c:v>14</c:v>
                </c:pt>
                <c:pt idx="305">
                  <c:v>17</c:v>
                </c:pt>
                <c:pt idx="306">
                  <c:v>7</c:v>
                </c:pt>
                <c:pt idx="307">
                  <c:v>21</c:v>
                </c:pt>
                <c:pt idx="308">
                  <c:v>16</c:v>
                </c:pt>
                <c:pt idx="309">
                  <c:v>21</c:v>
                </c:pt>
                <c:pt idx="310">
                  <c:v>14</c:v>
                </c:pt>
                <c:pt idx="311">
                  <c:v>16</c:v>
                </c:pt>
                <c:pt idx="312">
                  <c:v>17</c:v>
                </c:pt>
                <c:pt idx="313">
                  <c:v>15</c:v>
                </c:pt>
                <c:pt idx="314">
                  <c:v>11</c:v>
                </c:pt>
                <c:pt idx="315">
                  <c:v>13</c:v>
                </c:pt>
                <c:pt idx="316">
                  <c:v>14</c:v>
                </c:pt>
                <c:pt idx="317">
                  <c:v>14</c:v>
                </c:pt>
                <c:pt idx="318">
                  <c:v>15</c:v>
                </c:pt>
                <c:pt idx="319">
                  <c:v>19</c:v>
                </c:pt>
                <c:pt idx="320">
                  <c:v>8</c:v>
                </c:pt>
                <c:pt idx="321">
                  <c:v>13</c:v>
                </c:pt>
                <c:pt idx="322">
                  <c:v>18</c:v>
                </c:pt>
              </c:numCache>
            </c:numRef>
          </c:val>
        </c:ser>
        <c:ser>
          <c:idx val="4"/>
          <c:order val="4"/>
          <c:tx>
            <c:strRef>
              <c:f>[15]Visualization!$G$1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[15]Visualization!$B$2:$B$324</c:f>
              <c:strCache>
                <c:ptCount val="323"/>
                <c:pt idx="0">
                  <c:v>02-09, 15:30</c:v>
                </c:pt>
                <c:pt idx="1">
                  <c:v>02-09, 16:00</c:v>
                </c:pt>
                <c:pt idx="2">
                  <c:v>02-09, 16:15</c:v>
                </c:pt>
                <c:pt idx="3">
                  <c:v>02-09, 17:00</c:v>
                </c:pt>
                <c:pt idx="4">
                  <c:v>02-09, 18:00</c:v>
                </c:pt>
                <c:pt idx="5">
                  <c:v>02-09, 18:15</c:v>
                </c:pt>
                <c:pt idx="6">
                  <c:v>02-09, 19:00</c:v>
                </c:pt>
                <c:pt idx="7">
                  <c:v>02-09, 19:30</c:v>
                </c:pt>
                <c:pt idx="8">
                  <c:v>02-09, 20:00</c:v>
                </c:pt>
                <c:pt idx="9">
                  <c:v>02-09, 21:00</c:v>
                </c:pt>
                <c:pt idx="10">
                  <c:v>02-09, 22:00</c:v>
                </c:pt>
                <c:pt idx="11">
                  <c:v>02-09, 23:00</c:v>
                </c:pt>
                <c:pt idx="12">
                  <c:v>02-10, 00:00</c:v>
                </c:pt>
                <c:pt idx="13">
                  <c:v>02-10, 01:00</c:v>
                </c:pt>
                <c:pt idx="14">
                  <c:v>02-10, 02:00</c:v>
                </c:pt>
                <c:pt idx="15">
                  <c:v>02-10, 03:00</c:v>
                </c:pt>
                <c:pt idx="16">
                  <c:v>02-10, 04:00</c:v>
                </c:pt>
                <c:pt idx="17">
                  <c:v>02-10, 05:00</c:v>
                </c:pt>
                <c:pt idx="18">
                  <c:v>02-10, 06:00</c:v>
                </c:pt>
                <c:pt idx="19">
                  <c:v>02-10, 07:00</c:v>
                </c:pt>
                <c:pt idx="20">
                  <c:v>02-10, 08:00</c:v>
                </c:pt>
                <c:pt idx="21">
                  <c:v>02-10, 09:00</c:v>
                </c:pt>
                <c:pt idx="22">
                  <c:v>02-10, 10:00</c:v>
                </c:pt>
                <c:pt idx="23">
                  <c:v>02-10, 11:00</c:v>
                </c:pt>
                <c:pt idx="24">
                  <c:v>02-10, 11:40</c:v>
                </c:pt>
                <c:pt idx="25">
                  <c:v>02-10, 12:20</c:v>
                </c:pt>
                <c:pt idx="26">
                  <c:v>02-10, 13:00</c:v>
                </c:pt>
                <c:pt idx="27">
                  <c:v>02-10, 14:00</c:v>
                </c:pt>
                <c:pt idx="28">
                  <c:v>02-10, 15:00</c:v>
                </c:pt>
                <c:pt idx="29">
                  <c:v>02-10, 16:00</c:v>
                </c:pt>
                <c:pt idx="30">
                  <c:v>02-10, 17:00</c:v>
                </c:pt>
                <c:pt idx="31">
                  <c:v>02-10, 18:00</c:v>
                </c:pt>
                <c:pt idx="32">
                  <c:v>02-10, 19:00</c:v>
                </c:pt>
                <c:pt idx="33">
                  <c:v>02-10, 20:00</c:v>
                </c:pt>
                <c:pt idx="34">
                  <c:v>02-10, 21:00</c:v>
                </c:pt>
                <c:pt idx="35">
                  <c:v>02-10, 22:00</c:v>
                </c:pt>
                <c:pt idx="36">
                  <c:v>02-10, 23:00</c:v>
                </c:pt>
                <c:pt idx="37">
                  <c:v>02-11, 00:00</c:v>
                </c:pt>
                <c:pt idx="38">
                  <c:v>02-11, 01:00</c:v>
                </c:pt>
                <c:pt idx="39">
                  <c:v>02-11, 02:00</c:v>
                </c:pt>
                <c:pt idx="40">
                  <c:v>02-11, 03:00</c:v>
                </c:pt>
                <c:pt idx="41">
                  <c:v>02-11, 04:00</c:v>
                </c:pt>
                <c:pt idx="42">
                  <c:v>02-11, 05:00</c:v>
                </c:pt>
                <c:pt idx="43">
                  <c:v>02-11, 06:00</c:v>
                </c:pt>
                <c:pt idx="44">
                  <c:v>02-11, 07:00</c:v>
                </c:pt>
                <c:pt idx="45">
                  <c:v>02-11, 08:00</c:v>
                </c:pt>
                <c:pt idx="46">
                  <c:v>02-11, 09:00</c:v>
                </c:pt>
                <c:pt idx="47">
                  <c:v>02-11, 10:00</c:v>
                </c:pt>
                <c:pt idx="48">
                  <c:v>02-11, 11:00</c:v>
                </c:pt>
                <c:pt idx="49">
                  <c:v>02-11, 11:30</c:v>
                </c:pt>
                <c:pt idx="50">
                  <c:v>02-11, 12:00</c:v>
                </c:pt>
                <c:pt idx="51">
                  <c:v>02-11, 13:00</c:v>
                </c:pt>
                <c:pt idx="52">
                  <c:v>02-11, 14:00</c:v>
                </c:pt>
                <c:pt idx="53">
                  <c:v>02-11, 15:00</c:v>
                </c:pt>
                <c:pt idx="54">
                  <c:v>02-11, 16:00</c:v>
                </c:pt>
                <c:pt idx="55">
                  <c:v>02-11, 17:00</c:v>
                </c:pt>
                <c:pt idx="56">
                  <c:v>02-11, 18:00</c:v>
                </c:pt>
                <c:pt idx="57">
                  <c:v>02-11, 19:00</c:v>
                </c:pt>
                <c:pt idx="58">
                  <c:v>02-11, 20:00</c:v>
                </c:pt>
                <c:pt idx="59">
                  <c:v>02-11, 21:00</c:v>
                </c:pt>
                <c:pt idx="60">
                  <c:v>02-11, 22:00</c:v>
                </c:pt>
                <c:pt idx="61">
                  <c:v>02-11, 23:00</c:v>
                </c:pt>
                <c:pt idx="62">
                  <c:v>02-12, 00:00</c:v>
                </c:pt>
                <c:pt idx="63">
                  <c:v>02-12, 01:00</c:v>
                </c:pt>
                <c:pt idx="64">
                  <c:v>02-12, 02:00</c:v>
                </c:pt>
                <c:pt idx="65">
                  <c:v>02-12, 03:00</c:v>
                </c:pt>
                <c:pt idx="66">
                  <c:v>02-12, 04:00</c:v>
                </c:pt>
                <c:pt idx="67">
                  <c:v>02-12, 05:00</c:v>
                </c:pt>
                <c:pt idx="68">
                  <c:v>02-12, 06:00</c:v>
                </c:pt>
                <c:pt idx="69">
                  <c:v>02-12, 07:00</c:v>
                </c:pt>
                <c:pt idx="70">
                  <c:v>02-12, 08:00</c:v>
                </c:pt>
                <c:pt idx="71">
                  <c:v>02-12, 09:00</c:v>
                </c:pt>
                <c:pt idx="72">
                  <c:v>02-12, 10:00</c:v>
                </c:pt>
                <c:pt idx="73">
                  <c:v>02-12, 11:00</c:v>
                </c:pt>
                <c:pt idx="74">
                  <c:v>02-12, 12:00</c:v>
                </c:pt>
                <c:pt idx="75">
                  <c:v>02-12, 13:00</c:v>
                </c:pt>
                <c:pt idx="76">
                  <c:v>02-12, 14:00</c:v>
                </c:pt>
                <c:pt idx="77">
                  <c:v>02-12, 15:00</c:v>
                </c:pt>
                <c:pt idx="78">
                  <c:v>02-12, 16:00</c:v>
                </c:pt>
                <c:pt idx="79">
                  <c:v>02-12, 16:45</c:v>
                </c:pt>
                <c:pt idx="80">
                  <c:v>02-12, 18:00</c:v>
                </c:pt>
                <c:pt idx="81">
                  <c:v>02-12, 19:00</c:v>
                </c:pt>
                <c:pt idx="82">
                  <c:v>02-12, 20:00</c:v>
                </c:pt>
                <c:pt idx="83">
                  <c:v>02-12, 21:00</c:v>
                </c:pt>
                <c:pt idx="84">
                  <c:v>02-12, 22:00</c:v>
                </c:pt>
                <c:pt idx="85">
                  <c:v>02-12, 23:00</c:v>
                </c:pt>
                <c:pt idx="86">
                  <c:v>02-13, 00:00</c:v>
                </c:pt>
                <c:pt idx="87">
                  <c:v>02-13, 01:00</c:v>
                </c:pt>
                <c:pt idx="88">
                  <c:v>02-13, 02:00</c:v>
                </c:pt>
                <c:pt idx="89">
                  <c:v>02-13, 03:00</c:v>
                </c:pt>
                <c:pt idx="90">
                  <c:v>02-13, 04:00</c:v>
                </c:pt>
                <c:pt idx="91">
                  <c:v>02-13, 05:00</c:v>
                </c:pt>
                <c:pt idx="92">
                  <c:v>02-13, 06:00</c:v>
                </c:pt>
                <c:pt idx="93">
                  <c:v>02-13, 07:00</c:v>
                </c:pt>
                <c:pt idx="94">
                  <c:v>02-13, 07:15</c:v>
                </c:pt>
                <c:pt idx="95">
                  <c:v>02-13, 07:30</c:v>
                </c:pt>
                <c:pt idx="96">
                  <c:v>02-13, 07:45</c:v>
                </c:pt>
                <c:pt idx="97">
                  <c:v>02-13, 08:00</c:v>
                </c:pt>
                <c:pt idx="98">
                  <c:v>02-13, 08:15</c:v>
                </c:pt>
                <c:pt idx="99">
                  <c:v>02-13, 08:30</c:v>
                </c:pt>
                <c:pt idx="100">
                  <c:v>02-13, 09:00</c:v>
                </c:pt>
                <c:pt idx="101">
                  <c:v>02-13, 10:00</c:v>
                </c:pt>
                <c:pt idx="102">
                  <c:v>02-13, 11:00</c:v>
                </c:pt>
                <c:pt idx="103">
                  <c:v>02-13, 11:35</c:v>
                </c:pt>
                <c:pt idx="104">
                  <c:v>02-13, 12:00</c:v>
                </c:pt>
                <c:pt idx="105">
                  <c:v>02-13, 13:00</c:v>
                </c:pt>
                <c:pt idx="106">
                  <c:v>02-13, 14:00</c:v>
                </c:pt>
                <c:pt idx="107">
                  <c:v>02-13, 14:15</c:v>
                </c:pt>
                <c:pt idx="108">
                  <c:v>02-13, 14:45</c:v>
                </c:pt>
                <c:pt idx="109">
                  <c:v>02-13, 15:00</c:v>
                </c:pt>
                <c:pt idx="110">
                  <c:v>02-13, 15:30</c:v>
                </c:pt>
                <c:pt idx="111">
                  <c:v>02-13, 16:00</c:v>
                </c:pt>
                <c:pt idx="112">
                  <c:v>02-13, 16:30</c:v>
                </c:pt>
                <c:pt idx="113">
                  <c:v>02-13, 17:00</c:v>
                </c:pt>
                <c:pt idx="114">
                  <c:v>02-13, 17:30</c:v>
                </c:pt>
                <c:pt idx="115">
                  <c:v>02-13, 18:00</c:v>
                </c:pt>
                <c:pt idx="116">
                  <c:v>02-13, 19:00</c:v>
                </c:pt>
                <c:pt idx="117">
                  <c:v>02-13, 20:00</c:v>
                </c:pt>
                <c:pt idx="118">
                  <c:v>02-13, 20:30</c:v>
                </c:pt>
                <c:pt idx="119">
                  <c:v>02-13, 21:00</c:v>
                </c:pt>
                <c:pt idx="120">
                  <c:v>02-13, 21:30</c:v>
                </c:pt>
                <c:pt idx="121">
                  <c:v>02-13, 22:00</c:v>
                </c:pt>
                <c:pt idx="122">
                  <c:v>02-13, 23:00</c:v>
                </c:pt>
                <c:pt idx="123">
                  <c:v>02-14, 00:00</c:v>
                </c:pt>
                <c:pt idx="124">
                  <c:v>02-14, 00:30</c:v>
                </c:pt>
                <c:pt idx="125">
                  <c:v>02-14, 00:35</c:v>
                </c:pt>
                <c:pt idx="126">
                  <c:v>02-14, 00:40</c:v>
                </c:pt>
                <c:pt idx="127">
                  <c:v>02-14, 01:00</c:v>
                </c:pt>
                <c:pt idx="128">
                  <c:v>02-14, 02:00</c:v>
                </c:pt>
                <c:pt idx="129">
                  <c:v>02-14, 03:00</c:v>
                </c:pt>
                <c:pt idx="130">
                  <c:v>02-14, 04:00</c:v>
                </c:pt>
                <c:pt idx="131">
                  <c:v>02-14, 04:30</c:v>
                </c:pt>
                <c:pt idx="132">
                  <c:v>02-14, 05:00</c:v>
                </c:pt>
                <c:pt idx="133">
                  <c:v>02-14, 06:00</c:v>
                </c:pt>
                <c:pt idx="134">
                  <c:v>02-14, 06:05</c:v>
                </c:pt>
                <c:pt idx="135">
                  <c:v>02-14, 06:10</c:v>
                </c:pt>
                <c:pt idx="136">
                  <c:v>02-14, 06:15</c:v>
                </c:pt>
                <c:pt idx="137">
                  <c:v>02-14, 07:00</c:v>
                </c:pt>
                <c:pt idx="138">
                  <c:v>02-14, 08:00</c:v>
                </c:pt>
                <c:pt idx="139">
                  <c:v>02-14, 09:00</c:v>
                </c:pt>
                <c:pt idx="140">
                  <c:v>02-14, 10:00</c:v>
                </c:pt>
                <c:pt idx="141">
                  <c:v>02-14, 11:00</c:v>
                </c:pt>
                <c:pt idx="142">
                  <c:v>02-14, 12:00</c:v>
                </c:pt>
                <c:pt idx="143">
                  <c:v>02-14, 13:00</c:v>
                </c:pt>
                <c:pt idx="144">
                  <c:v>02-14, 14:00</c:v>
                </c:pt>
                <c:pt idx="145">
                  <c:v>02-14, 15:00</c:v>
                </c:pt>
                <c:pt idx="146">
                  <c:v>02-14, 16:00</c:v>
                </c:pt>
                <c:pt idx="147">
                  <c:v>02-14, 16:30</c:v>
                </c:pt>
                <c:pt idx="148">
                  <c:v>02-14, 17:00</c:v>
                </c:pt>
                <c:pt idx="149">
                  <c:v>02-14, 18:00</c:v>
                </c:pt>
                <c:pt idx="150">
                  <c:v>02-14, 19:00</c:v>
                </c:pt>
                <c:pt idx="151">
                  <c:v>02-14, 20:00</c:v>
                </c:pt>
                <c:pt idx="152">
                  <c:v>02-14, 20:45</c:v>
                </c:pt>
                <c:pt idx="153">
                  <c:v>02-14, 21:00</c:v>
                </c:pt>
                <c:pt idx="154">
                  <c:v>02-14, 22:00</c:v>
                </c:pt>
                <c:pt idx="155">
                  <c:v>02-14, 23:00</c:v>
                </c:pt>
                <c:pt idx="156">
                  <c:v>02-15, 00:00</c:v>
                </c:pt>
                <c:pt idx="157">
                  <c:v>02-15, 01:00</c:v>
                </c:pt>
                <c:pt idx="158">
                  <c:v>02-15, 02:00</c:v>
                </c:pt>
                <c:pt idx="159">
                  <c:v>02-15, 03:00</c:v>
                </c:pt>
                <c:pt idx="160">
                  <c:v>02-15, 04:00</c:v>
                </c:pt>
                <c:pt idx="161">
                  <c:v>02-15, 05:00</c:v>
                </c:pt>
                <c:pt idx="162">
                  <c:v>02-15, 07:00</c:v>
                </c:pt>
                <c:pt idx="163">
                  <c:v>02-15, 08:00</c:v>
                </c:pt>
                <c:pt idx="164">
                  <c:v>02-15, 08:15</c:v>
                </c:pt>
                <c:pt idx="165">
                  <c:v>02-15, 09:00</c:v>
                </c:pt>
                <c:pt idx="166">
                  <c:v>02-15, 10:00</c:v>
                </c:pt>
                <c:pt idx="167">
                  <c:v>02-15, 10:45</c:v>
                </c:pt>
                <c:pt idx="168">
                  <c:v>02-15, 11:00</c:v>
                </c:pt>
                <c:pt idx="169">
                  <c:v>02-15, 11:15</c:v>
                </c:pt>
                <c:pt idx="170">
                  <c:v>02-15, 11:45</c:v>
                </c:pt>
                <c:pt idx="171">
                  <c:v>02-15, 12:00</c:v>
                </c:pt>
                <c:pt idx="172">
                  <c:v>02-15, 12:15</c:v>
                </c:pt>
                <c:pt idx="173">
                  <c:v>02-15, 13:00</c:v>
                </c:pt>
                <c:pt idx="174">
                  <c:v>02-15, 13:05</c:v>
                </c:pt>
                <c:pt idx="175">
                  <c:v>02-15, 13:15</c:v>
                </c:pt>
                <c:pt idx="176">
                  <c:v>02-15, 13:20</c:v>
                </c:pt>
                <c:pt idx="177">
                  <c:v>02-15, 13:25</c:v>
                </c:pt>
                <c:pt idx="178">
                  <c:v>02-15, 13:40</c:v>
                </c:pt>
                <c:pt idx="179">
                  <c:v>02-15, 14:00</c:v>
                </c:pt>
                <c:pt idx="180">
                  <c:v>02-15, 14:15</c:v>
                </c:pt>
                <c:pt idx="181">
                  <c:v>02-15, 14:30</c:v>
                </c:pt>
                <c:pt idx="182">
                  <c:v>02-15, 15:00</c:v>
                </c:pt>
                <c:pt idx="183">
                  <c:v>02-15, 15:30</c:v>
                </c:pt>
                <c:pt idx="184">
                  <c:v>02-15, 16:00</c:v>
                </c:pt>
                <c:pt idx="185">
                  <c:v>02-15, 16:15</c:v>
                </c:pt>
                <c:pt idx="186">
                  <c:v>02-15, 17:00</c:v>
                </c:pt>
                <c:pt idx="187">
                  <c:v>02-15, 18:00</c:v>
                </c:pt>
                <c:pt idx="188">
                  <c:v>02-15, 19:00</c:v>
                </c:pt>
                <c:pt idx="189">
                  <c:v>02-15, 20:00</c:v>
                </c:pt>
                <c:pt idx="190">
                  <c:v>02-15, 21:00</c:v>
                </c:pt>
                <c:pt idx="191">
                  <c:v>02-15, 22:00</c:v>
                </c:pt>
                <c:pt idx="192">
                  <c:v>02-15, 23:00</c:v>
                </c:pt>
                <c:pt idx="193">
                  <c:v>02-16, 00:00</c:v>
                </c:pt>
                <c:pt idx="194">
                  <c:v>02-16, 01:00</c:v>
                </c:pt>
                <c:pt idx="195">
                  <c:v>02-16, 02:00</c:v>
                </c:pt>
                <c:pt idx="196">
                  <c:v>02-16, 02:45</c:v>
                </c:pt>
                <c:pt idx="197">
                  <c:v>02-16, 03:00</c:v>
                </c:pt>
                <c:pt idx="198">
                  <c:v>02-16, 04:00</c:v>
                </c:pt>
                <c:pt idx="199">
                  <c:v>02-16, 04:30</c:v>
                </c:pt>
                <c:pt idx="200">
                  <c:v>02-16, 05:00</c:v>
                </c:pt>
                <c:pt idx="201">
                  <c:v>02-16, 06:00</c:v>
                </c:pt>
                <c:pt idx="202">
                  <c:v>02-16, 07:00</c:v>
                </c:pt>
                <c:pt idx="203">
                  <c:v>02-16, 08:00</c:v>
                </c:pt>
                <c:pt idx="204">
                  <c:v>02-16, 08:30</c:v>
                </c:pt>
                <c:pt idx="205">
                  <c:v>02-16, 08:45</c:v>
                </c:pt>
                <c:pt idx="206">
                  <c:v>02-16, 09:00</c:v>
                </c:pt>
                <c:pt idx="207">
                  <c:v>02-16, 10:00</c:v>
                </c:pt>
                <c:pt idx="208">
                  <c:v>02-16, 10:30</c:v>
                </c:pt>
                <c:pt idx="209">
                  <c:v>02-16, 11:00</c:v>
                </c:pt>
                <c:pt idx="210">
                  <c:v>02-16, 11:30</c:v>
                </c:pt>
                <c:pt idx="211">
                  <c:v>02-16, 12:00</c:v>
                </c:pt>
                <c:pt idx="212">
                  <c:v>02-16, 12:30</c:v>
                </c:pt>
                <c:pt idx="213">
                  <c:v>02-16, 14:45</c:v>
                </c:pt>
                <c:pt idx="214">
                  <c:v>02-16, 15:00</c:v>
                </c:pt>
                <c:pt idx="215">
                  <c:v>02-16, 15:15</c:v>
                </c:pt>
                <c:pt idx="216">
                  <c:v>02-16, 15:45</c:v>
                </c:pt>
                <c:pt idx="217">
                  <c:v>02-16, 16:00</c:v>
                </c:pt>
                <c:pt idx="218">
                  <c:v>02-16, 16:15</c:v>
                </c:pt>
                <c:pt idx="219">
                  <c:v>02-16, 17:00</c:v>
                </c:pt>
                <c:pt idx="220">
                  <c:v>02-16, 18:00</c:v>
                </c:pt>
                <c:pt idx="221">
                  <c:v>02-16, 19:00</c:v>
                </c:pt>
                <c:pt idx="222">
                  <c:v>02-16, 20:00</c:v>
                </c:pt>
                <c:pt idx="223">
                  <c:v>02-16, 21:00</c:v>
                </c:pt>
                <c:pt idx="224">
                  <c:v>02-16, 22:00</c:v>
                </c:pt>
                <c:pt idx="225">
                  <c:v>02-16, 23:00</c:v>
                </c:pt>
                <c:pt idx="226">
                  <c:v>02-17, 00:00</c:v>
                </c:pt>
                <c:pt idx="227">
                  <c:v>02-17, 01:00</c:v>
                </c:pt>
                <c:pt idx="228">
                  <c:v>02-17, 02:00</c:v>
                </c:pt>
                <c:pt idx="229">
                  <c:v>02-17, 03:00</c:v>
                </c:pt>
                <c:pt idx="230">
                  <c:v>02-17, 04:00</c:v>
                </c:pt>
                <c:pt idx="231">
                  <c:v>02-17, 05:00</c:v>
                </c:pt>
                <c:pt idx="232">
                  <c:v>02-17, 06:00</c:v>
                </c:pt>
                <c:pt idx="233">
                  <c:v>02-17, 06:15</c:v>
                </c:pt>
                <c:pt idx="234">
                  <c:v>02-17, 07:00</c:v>
                </c:pt>
                <c:pt idx="235">
                  <c:v>02-17, 08:00</c:v>
                </c:pt>
                <c:pt idx="236">
                  <c:v>02-17, 09:00</c:v>
                </c:pt>
                <c:pt idx="237">
                  <c:v>02-17, 10:00</c:v>
                </c:pt>
                <c:pt idx="238">
                  <c:v>02-17, 11:00</c:v>
                </c:pt>
                <c:pt idx="239">
                  <c:v>02-17, 12:00</c:v>
                </c:pt>
                <c:pt idx="240">
                  <c:v>02-17, 12:15</c:v>
                </c:pt>
                <c:pt idx="241">
                  <c:v>02-17, 12:40</c:v>
                </c:pt>
                <c:pt idx="242">
                  <c:v>02-17, 12:50</c:v>
                </c:pt>
                <c:pt idx="243">
                  <c:v>02-17, 13:00</c:v>
                </c:pt>
                <c:pt idx="244">
                  <c:v>02-17, 14:00</c:v>
                </c:pt>
                <c:pt idx="245">
                  <c:v>02-17, 15:00</c:v>
                </c:pt>
                <c:pt idx="246">
                  <c:v>02-17, 16:00</c:v>
                </c:pt>
                <c:pt idx="247">
                  <c:v>02-17, 17:00</c:v>
                </c:pt>
                <c:pt idx="248">
                  <c:v>02-17, 18:00</c:v>
                </c:pt>
                <c:pt idx="249">
                  <c:v>02-17, 20:00</c:v>
                </c:pt>
                <c:pt idx="250">
                  <c:v>02-17, 21:00</c:v>
                </c:pt>
                <c:pt idx="251">
                  <c:v>02-17, 22:00</c:v>
                </c:pt>
                <c:pt idx="252">
                  <c:v>02-17, 23:00</c:v>
                </c:pt>
                <c:pt idx="253">
                  <c:v>02-18, 00:00</c:v>
                </c:pt>
                <c:pt idx="254">
                  <c:v>02-18, 00:15</c:v>
                </c:pt>
                <c:pt idx="255">
                  <c:v>02-18, 01:00</c:v>
                </c:pt>
                <c:pt idx="256">
                  <c:v>02-18, 01:30</c:v>
                </c:pt>
                <c:pt idx="257">
                  <c:v>02-18, 02:00</c:v>
                </c:pt>
                <c:pt idx="258">
                  <c:v>02-18, 03:00</c:v>
                </c:pt>
                <c:pt idx="259">
                  <c:v>02-18, 04:00</c:v>
                </c:pt>
                <c:pt idx="260">
                  <c:v>02-18, 05:00</c:v>
                </c:pt>
                <c:pt idx="261">
                  <c:v>02-18, 05:30</c:v>
                </c:pt>
                <c:pt idx="262">
                  <c:v>02-18, 06:00</c:v>
                </c:pt>
                <c:pt idx="263">
                  <c:v>02-18, 07:00</c:v>
                </c:pt>
                <c:pt idx="264">
                  <c:v>02-18, 08:00</c:v>
                </c:pt>
                <c:pt idx="265">
                  <c:v>02-18, 09:00</c:v>
                </c:pt>
                <c:pt idx="266">
                  <c:v>02-18, 10:00</c:v>
                </c:pt>
                <c:pt idx="267">
                  <c:v>02-18, 11:00</c:v>
                </c:pt>
                <c:pt idx="268">
                  <c:v>02-18, 12:00</c:v>
                </c:pt>
                <c:pt idx="269">
                  <c:v>02-18, 13:00</c:v>
                </c:pt>
                <c:pt idx="270">
                  <c:v>02-18, 14:00</c:v>
                </c:pt>
                <c:pt idx="271">
                  <c:v>02-18, 15:00</c:v>
                </c:pt>
                <c:pt idx="272">
                  <c:v>02-18, 16:00</c:v>
                </c:pt>
                <c:pt idx="273">
                  <c:v>02-18, 17:00</c:v>
                </c:pt>
                <c:pt idx="274">
                  <c:v>02-18, 18:00</c:v>
                </c:pt>
                <c:pt idx="275">
                  <c:v>02-18, 20:00</c:v>
                </c:pt>
                <c:pt idx="276">
                  <c:v>02-18, 21:00</c:v>
                </c:pt>
                <c:pt idx="277">
                  <c:v>02-18, 22:00</c:v>
                </c:pt>
                <c:pt idx="278">
                  <c:v>02-18, 23:00</c:v>
                </c:pt>
                <c:pt idx="279">
                  <c:v>02-19, 00:00</c:v>
                </c:pt>
                <c:pt idx="280">
                  <c:v>02-19, 01:00</c:v>
                </c:pt>
                <c:pt idx="281">
                  <c:v>02-19, 01:40</c:v>
                </c:pt>
                <c:pt idx="282">
                  <c:v>02-19, 02:00</c:v>
                </c:pt>
                <c:pt idx="283">
                  <c:v>02-19, 02:05</c:v>
                </c:pt>
                <c:pt idx="284">
                  <c:v>02-19, 02:10</c:v>
                </c:pt>
                <c:pt idx="285">
                  <c:v>02-19, 03:00</c:v>
                </c:pt>
                <c:pt idx="286">
                  <c:v>02-19, 03:30</c:v>
                </c:pt>
                <c:pt idx="287">
                  <c:v>02-19, 03:35</c:v>
                </c:pt>
                <c:pt idx="288">
                  <c:v>02-19, 04:00</c:v>
                </c:pt>
                <c:pt idx="289">
                  <c:v>02-19, 05:00</c:v>
                </c:pt>
                <c:pt idx="290">
                  <c:v>02-19, 06:00</c:v>
                </c:pt>
                <c:pt idx="291">
                  <c:v>02-19, 07:00</c:v>
                </c:pt>
                <c:pt idx="292">
                  <c:v>02-19, 08:00</c:v>
                </c:pt>
                <c:pt idx="293">
                  <c:v>02-19, 09:00</c:v>
                </c:pt>
                <c:pt idx="294">
                  <c:v>02-19, 10:00</c:v>
                </c:pt>
                <c:pt idx="295">
                  <c:v>02-19, 11:00</c:v>
                </c:pt>
                <c:pt idx="296">
                  <c:v>02-19, 12:00</c:v>
                </c:pt>
                <c:pt idx="297">
                  <c:v>02-19, 13:00</c:v>
                </c:pt>
                <c:pt idx="298">
                  <c:v>02-19, 14:00</c:v>
                </c:pt>
                <c:pt idx="299">
                  <c:v>02-19, 15:00</c:v>
                </c:pt>
                <c:pt idx="300">
                  <c:v>02-19, 16:00</c:v>
                </c:pt>
                <c:pt idx="301">
                  <c:v>02-19, 17:00</c:v>
                </c:pt>
                <c:pt idx="302">
                  <c:v>02-19, 18:00</c:v>
                </c:pt>
                <c:pt idx="303">
                  <c:v>02-19, 19:00</c:v>
                </c:pt>
                <c:pt idx="304">
                  <c:v>02-19, 20:00</c:v>
                </c:pt>
                <c:pt idx="305">
                  <c:v>02-19, 21:00</c:v>
                </c:pt>
                <c:pt idx="306">
                  <c:v>02-19, 22:00</c:v>
                </c:pt>
                <c:pt idx="307">
                  <c:v>02-19, 23:00</c:v>
                </c:pt>
                <c:pt idx="308">
                  <c:v>02-20, 00:00</c:v>
                </c:pt>
                <c:pt idx="309">
                  <c:v>02-20, 01:00</c:v>
                </c:pt>
                <c:pt idx="310">
                  <c:v>02-20, 02:00</c:v>
                </c:pt>
                <c:pt idx="311">
                  <c:v>02-20, 03:00</c:v>
                </c:pt>
                <c:pt idx="312">
                  <c:v>02-20, 04:00</c:v>
                </c:pt>
                <c:pt idx="313">
                  <c:v>02-20, 05:00</c:v>
                </c:pt>
                <c:pt idx="314">
                  <c:v>02-20, 06:00</c:v>
                </c:pt>
                <c:pt idx="315">
                  <c:v>02-20, 07:00</c:v>
                </c:pt>
                <c:pt idx="316">
                  <c:v>02-20, 08:00</c:v>
                </c:pt>
                <c:pt idx="317">
                  <c:v>02-20, 09:00</c:v>
                </c:pt>
                <c:pt idx="318">
                  <c:v>02-20, 10:00</c:v>
                </c:pt>
                <c:pt idx="319">
                  <c:v>02-20, 11:00</c:v>
                </c:pt>
                <c:pt idx="320">
                  <c:v>02-20, 12:00</c:v>
                </c:pt>
                <c:pt idx="321">
                  <c:v>02-20, 13:00</c:v>
                </c:pt>
                <c:pt idx="322">
                  <c:v>02-20, 14:00</c:v>
                </c:pt>
              </c:strCache>
            </c:strRef>
          </c:cat>
          <c:val>
            <c:numRef>
              <c:f>[15]Visualization!$G$2:$G$324</c:f>
              <c:numCache>
                <c:formatCode>General</c:formatCode>
                <c:ptCount val="323"/>
                <c:pt idx="0">
                  <c:v>94</c:v>
                </c:pt>
                <c:pt idx="1">
                  <c:v>94</c:v>
                </c:pt>
                <c:pt idx="2">
                  <c:v>95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100</c:v>
                </c:pt>
                <c:pt idx="11">
                  <c:v>100</c:v>
                </c:pt>
                <c:pt idx="12">
                  <c:v>99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100</c:v>
                </c:pt>
                <c:pt idx="55">
                  <c:v>99</c:v>
                </c:pt>
                <c:pt idx="56">
                  <c:v>97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100</c:v>
                </c:pt>
                <c:pt idx="62">
                  <c:v>100</c:v>
                </c:pt>
                <c:pt idx="63">
                  <c:v>99</c:v>
                </c:pt>
                <c:pt idx="64">
                  <c:v>99</c:v>
                </c:pt>
                <c:pt idx="65">
                  <c:v>100</c:v>
                </c:pt>
                <c:pt idx="66">
                  <c:v>99</c:v>
                </c:pt>
                <c:pt idx="67">
                  <c:v>99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98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99</c:v>
                </c:pt>
                <c:pt idx="81">
                  <c:v>100</c:v>
                </c:pt>
                <c:pt idx="82">
                  <c:v>100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100</c:v>
                </c:pt>
                <c:pt idx="87">
                  <c:v>99</c:v>
                </c:pt>
                <c:pt idx="88">
                  <c:v>98</c:v>
                </c:pt>
                <c:pt idx="89">
                  <c:v>99</c:v>
                </c:pt>
                <c:pt idx="90">
                  <c:v>99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99</c:v>
                </c:pt>
                <c:pt idx="95">
                  <c:v>99</c:v>
                </c:pt>
                <c:pt idx="96">
                  <c:v>100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100</c:v>
                </c:pt>
                <c:pt idx="101">
                  <c:v>98</c:v>
                </c:pt>
                <c:pt idx="102">
                  <c:v>99</c:v>
                </c:pt>
                <c:pt idx="103">
                  <c:v>98</c:v>
                </c:pt>
                <c:pt idx="104">
                  <c:v>99</c:v>
                </c:pt>
                <c:pt idx="105">
                  <c:v>98</c:v>
                </c:pt>
                <c:pt idx="106">
                  <c:v>100</c:v>
                </c:pt>
                <c:pt idx="107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99</c:v>
                </c:pt>
                <c:pt idx="113">
                  <c:v>98</c:v>
                </c:pt>
                <c:pt idx="114">
                  <c:v>97</c:v>
                </c:pt>
                <c:pt idx="115">
                  <c:v>97</c:v>
                </c:pt>
                <c:pt idx="116">
                  <c:v>96</c:v>
                </c:pt>
                <c:pt idx="117">
                  <c:v>97</c:v>
                </c:pt>
                <c:pt idx="118">
                  <c:v>97</c:v>
                </c:pt>
                <c:pt idx="119">
                  <c:v>99</c:v>
                </c:pt>
                <c:pt idx="120">
                  <c:v>94</c:v>
                </c:pt>
                <c:pt idx="121">
                  <c:v>96</c:v>
                </c:pt>
                <c:pt idx="122">
                  <c:v>97</c:v>
                </c:pt>
                <c:pt idx="123">
                  <c:v>97</c:v>
                </c:pt>
                <c:pt idx="124">
                  <c:v>94</c:v>
                </c:pt>
                <c:pt idx="125">
                  <c:v>92</c:v>
                </c:pt>
                <c:pt idx="126">
                  <c:v>95</c:v>
                </c:pt>
                <c:pt idx="127">
                  <c:v>99</c:v>
                </c:pt>
                <c:pt idx="128">
                  <c:v>99</c:v>
                </c:pt>
                <c:pt idx="129">
                  <c:v>100</c:v>
                </c:pt>
                <c:pt idx="130">
                  <c:v>97</c:v>
                </c:pt>
                <c:pt idx="131">
                  <c:v>96</c:v>
                </c:pt>
                <c:pt idx="132">
                  <c:v>94</c:v>
                </c:pt>
                <c:pt idx="133">
                  <c:v>100</c:v>
                </c:pt>
                <c:pt idx="134">
                  <c:v>94</c:v>
                </c:pt>
                <c:pt idx="135">
                  <c:v>96</c:v>
                </c:pt>
                <c:pt idx="136">
                  <c:v>96</c:v>
                </c:pt>
                <c:pt idx="137">
                  <c:v>95</c:v>
                </c:pt>
                <c:pt idx="138">
                  <c:v>96</c:v>
                </c:pt>
                <c:pt idx="139">
                  <c:v>98</c:v>
                </c:pt>
                <c:pt idx="140">
                  <c:v>98</c:v>
                </c:pt>
                <c:pt idx="141">
                  <c:v>96</c:v>
                </c:pt>
                <c:pt idx="142">
                  <c:v>94</c:v>
                </c:pt>
                <c:pt idx="143">
                  <c:v>94</c:v>
                </c:pt>
                <c:pt idx="144">
                  <c:v>96</c:v>
                </c:pt>
                <c:pt idx="145">
                  <c:v>98</c:v>
                </c:pt>
                <c:pt idx="146">
                  <c:v>99</c:v>
                </c:pt>
                <c:pt idx="147">
                  <c:v>99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99</c:v>
                </c:pt>
                <c:pt idx="152">
                  <c:v>100</c:v>
                </c:pt>
                <c:pt idx="153">
                  <c:v>97</c:v>
                </c:pt>
                <c:pt idx="154">
                  <c:v>99</c:v>
                </c:pt>
                <c:pt idx="155">
                  <c:v>99</c:v>
                </c:pt>
                <c:pt idx="156">
                  <c:v>97</c:v>
                </c:pt>
                <c:pt idx="157">
                  <c:v>99</c:v>
                </c:pt>
                <c:pt idx="158">
                  <c:v>96</c:v>
                </c:pt>
                <c:pt idx="159">
                  <c:v>99</c:v>
                </c:pt>
                <c:pt idx="160">
                  <c:v>97</c:v>
                </c:pt>
                <c:pt idx="161">
                  <c:v>95</c:v>
                </c:pt>
                <c:pt idx="162">
                  <c:v>97</c:v>
                </c:pt>
                <c:pt idx="163">
                  <c:v>99</c:v>
                </c:pt>
                <c:pt idx="164">
                  <c:v>100</c:v>
                </c:pt>
                <c:pt idx="165">
                  <c:v>100</c:v>
                </c:pt>
                <c:pt idx="166">
                  <c:v>99</c:v>
                </c:pt>
                <c:pt idx="167">
                  <c:v>100</c:v>
                </c:pt>
                <c:pt idx="168">
                  <c:v>100</c:v>
                </c:pt>
                <c:pt idx="169">
                  <c:v>99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93</c:v>
                </c:pt>
                <c:pt idx="182">
                  <c:v>95</c:v>
                </c:pt>
                <c:pt idx="183">
                  <c:v>93</c:v>
                </c:pt>
                <c:pt idx="184">
                  <c:v>97</c:v>
                </c:pt>
                <c:pt idx="185">
                  <c:v>96</c:v>
                </c:pt>
                <c:pt idx="186">
                  <c:v>100</c:v>
                </c:pt>
                <c:pt idx="187">
                  <c:v>100</c:v>
                </c:pt>
                <c:pt idx="188">
                  <c:v>99</c:v>
                </c:pt>
                <c:pt idx="189">
                  <c:v>99</c:v>
                </c:pt>
                <c:pt idx="190">
                  <c:v>100</c:v>
                </c:pt>
                <c:pt idx="191">
                  <c:v>99</c:v>
                </c:pt>
                <c:pt idx="192">
                  <c:v>100</c:v>
                </c:pt>
                <c:pt idx="193">
                  <c:v>99</c:v>
                </c:pt>
                <c:pt idx="194">
                  <c:v>98</c:v>
                </c:pt>
                <c:pt idx="195">
                  <c:v>98</c:v>
                </c:pt>
                <c:pt idx="196">
                  <c:v>92</c:v>
                </c:pt>
                <c:pt idx="197">
                  <c:v>93</c:v>
                </c:pt>
                <c:pt idx="198">
                  <c:v>95</c:v>
                </c:pt>
                <c:pt idx="199">
                  <c:v>95</c:v>
                </c:pt>
                <c:pt idx="200">
                  <c:v>96</c:v>
                </c:pt>
                <c:pt idx="201">
                  <c:v>92</c:v>
                </c:pt>
                <c:pt idx="202">
                  <c:v>99</c:v>
                </c:pt>
                <c:pt idx="203">
                  <c:v>95</c:v>
                </c:pt>
                <c:pt idx="204">
                  <c:v>99</c:v>
                </c:pt>
                <c:pt idx="205">
                  <c:v>98</c:v>
                </c:pt>
                <c:pt idx="206">
                  <c:v>95</c:v>
                </c:pt>
                <c:pt idx="207">
                  <c:v>97</c:v>
                </c:pt>
                <c:pt idx="208">
                  <c:v>98</c:v>
                </c:pt>
                <c:pt idx="209">
                  <c:v>97</c:v>
                </c:pt>
                <c:pt idx="210">
                  <c:v>98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99</c:v>
                </c:pt>
                <c:pt idx="217">
                  <c:v>99</c:v>
                </c:pt>
                <c:pt idx="218">
                  <c:v>100</c:v>
                </c:pt>
                <c:pt idx="219">
                  <c:v>100</c:v>
                </c:pt>
                <c:pt idx="220">
                  <c:v>99</c:v>
                </c:pt>
                <c:pt idx="221">
                  <c:v>100</c:v>
                </c:pt>
                <c:pt idx="222">
                  <c:v>99</c:v>
                </c:pt>
                <c:pt idx="223">
                  <c:v>100</c:v>
                </c:pt>
                <c:pt idx="224">
                  <c:v>100</c:v>
                </c:pt>
                <c:pt idx="225">
                  <c:v>99</c:v>
                </c:pt>
                <c:pt idx="226">
                  <c:v>97</c:v>
                </c:pt>
                <c:pt idx="227">
                  <c:v>99</c:v>
                </c:pt>
                <c:pt idx="228">
                  <c:v>97</c:v>
                </c:pt>
                <c:pt idx="229">
                  <c:v>100</c:v>
                </c:pt>
                <c:pt idx="230">
                  <c:v>100</c:v>
                </c:pt>
                <c:pt idx="231">
                  <c:v>96</c:v>
                </c:pt>
                <c:pt idx="232">
                  <c:v>92</c:v>
                </c:pt>
                <c:pt idx="233">
                  <c:v>95</c:v>
                </c:pt>
                <c:pt idx="234">
                  <c:v>96</c:v>
                </c:pt>
                <c:pt idx="235">
                  <c:v>93</c:v>
                </c:pt>
                <c:pt idx="236">
                  <c:v>99</c:v>
                </c:pt>
                <c:pt idx="237">
                  <c:v>100</c:v>
                </c:pt>
                <c:pt idx="238">
                  <c:v>99</c:v>
                </c:pt>
                <c:pt idx="239">
                  <c:v>100</c:v>
                </c:pt>
                <c:pt idx="240">
                  <c:v>99</c:v>
                </c:pt>
                <c:pt idx="241">
                  <c:v>100</c:v>
                </c:pt>
                <c:pt idx="242">
                  <c:v>99</c:v>
                </c:pt>
                <c:pt idx="243">
                  <c:v>99</c:v>
                </c:pt>
                <c:pt idx="244">
                  <c:v>96</c:v>
                </c:pt>
                <c:pt idx="245">
                  <c:v>96</c:v>
                </c:pt>
                <c:pt idx="246">
                  <c:v>92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98</c:v>
                </c:pt>
                <c:pt idx="251">
                  <c:v>99</c:v>
                </c:pt>
                <c:pt idx="252">
                  <c:v>100</c:v>
                </c:pt>
                <c:pt idx="253">
                  <c:v>97</c:v>
                </c:pt>
                <c:pt idx="254">
                  <c:v>98</c:v>
                </c:pt>
                <c:pt idx="255">
                  <c:v>99</c:v>
                </c:pt>
                <c:pt idx="256">
                  <c:v>99</c:v>
                </c:pt>
                <c:pt idx="257">
                  <c:v>99</c:v>
                </c:pt>
                <c:pt idx="258">
                  <c:v>100</c:v>
                </c:pt>
                <c:pt idx="259">
                  <c:v>100</c:v>
                </c:pt>
                <c:pt idx="260">
                  <c:v>99</c:v>
                </c:pt>
                <c:pt idx="261">
                  <c:v>98</c:v>
                </c:pt>
                <c:pt idx="262">
                  <c:v>97</c:v>
                </c:pt>
                <c:pt idx="263">
                  <c:v>99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96</c:v>
                </c:pt>
                <c:pt idx="294">
                  <c:v>99</c:v>
                </c:pt>
                <c:pt idx="295">
                  <c:v>99</c:v>
                </c:pt>
                <c:pt idx="296">
                  <c:v>98</c:v>
                </c:pt>
                <c:pt idx="297">
                  <c:v>99</c:v>
                </c:pt>
                <c:pt idx="298">
                  <c:v>100</c:v>
                </c:pt>
                <c:pt idx="299">
                  <c:v>97</c:v>
                </c:pt>
                <c:pt idx="300">
                  <c:v>97</c:v>
                </c:pt>
                <c:pt idx="301">
                  <c:v>99</c:v>
                </c:pt>
                <c:pt idx="302">
                  <c:v>100</c:v>
                </c:pt>
                <c:pt idx="303">
                  <c:v>98</c:v>
                </c:pt>
                <c:pt idx="304">
                  <c:v>100</c:v>
                </c:pt>
                <c:pt idx="305">
                  <c:v>96</c:v>
                </c:pt>
                <c:pt idx="306">
                  <c:v>98</c:v>
                </c:pt>
                <c:pt idx="307">
                  <c:v>100</c:v>
                </c:pt>
                <c:pt idx="308">
                  <c:v>96</c:v>
                </c:pt>
                <c:pt idx="309">
                  <c:v>100</c:v>
                </c:pt>
                <c:pt idx="310">
                  <c:v>98</c:v>
                </c:pt>
                <c:pt idx="311">
                  <c:v>96</c:v>
                </c:pt>
                <c:pt idx="312">
                  <c:v>100</c:v>
                </c:pt>
                <c:pt idx="313">
                  <c:v>97</c:v>
                </c:pt>
                <c:pt idx="314">
                  <c:v>98</c:v>
                </c:pt>
                <c:pt idx="315">
                  <c:v>96</c:v>
                </c:pt>
                <c:pt idx="316">
                  <c:v>99</c:v>
                </c:pt>
                <c:pt idx="317">
                  <c:v>100</c:v>
                </c:pt>
                <c:pt idx="318">
                  <c:v>97</c:v>
                </c:pt>
                <c:pt idx="319">
                  <c:v>99</c:v>
                </c:pt>
                <c:pt idx="320">
                  <c:v>99</c:v>
                </c:pt>
                <c:pt idx="321">
                  <c:v>97</c:v>
                </c:pt>
                <c:pt idx="322">
                  <c:v>98</c:v>
                </c:pt>
              </c:numCache>
            </c:numRef>
          </c:val>
        </c:ser>
        <c:ser>
          <c:idx val="5"/>
          <c:order val="5"/>
          <c:tx>
            <c:strRef>
              <c:f>[15]Visualization!$H$1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[15]Visualization!$B$2:$B$324</c:f>
              <c:strCache>
                <c:ptCount val="323"/>
                <c:pt idx="0">
                  <c:v>02-09, 15:30</c:v>
                </c:pt>
                <c:pt idx="1">
                  <c:v>02-09, 16:00</c:v>
                </c:pt>
                <c:pt idx="2">
                  <c:v>02-09, 16:15</c:v>
                </c:pt>
                <c:pt idx="3">
                  <c:v>02-09, 17:00</c:v>
                </c:pt>
                <c:pt idx="4">
                  <c:v>02-09, 18:00</c:v>
                </c:pt>
                <c:pt idx="5">
                  <c:v>02-09, 18:15</c:v>
                </c:pt>
                <c:pt idx="6">
                  <c:v>02-09, 19:00</c:v>
                </c:pt>
                <c:pt idx="7">
                  <c:v>02-09, 19:30</c:v>
                </c:pt>
                <c:pt idx="8">
                  <c:v>02-09, 20:00</c:v>
                </c:pt>
                <c:pt idx="9">
                  <c:v>02-09, 21:00</c:v>
                </c:pt>
                <c:pt idx="10">
                  <c:v>02-09, 22:00</c:v>
                </c:pt>
                <c:pt idx="11">
                  <c:v>02-09, 23:00</c:v>
                </c:pt>
                <c:pt idx="12">
                  <c:v>02-10, 00:00</c:v>
                </c:pt>
                <c:pt idx="13">
                  <c:v>02-10, 01:00</c:v>
                </c:pt>
                <c:pt idx="14">
                  <c:v>02-10, 02:00</c:v>
                </c:pt>
                <c:pt idx="15">
                  <c:v>02-10, 03:00</c:v>
                </c:pt>
                <c:pt idx="16">
                  <c:v>02-10, 04:00</c:v>
                </c:pt>
                <c:pt idx="17">
                  <c:v>02-10, 05:00</c:v>
                </c:pt>
                <c:pt idx="18">
                  <c:v>02-10, 06:00</c:v>
                </c:pt>
                <c:pt idx="19">
                  <c:v>02-10, 07:00</c:v>
                </c:pt>
                <c:pt idx="20">
                  <c:v>02-10, 08:00</c:v>
                </c:pt>
                <c:pt idx="21">
                  <c:v>02-10, 09:00</c:v>
                </c:pt>
                <c:pt idx="22">
                  <c:v>02-10, 10:00</c:v>
                </c:pt>
                <c:pt idx="23">
                  <c:v>02-10, 11:00</c:v>
                </c:pt>
                <c:pt idx="24">
                  <c:v>02-10, 11:40</c:v>
                </c:pt>
                <c:pt idx="25">
                  <c:v>02-10, 12:20</c:v>
                </c:pt>
                <c:pt idx="26">
                  <c:v>02-10, 13:00</c:v>
                </c:pt>
                <c:pt idx="27">
                  <c:v>02-10, 14:00</c:v>
                </c:pt>
                <c:pt idx="28">
                  <c:v>02-10, 15:00</c:v>
                </c:pt>
                <c:pt idx="29">
                  <c:v>02-10, 16:00</c:v>
                </c:pt>
                <c:pt idx="30">
                  <c:v>02-10, 17:00</c:v>
                </c:pt>
                <c:pt idx="31">
                  <c:v>02-10, 18:00</c:v>
                </c:pt>
                <c:pt idx="32">
                  <c:v>02-10, 19:00</c:v>
                </c:pt>
                <c:pt idx="33">
                  <c:v>02-10, 20:00</c:v>
                </c:pt>
                <c:pt idx="34">
                  <c:v>02-10, 21:00</c:v>
                </c:pt>
                <c:pt idx="35">
                  <c:v>02-10, 22:00</c:v>
                </c:pt>
                <c:pt idx="36">
                  <c:v>02-10, 23:00</c:v>
                </c:pt>
                <c:pt idx="37">
                  <c:v>02-11, 00:00</c:v>
                </c:pt>
                <c:pt idx="38">
                  <c:v>02-11, 01:00</c:v>
                </c:pt>
                <c:pt idx="39">
                  <c:v>02-11, 02:00</c:v>
                </c:pt>
                <c:pt idx="40">
                  <c:v>02-11, 03:00</c:v>
                </c:pt>
                <c:pt idx="41">
                  <c:v>02-11, 04:00</c:v>
                </c:pt>
                <c:pt idx="42">
                  <c:v>02-11, 05:00</c:v>
                </c:pt>
                <c:pt idx="43">
                  <c:v>02-11, 06:00</c:v>
                </c:pt>
                <c:pt idx="44">
                  <c:v>02-11, 07:00</c:v>
                </c:pt>
                <c:pt idx="45">
                  <c:v>02-11, 08:00</c:v>
                </c:pt>
                <c:pt idx="46">
                  <c:v>02-11, 09:00</c:v>
                </c:pt>
                <c:pt idx="47">
                  <c:v>02-11, 10:00</c:v>
                </c:pt>
                <c:pt idx="48">
                  <c:v>02-11, 11:00</c:v>
                </c:pt>
                <c:pt idx="49">
                  <c:v>02-11, 11:30</c:v>
                </c:pt>
                <c:pt idx="50">
                  <c:v>02-11, 12:00</c:v>
                </c:pt>
                <c:pt idx="51">
                  <c:v>02-11, 13:00</c:v>
                </c:pt>
                <c:pt idx="52">
                  <c:v>02-11, 14:00</c:v>
                </c:pt>
                <c:pt idx="53">
                  <c:v>02-11, 15:00</c:v>
                </c:pt>
                <c:pt idx="54">
                  <c:v>02-11, 16:00</c:v>
                </c:pt>
                <c:pt idx="55">
                  <c:v>02-11, 17:00</c:v>
                </c:pt>
                <c:pt idx="56">
                  <c:v>02-11, 18:00</c:v>
                </c:pt>
                <c:pt idx="57">
                  <c:v>02-11, 19:00</c:v>
                </c:pt>
                <c:pt idx="58">
                  <c:v>02-11, 20:00</c:v>
                </c:pt>
                <c:pt idx="59">
                  <c:v>02-11, 21:00</c:v>
                </c:pt>
                <c:pt idx="60">
                  <c:v>02-11, 22:00</c:v>
                </c:pt>
                <c:pt idx="61">
                  <c:v>02-11, 23:00</c:v>
                </c:pt>
                <c:pt idx="62">
                  <c:v>02-12, 00:00</c:v>
                </c:pt>
                <c:pt idx="63">
                  <c:v>02-12, 01:00</c:v>
                </c:pt>
                <c:pt idx="64">
                  <c:v>02-12, 02:00</c:v>
                </c:pt>
                <c:pt idx="65">
                  <c:v>02-12, 03:00</c:v>
                </c:pt>
                <c:pt idx="66">
                  <c:v>02-12, 04:00</c:v>
                </c:pt>
                <c:pt idx="67">
                  <c:v>02-12, 05:00</c:v>
                </c:pt>
                <c:pt idx="68">
                  <c:v>02-12, 06:00</c:v>
                </c:pt>
                <c:pt idx="69">
                  <c:v>02-12, 07:00</c:v>
                </c:pt>
                <c:pt idx="70">
                  <c:v>02-12, 08:00</c:v>
                </c:pt>
                <c:pt idx="71">
                  <c:v>02-12, 09:00</c:v>
                </c:pt>
                <c:pt idx="72">
                  <c:v>02-12, 10:00</c:v>
                </c:pt>
                <c:pt idx="73">
                  <c:v>02-12, 11:00</c:v>
                </c:pt>
                <c:pt idx="74">
                  <c:v>02-12, 12:00</c:v>
                </c:pt>
                <c:pt idx="75">
                  <c:v>02-12, 13:00</c:v>
                </c:pt>
                <c:pt idx="76">
                  <c:v>02-12, 14:00</c:v>
                </c:pt>
                <c:pt idx="77">
                  <c:v>02-12, 15:00</c:v>
                </c:pt>
                <c:pt idx="78">
                  <c:v>02-12, 16:00</c:v>
                </c:pt>
                <c:pt idx="79">
                  <c:v>02-12, 16:45</c:v>
                </c:pt>
                <c:pt idx="80">
                  <c:v>02-12, 18:00</c:v>
                </c:pt>
                <c:pt idx="81">
                  <c:v>02-12, 19:00</c:v>
                </c:pt>
                <c:pt idx="82">
                  <c:v>02-12, 20:00</c:v>
                </c:pt>
                <c:pt idx="83">
                  <c:v>02-12, 21:00</c:v>
                </c:pt>
                <c:pt idx="84">
                  <c:v>02-12, 22:00</c:v>
                </c:pt>
                <c:pt idx="85">
                  <c:v>02-12, 23:00</c:v>
                </c:pt>
                <c:pt idx="86">
                  <c:v>02-13, 00:00</c:v>
                </c:pt>
                <c:pt idx="87">
                  <c:v>02-13, 01:00</c:v>
                </c:pt>
                <c:pt idx="88">
                  <c:v>02-13, 02:00</c:v>
                </c:pt>
                <c:pt idx="89">
                  <c:v>02-13, 03:00</c:v>
                </c:pt>
                <c:pt idx="90">
                  <c:v>02-13, 04:00</c:v>
                </c:pt>
                <c:pt idx="91">
                  <c:v>02-13, 05:00</c:v>
                </c:pt>
                <c:pt idx="92">
                  <c:v>02-13, 06:00</c:v>
                </c:pt>
                <c:pt idx="93">
                  <c:v>02-13, 07:00</c:v>
                </c:pt>
                <c:pt idx="94">
                  <c:v>02-13, 07:15</c:v>
                </c:pt>
                <c:pt idx="95">
                  <c:v>02-13, 07:30</c:v>
                </c:pt>
                <c:pt idx="96">
                  <c:v>02-13, 07:45</c:v>
                </c:pt>
                <c:pt idx="97">
                  <c:v>02-13, 08:00</c:v>
                </c:pt>
                <c:pt idx="98">
                  <c:v>02-13, 08:15</c:v>
                </c:pt>
                <c:pt idx="99">
                  <c:v>02-13, 08:30</c:v>
                </c:pt>
                <c:pt idx="100">
                  <c:v>02-13, 09:00</c:v>
                </c:pt>
                <c:pt idx="101">
                  <c:v>02-13, 10:00</c:v>
                </c:pt>
                <c:pt idx="102">
                  <c:v>02-13, 11:00</c:v>
                </c:pt>
                <c:pt idx="103">
                  <c:v>02-13, 11:35</c:v>
                </c:pt>
                <c:pt idx="104">
                  <c:v>02-13, 12:00</c:v>
                </c:pt>
                <c:pt idx="105">
                  <c:v>02-13, 13:00</c:v>
                </c:pt>
                <c:pt idx="106">
                  <c:v>02-13, 14:00</c:v>
                </c:pt>
                <c:pt idx="107">
                  <c:v>02-13, 14:15</c:v>
                </c:pt>
                <c:pt idx="108">
                  <c:v>02-13, 14:45</c:v>
                </c:pt>
                <c:pt idx="109">
                  <c:v>02-13, 15:00</c:v>
                </c:pt>
                <c:pt idx="110">
                  <c:v>02-13, 15:30</c:v>
                </c:pt>
                <c:pt idx="111">
                  <c:v>02-13, 16:00</c:v>
                </c:pt>
                <c:pt idx="112">
                  <c:v>02-13, 16:30</c:v>
                </c:pt>
                <c:pt idx="113">
                  <c:v>02-13, 17:00</c:v>
                </c:pt>
                <c:pt idx="114">
                  <c:v>02-13, 17:30</c:v>
                </c:pt>
                <c:pt idx="115">
                  <c:v>02-13, 18:00</c:v>
                </c:pt>
                <c:pt idx="116">
                  <c:v>02-13, 19:00</c:v>
                </c:pt>
                <c:pt idx="117">
                  <c:v>02-13, 20:00</c:v>
                </c:pt>
                <c:pt idx="118">
                  <c:v>02-13, 20:30</c:v>
                </c:pt>
                <c:pt idx="119">
                  <c:v>02-13, 21:00</c:v>
                </c:pt>
                <c:pt idx="120">
                  <c:v>02-13, 21:30</c:v>
                </c:pt>
                <c:pt idx="121">
                  <c:v>02-13, 22:00</c:v>
                </c:pt>
                <c:pt idx="122">
                  <c:v>02-13, 23:00</c:v>
                </c:pt>
                <c:pt idx="123">
                  <c:v>02-14, 00:00</c:v>
                </c:pt>
                <c:pt idx="124">
                  <c:v>02-14, 00:30</c:v>
                </c:pt>
                <c:pt idx="125">
                  <c:v>02-14, 00:35</c:v>
                </c:pt>
                <c:pt idx="126">
                  <c:v>02-14, 00:40</c:v>
                </c:pt>
                <c:pt idx="127">
                  <c:v>02-14, 01:00</c:v>
                </c:pt>
                <c:pt idx="128">
                  <c:v>02-14, 02:00</c:v>
                </c:pt>
                <c:pt idx="129">
                  <c:v>02-14, 03:00</c:v>
                </c:pt>
                <c:pt idx="130">
                  <c:v>02-14, 04:00</c:v>
                </c:pt>
                <c:pt idx="131">
                  <c:v>02-14, 04:30</c:v>
                </c:pt>
                <c:pt idx="132">
                  <c:v>02-14, 05:00</c:v>
                </c:pt>
                <c:pt idx="133">
                  <c:v>02-14, 06:00</c:v>
                </c:pt>
                <c:pt idx="134">
                  <c:v>02-14, 06:05</c:v>
                </c:pt>
                <c:pt idx="135">
                  <c:v>02-14, 06:10</c:v>
                </c:pt>
                <c:pt idx="136">
                  <c:v>02-14, 06:15</c:v>
                </c:pt>
                <c:pt idx="137">
                  <c:v>02-14, 07:00</c:v>
                </c:pt>
                <c:pt idx="138">
                  <c:v>02-14, 08:00</c:v>
                </c:pt>
                <c:pt idx="139">
                  <c:v>02-14, 09:00</c:v>
                </c:pt>
                <c:pt idx="140">
                  <c:v>02-14, 10:00</c:v>
                </c:pt>
                <c:pt idx="141">
                  <c:v>02-14, 11:00</c:v>
                </c:pt>
                <c:pt idx="142">
                  <c:v>02-14, 12:00</c:v>
                </c:pt>
                <c:pt idx="143">
                  <c:v>02-14, 13:00</c:v>
                </c:pt>
                <c:pt idx="144">
                  <c:v>02-14, 14:00</c:v>
                </c:pt>
                <c:pt idx="145">
                  <c:v>02-14, 15:00</c:v>
                </c:pt>
                <c:pt idx="146">
                  <c:v>02-14, 16:00</c:v>
                </c:pt>
                <c:pt idx="147">
                  <c:v>02-14, 16:30</c:v>
                </c:pt>
                <c:pt idx="148">
                  <c:v>02-14, 17:00</c:v>
                </c:pt>
                <c:pt idx="149">
                  <c:v>02-14, 18:00</c:v>
                </c:pt>
                <c:pt idx="150">
                  <c:v>02-14, 19:00</c:v>
                </c:pt>
                <c:pt idx="151">
                  <c:v>02-14, 20:00</c:v>
                </c:pt>
                <c:pt idx="152">
                  <c:v>02-14, 20:45</c:v>
                </c:pt>
                <c:pt idx="153">
                  <c:v>02-14, 21:00</c:v>
                </c:pt>
                <c:pt idx="154">
                  <c:v>02-14, 22:00</c:v>
                </c:pt>
                <c:pt idx="155">
                  <c:v>02-14, 23:00</c:v>
                </c:pt>
                <c:pt idx="156">
                  <c:v>02-15, 00:00</c:v>
                </c:pt>
                <c:pt idx="157">
                  <c:v>02-15, 01:00</c:v>
                </c:pt>
                <c:pt idx="158">
                  <c:v>02-15, 02:00</c:v>
                </c:pt>
                <c:pt idx="159">
                  <c:v>02-15, 03:00</c:v>
                </c:pt>
                <c:pt idx="160">
                  <c:v>02-15, 04:00</c:v>
                </c:pt>
                <c:pt idx="161">
                  <c:v>02-15, 05:00</c:v>
                </c:pt>
                <c:pt idx="162">
                  <c:v>02-15, 07:00</c:v>
                </c:pt>
                <c:pt idx="163">
                  <c:v>02-15, 08:00</c:v>
                </c:pt>
                <c:pt idx="164">
                  <c:v>02-15, 08:15</c:v>
                </c:pt>
                <c:pt idx="165">
                  <c:v>02-15, 09:00</c:v>
                </c:pt>
                <c:pt idx="166">
                  <c:v>02-15, 10:00</c:v>
                </c:pt>
                <c:pt idx="167">
                  <c:v>02-15, 10:45</c:v>
                </c:pt>
                <c:pt idx="168">
                  <c:v>02-15, 11:00</c:v>
                </c:pt>
                <c:pt idx="169">
                  <c:v>02-15, 11:15</c:v>
                </c:pt>
                <c:pt idx="170">
                  <c:v>02-15, 11:45</c:v>
                </c:pt>
                <c:pt idx="171">
                  <c:v>02-15, 12:00</c:v>
                </c:pt>
                <c:pt idx="172">
                  <c:v>02-15, 12:15</c:v>
                </c:pt>
                <c:pt idx="173">
                  <c:v>02-15, 13:00</c:v>
                </c:pt>
                <c:pt idx="174">
                  <c:v>02-15, 13:05</c:v>
                </c:pt>
                <c:pt idx="175">
                  <c:v>02-15, 13:15</c:v>
                </c:pt>
                <c:pt idx="176">
                  <c:v>02-15, 13:20</c:v>
                </c:pt>
                <c:pt idx="177">
                  <c:v>02-15, 13:25</c:v>
                </c:pt>
                <c:pt idx="178">
                  <c:v>02-15, 13:40</c:v>
                </c:pt>
                <c:pt idx="179">
                  <c:v>02-15, 14:00</c:v>
                </c:pt>
                <c:pt idx="180">
                  <c:v>02-15, 14:15</c:v>
                </c:pt>
                <c:pt idx="181">
                  <c:v>02-15, 14:30</c:v>
                </c:pt>
                <c:pt idx="182">
                  <c:v>02-15, 15:00</c:v>
                </c:pt>
                <c:pt idx="183">
                  <c:v>02-15, 15:30</c:v>
                </c:pt>
                <c:pt idx="184">
                  <c:v>02-15, 16:00</c:v>
                </c:pt>
                <c:pt idx="185">
                  <c:v>02-15, 16:15</c:v>
                </c:pt>
                <c:pt idx="186">
                  <c:v>02-15, 17:00</c:v>
                </c:pt>
                <c:pt idx="187">
                  <c:v>02-15, 18:00</c:v>
                </c:pt>
                <c:pt idx="188">
                  <c:v>02-15, 19:00</c:v>
                </c:pt>
                <c:pt idx="189">
                  <c:v>02-15, 20:00</c:v>
                </c:pt>
                <c:pt idx="190">
                  <c:v>02-15, 21:00</c:v>
                </c:pt>
                <c:pt idx="191">
                  <c:v>02-15, 22:00</c:v>
                </c:pt>
                <c:pt idx="192">
                  <c:v>02-15, 23:00</c:v>
                </c:pt>
                <c:pt idx="193">
                  <c:v>02-16, 00:00</c:v>
                </c:pt>
                <c:pt idx="194">
                  <c:v>02-16, 01:00</c:v>
                </c:pt>
                <c:pt idx="195">
                  <c:v>02-16, 02:00</c:v>
                </c:pt>
                <c:pt idx="196">
                  <c:v>02-16, 02:45</c:v>
                </c:pt>
                <c:pt idx="197">
                  <c:v>02-16, 03:00</c:v>
                </c:pt>
                <c:pt idx="198">
                  <c:v>02-16, 04:00</c:v>
                </c:pt>
                <c:pt idx="199">
                  <c:v>02-16, 04:30</c:v>
                </c:pt>
                <c:pt idx="200">
                  <c:v>02-16, 05:00</c:v>
                </c:pt>
                <c:pt idx="201">
                  <c:v>02-16, 06:00</c:v>
                </c:pt>
                <c:pt idx="202">
                  <c:v>02-16, 07:00</c:v>
                </c:pt>
                <c:pt idx="203">
                  <c:v>02-16, 08:00</c:v>
                </c:pt>
                <c:pt idx="204">
                  <c:v>02-16, 08:30</c:v>
                </c:pt>
                <c:pt idx="205">
                  <c:v>02-16, 08:45</c:v>
                </c:pt>
                <c:pt idx="206">
                  <c:v>02-16, 09:00</c:v>
                </c:pt>
                <c:pt idx="207">
                  <c:v>02-16, 10:00</c:v>
                </c:pt>
                <c:pt idx="208">
                  <c:v>02-16, 10:30</c:v>
                </c:pt>
                <c:pt idx="209">
                  <c:v>02-16, 11:00</c:v>
                </c:pt>
                <c:pt idx="210">
                  <c:v>02-16, 11:30</c:v>
                </c:pt>
                <c:pt idx="211">
                  <c:v>02-16, 12:00</c:v>
                </c:pt>
                <c:pt idx="212">
                  <c:v>02-16, 12:30</c:v>
                </c:pt>
                <c:pt idx="213">
                  <c:v>02-16, 14:45</c:v>
                </c:pt>
                <c:pt idx="214">
                  <c:v>02-16, 15:00</c:v>
                </c:pt>
                <c:pt idx="215">
                  <c:v>02-16, 15:15</c:v>
                </c:pt>
                <c:pt idx="216">
                  <c:v>02-16, 15:45</c:v>
                </c:pt>
                <c:pt idx="217">
                  <c:v>02-16, 16:00</c:v>
                </c:pt>
                <c:pt idx="218">
                  <c:v>02-16, 16:15</c:v>
                </c:pt>
                <c:pt idx="219">
                  <c:v>02-16, 17:00</c:v>
                </c:pt>
                <c:pt idx="220">
                  <c:v>02-16, 18:00</c:v>
                </c:pt>
                <c:pt idx="221">
                  <c:v>02-16, 19:00</c:v>
                </c:pt>
                <c:pt idx="222">
                  <c:v>02-16, 20:00</c:v>
                </c:pt>
                <c:pt idx="223">
                  <c:v>02-16, 21:00</c:v>
                </c:pt>
                <c:pt idx="224">
                  <c:v>02-16, 22:00</c:v>
                </c:pt>
                <c:pt idx="225">
                  <c:v>02-16, 23:00</c:v>
                </c:pt>
                <c:pt idx="226">
                  <c:v>02-17, 00:00</c:v>
                </c:pt>
                <c:pt idx="227">
                  <c:v>02-17, 01:00</c:v>
                </c:pt>
                <c:pt idx="228">
                  <c:v>02-17, 02:00</c:v>
                </c:pt>
                <c:pt idx="229">
                  <c:v>02-17, 03:00</c:v>
                </c:pt>
                <c:pt idx="230">
                  <c:v>02-17, 04:00</c:v>
                </c:pt>
                <c:pt idx="231">
                  <c:v>02-17, 05:00</c:v>
                </c:pt>
                <c:pt idx="232">
                  <c:v>02-17, 06:00</c:v>
                </c:pt>
                <c:pt idx="233">
                  <c:v>02-17, 06:15</c:v>
                </c:pt>
                <c:pt idx="234">
                  <c:v>02-17, 07:00</c:v>
                </c:pt>
                <c:pt idx="235">
                  <c:v>02-17, 08:00</c:v>
                </c:pt>
                <c:pt idx="236">
                  <c:v>02-17, 09:00</c:v>
                </c:pt>
                <c:pt idx="237">
                  <c:v>02-17, 10:00</c:v>
                </c:pt>
                <c:pt idx="238">
                  <c:v>02-17, 11:00</c:v>
                </c:pt>
                <c:pt idx="239">
                  <c:v>02-17, 12:00</c:v>
                </c:pt>
                <c:pt idx="240">
                  <c:v>02-17, 12:15</c:v>
                </c:pt>
                <c:pt idx="241">
                  <c:v>02-17, 12:40</c:v>
                </c:pt>
                <c:pt idx="242">
                  <c:v>02-17, 12:50</c:v>
                </c:pt>
                <c:pt idx="243">
                  <c:v>02-17, 13:00</c:v>
                </c:pt>
                <c:pt idx="244">
                  <c:v>02-17, 14:00</c:v>
                </c:pt>
                <c:pt idx="245">
                  <c:v>02-17, 15:00</c:v>
                </c:pt>
                <c:pt idx="246">
                  <c:v>02-17, 16:00</c:v>
                </c:pt>
                <c:pt idx="247">
                  <c:v>02-17, 17:00</c:v>
                </c:pt>
                <c:pt idx="248">
                  <c:v>02-17, 18:00</c:v>
                </c:pt>
                <c:pt idx="249">
                  <c:v>02-17, 20:00</c:v>
                </c:pt>
                <c:pt idx="250">
                  <c:v>02-17, 21:00</c:v>
                </c:pt>
                <c:pt idx="251">
                  <c:v>02-17, 22:00</c:v>
                </c:pt>
                <c:pt idx="252">
                  <c:v>02-17, 23:00</c:v>
                </c:pt>
                <c:pt idx="253">
                  <c:v>02-18, 00:00</c:v>
                </c:pt>
                <c:pt idx="254">
                  <c:v>02-18, 00:15</c:v>
                </c:pt>
                <c:pt idx="255">
                  <c:v>02-18, 01:00</c:v>
                </c:pt>
                <c:pt idx="256">
                  <c:v>02-18, 01:30</c:v>
                </c:pt>
                <c:pt idx="257">
                  <c:v>02-18, 02:00</c:v>
                </c:pt>
                <c:pt idx="258">
                  <c:v>02-18, 03:00</c:v>
                </c:pt>
                <c:pt idx="259">
                  <c:v>02-18, 04:00</c:v>
                </c:pt>
                <c:pt idx="260">
                  <c:v>02-18, 05:00</c:v>
                </c:pt>
                <c:pt idx="261">
                  <c:v>02-18, 05:30</c:v>
                </c:pt>
                <c:pt idx="262">
                  <c:v>02-18, 06:00</c:v>
                </c:pt>
                <c:pt idx="263">
                  <c:v>02-18, 07:00</c:v>
                </c:pt>
                <c:pt idx="264">
                  <c:v>02-18, 08:00</c:v>
                </c:pt>
                <c:pt idx="265">
                  <c:v>02-18, 09:00</c:v>
                </c:pt>
                <c:pt idx="266">
                  <c:v>02-18, 10:00</c:v>
                </c:pt>
                <c:pt idx="267">
                  <c:v>02-18, 11:00</c:v>
                </c:pt>
                <c:pt idx="268">
                  <c:v>02-18, 12:00</c:v>
                </c:pt>
                <c:pt idx="269">
                  <c:v>02-18, 13:00</c:v>
                </c:pt>
                <c:pt idx="270">
                  <c:v>02-18, 14:00</c:v>
                </c:pt>
                <c:pt idx="271">
                  <c:v>02-18, 15:00</c:v>
                </c:pt>
                <c:pt idx="272">
                  <c:v>02-18, 16:00</c:v>
                </c:pt>
                <c:pt idx="273">
                  <c:v>02-18, 17:00</c:v>
                </c:pt>
                <c:pt idx="274">
                  <c:v>02-18, 18:00</c:v>
                </c:pt>
                <c:pt idx="275">
                  <c:v>02-18, 20:00</c:v>
                </c:pt>
                <c:pt idx="276">
                  <c:v>02-18, 21:00</c:v>
                </c:pt>
                <c:pt idx="277">
                  <c:v>02-18, 22:00</c:v>
                </c:pt>
                <c:pt idx="278">
                  <c:v>02-18, 23:00</c:v>
                </c:pt>
                <c:pt idx="279">
                  <c:v>02-19, 00:00</c:v>
                </c:pt>
                <c:pt idx="280">
                  <c:v>02-19, 01:00</c:v>
                </c:pt>
                <c:pt idx="281">
                  <c:v>02-19, 01:40</c:v>
                </c:pt>
                <c:pt idx="282">
                  <c:v>02-19, 02:00</c:v>
                </c:pt>
                <c:pt idx="283">
                  <c:v>02-19, 02:05</c:v>
                </c:pt>
                <c:pt idx="284">
                  <c:v>02-19, 02:10</c:v>
                </c:pt>
                <c:pt idx="285">
                  <c:v>02-19, 03:00</c:v>
                </c:pt>
                <c:pt idx="286">
                  <c:v>02-19, 03:30</c:v>
                </c:pt>
                <c:pt idx="287">
                  <c:v>02-19, 03:35</c:v>
                </c:pt>
                <c:pt idx="288">
                  <c:v>02-19, 04:00</c:v>
                </c:pt>
                <c:pt idx="289">
                  <c:v>02-19, 05:00</c:v>
                </c:pt>
                <c:pt idx="290">
                  <c:v>02-19, 06:00</c:v>
                </c:pt>
                <c:pt idx="291">
                  <c:v>02-19, 07:00</c:v>
                </c:pt>
                <c:pt idx="292">
                  <c:v>02-19, 08:00</c:v>
                </c:pt>
                <c:pt idx="293">
                  <c:v>02-19, 09:00</c:v>
                </c:pt>
                <c:pt idx="294">
                  <c:v>02-19, 10:00</c:v>
                </c:pt>
                <c:pt idx="295">
                  <c:v>02-19, 11:00</c:v>
                </c:pt>
                <c:pt idx="296">
                  <c:v>02-19, 12:00</c:v>
                </c:pt>
                <c:pt idx="297">
                  <c:v>02-19, 13:00</c:v>
                </c:pt>
                <c:pt idx="298">
                  <c:v>02-19, 14:00</c:v>
                </c:pt>
                <c:pt idx="299">
                  <c:v>02-19, 15:00</c:v>
                </c:pt>
                <c:pt idx="300">
                  <c:v>02-19, 16:00</c:v>
                </c:pt>
                <c:pt idx="301">
                  <c:v>02-19, 17:00</c:v>
                </c:pt>
                <c:pt idx="302">
                  <c:v>02-19, 18:00</c:v>
                </c:pt>
                <c:pt idx="303">
                  <c:v>02-19, 19:00</c:v>
                </c:pt>
                <c:pt idx="304">
                  <c:v>02-19, 20:00</c:v>
                </c:pt>
                <c:pt idx="305">
                  <c:v>02-19, 21:00</c:v>
                </c:pt>
                <c:pt idx="306">
                  <c:v>02-19, 22:00</c:v>
                </c:pt>
                <c:pt idx="307">
                  <c:v>02-19, 23:00</c:v>
                </c:pt>
                <c:pt idx="308">
                  <c:v>02-20, 00:00</c:v>
                </c:pt>
                <c:pt idx="309">
                  <c:v>02-20, 01:00</c:v>
                </c:pt>
                <c:pt idx="310">
                  <c:v>02-20, 02:00</c:v>
                </c:pt>
                <c:pt idx="311">
                  <c:v>02-20, 03:00</c:v>
                </c:pt>
                <c:pt idx="312">
                  <c:v>02-20, 04:00</c:v>
                </c:pt>
                <c:pt idx="313">
                  <c:v>02-20, 05:00</c:v>
                </c:pt>
                <c:pt idx="314">
                  <c:v>02-20, 06:00</c:v>
                </c:pt>
                <c:pt idx="315">
                  <c:v>02-20, 07:00</c:v>
                </c:pt>
                <c:pt idx="316">
                  <c:v>02-20, 08:00</c:v>
                </c:pt>
                <c:pt idx="317">
                  <c:v>02-20, 09:00</c:v>
                </c:pt>
                <c:pt idx="318">
                  <c:v>02-20, 10:00</c:v>
                </c:pt>
                <c:pt idx="319">
                  <c:v>02-20, 11:00</c:v>
                </c:pt>
                <c:pt idx="320">
                  <c:v>02-20, 12:00</c:v>
                </c:pt>
                <c:pt idx="321">
                  <c:v>02-20, 13:00</c:v>
                </c:pt>
                <c:pt idx="322">
                  <c:v>02-20, 14:00</c:v>
                </c:pt>
              </c:strCache>
            </c:strRef>
          </c:cat>
          <c:val>
            <c:numRef>
              <c:f>[15]Visualization!$H$2:$H$324</c:f>
              <c:numCache>
                <c:formatCode>General</c:formatCode>
                <c:ptCount val="323"/>
                <c:pt idx="0">
                  <c:v>99.5</c:v>
                </c:pt>
                <c:pt idx="7">
                  <c:v>99.59999847412108</c:v>
                </c:pt>
                <c:pt idx="12">
                  <c:v>99.400001525878906</c:v>
                </c:pt>
                <c:pt idx="17">
                  <c:v>99.699996948242188</c:v>
                </c:pt>
                <c:pt idx="20">
                  <c:v>99.800003051757798</c:v>
                </c:pt>
                <c:pt idx="25">
                  <c:v>99.300003051757798</c:v>
                </c:pt>
                <c:pt idx="29">
                  <c:v>98.59999847412108</c:v>
                </c:pt>
                <c:pt idx="33">
                  <c:v>99.09999847412108</c:v>
                </c:pt>
                <c:pt idx="37">
                  <c:v>98.59999847412108</c:v>
                </c:pt>
                <c:pt idx="41">
                  <c:v>99.199996948242188</c:v>
                </c:pt>
                <c:pt idx="45">
                  <c:v>99.300003051757798</c:v>
                </c:pt>
                <c:pt idx="50">
                  <c:v>99.800003051757798</c:v>
                </c:pt>
                <c:pt idx="54">
                  <c:v>99.800003051757798</c:v>
                </c:pt>
                <c:pt idx="58">
                  <c:v>100.09999847412109</c:v>
                </c:pt>
                <c:pt idx="62">
                  <c:v>99</c:v>
                </c:pt>
                <c:pt idx="66">
                  <c:v>99.09999847412108</c:v>
                </c:pt>
                <c:pt idx="71">
                  <c:v>99.59999847412108</c:v>
                </c:pt>
                <c:pt idx="75">
                  <c:v>99</c:v>
                </c:pt>
                <c:pt idx="78">
                  <c:v>100.59999847412109</c:v>
                </c:pt>
                <c:pt idx="82">
                  <c:v>101.1999969482422</c:v>
                </c:pt>
                <c:pt idx="85">
                  <c:v>99.699996948242188</c:v>
                </c:pt>
                <c:pt idx="89">
                  <c:v>99.09999847412108</c:v>
                </c:pt>
                <c:pt idx="97">
                  <c:v>100.8000030517578</c:v>
                </c:pt>
                <c:pt idx="104">
                  <c:v>100.90000152587891</c:v>
                </c:pt>
                <c:pt idx="111">
                  <c:v>100.6999969482422</c:v>
                </c:pt>
                <c:pt idx="117">
                  <c:v>100.40000152587891</c:v>
                </c:pt>
                <c:pt idx="123">
                  <c:v>102.1999969482422</c:v>
                </c:pt>
                <c:pt idx="130">
                  <c:v>99.5</c:v>
                </c:pt>
                <c:pt idx="138">
                  <c:v>99.400001525878906</c:v>
                </c:pt>
                <c:pt idx="142">
                  <c:v>99.199996948242188</c:v>
                </c:pt>
                <c:pt idx="146">
                  <c:v>100.40000152587891</c:v>
                </c:pt>
                <c:pt idx="156">
                  <c:v>100</c:v>
                </c:pt>
                <c:pt idx="160">
                  <c:v>97.699996948242188</c:v>
                </c:pt>
                <c:pt idx="163">
                  <c:v>100.3000030517578</c:v>
                </c:pt>
                <c:pt idx="171">
                  <c:v>100.5</c:v>
                </c:pt>
                <c:pt idx="184">
                  <c:v>98.09999847412108</c:v>
                </c:pt>
                <c:pt idx="190">
                  <c:v>100.59999847412109</c:v>
                </c:pt>
                <c:pt idx="194">
                  <c:v>100</c:v>
                </c:pt>
                <c:pt idx="201">
                  <c:v>99</c:v>
                </c:pt>
                <c:pt idx="206">
                  <c:v>99.59999847412108</c:v>
                </c:pt>
                <c:pt idx="214">
                  <c:v>100.40000152587891</c:v>
                </c:pt>
                <c:pt idx="215">
                  <c:v>100</c:v>
                </c:pt>
                <c:pt idx="216">
                  <c:v>100</c:v>
                </c:pt>
                <c:pt idx="221">
                  <c:v>100.90000152587891</c:v>
                </c:pt>
                <c:pt idx="222">
                  <c:v>100</c:v>
                </c:pt>
                <c:pt idx="226">
                  <c:v>98.400001525878906</c:v>
                </c:pt>
                <c:pt idx="237">
                  <c:v>100.8000030517578</c:v>
                </c:pt>
                <c:pt idx="246">
                  <c:v>99.5</c:v>
                </c:pt>
                <c:pt idx="249">
                  <c:v>100.6999969482422</c:v>
                </c:pt>
                <c:pt idx="253">
                  <c:v>99</c:v>
                </c:pt>
                <c:pt idx="259">
                  <c:v>100</c:v>
                </c:pt>
                <c:pt idx="264">
                  <c:v>98.400001525878906</c:v>
                </c:pt>
                <c:pt idx="268">
                  <c:v>98.09999847412108</c:v>
                </c:pt>
                <c:pt idx="275">
                  <c:v>100.40000152587891</c:v>
                </c:pt>
                <c:pt idx="279">
                  <c:v>98.900001525878906</c:v>
                </c:pt>
                <c:pt idx="288">
                  <c:v>98.59999847412108</c:v>
                </c:pt>
                <c:pt idx="292">
                  <c:v>98.400001525878906</c:v>
                </c:pt>
                <c:pt idx="296">
                  <c:v>98.900001525878906</c:v>
                </c:pt>
                <c:pt idx="300">
                  <c:v>98.59999847412108</c:v>
                </c:pt>
                <c:pt idx="304">
                  <c:v>98.800003051757798</c:v>
                </c:pt>
                <c:pt idx="308">
                  <c:v>98.699996948242188</c:v>
                </c:pt>
                <c:pt idx="312">
                  <c:v>98.800003051757798</c:v>
                </c:pt>
                <c:pt idx="316">
                  <c:v>98.59999847412108</c:v>
                </c:pt>
                <c:pt idx="320">
                  <c:v>98.199996948242188</c:v>
                </c:pt>
              </c:numCache>
            </c:numRef>
          </c:val>
        </c:ser>
        <c:ser>
          <c:idx val="6"/>
          <c:order val="6"/>
          <c:tx>
            <c:strRef>
              <c:f>[15]Visualization!$I$1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[15]Visualization!$B$2:$B$324</c:f>
              <c:strCache>
                <c:ptCount val="323"/>
                <c:pt idx="0">
                  <c:v>02-09, 15:30</c:v>
                </c:pt>
                <c:pt idx="1">
                  <c:v>02-09, 16:00</c:v>
                </c:pt>
                <c:pt idx="2">
                  <c:v>02-09, 16:15</c:v>
                </c:pt>
                <c:pt idx="3">
                  <c:v>02-09, 17:00</c:v>
                </c:pt>
                <c:pt idx="4">
                  <c:v>02-09, 18:00</c:v>
                </c:pt>
                <c:pt idx="5">
                  <c:v>02-09, 18:15</c:v>
                </c:pt>
                <c:pt idx="6">
                  <c:v>02-09, 19:00</c:v>
                </c:pt>
                <c:pt idx="7">
                  <c:v>02-09, 19:30</c:v>
                </c:pt>
                <c:pt idx="8">
                  <c:v>02-09, 20:00</c:v>
                </c:pt>
                <c:pt idx="9">
                  <c:v>02-09, 21:00</c:v>
                </c:pt>
                <c:pt idx="10">
                  <c:v>02-09, 22:00</c:v>
                </c:pt>
                <c:pt idx="11">
                  <c:v>02-09, 23:00</c:v>
                </c:pt>
                <c:pt idx="12">
                  <c:v>02-10, 00:00</c:v>
                </c:pt>
                <c:pt idx="13">
                  <c:v>02-10, 01:00</c:v>
                </c:pt>
                <c:pt idx="14">
                  <c:v>02-10, 02:00</c:v>
                </c:pt>
                <c:pt idx="15">
                  <c:v>02-10, 03:00</c:v>
                </c:pt>
                <c:pt idx="16">
                  <c:v>02-10, 04:00</c:v>
                </c:pt>
                <c:pt idx="17">
                  <c:v>02-10, 05:00</c:v>
                </c:pt>
                <c:pt idx="18">
                  <c:v>02-10, 06:00</c:v>
                </c:pt>
                <c:pt idx="19">
                  <c:v>02-10, 07:00</c:v>
                </c:pt>
                <c:pt idx="20">
                  <c:v>02-10, 08:00</c:v>
                </c:pt>
                <c:pt idx="21">
                  <c:v>02-10, 09:00</c:v>
                </c:pt>
                <c:pt idx="22">
                  <c:v>02-10, 10:00</c:v>
                </c:pt>
                <c:pt idx="23">
                  <c:v>02-10, 11:00</c:v>
                </c:pt>
                <c:pt idx="24">
                  <c:v>02-10, 11:40</c:v>
                </c:pt>
                <c:pt idx="25">
                  <c:v>02-10, 12:20</c:v>
                </c:pt>
                <c:pt idx="26">
                  <c:v>02-10, 13:00</c:v>
                </c:pt>
                <c:pt idx="27">
                  <c:v>02-10, 14:00</c:v>
                </c:pt>
                <c:pt idx="28">
                  <c:v>02-10, 15:00</c:v>
                </c:pt>
                <c:pt idx="29">
                  <c:v>02-10, 16:00</c:v>
                </c:pt>
                <c:pt idx="30">
                  <c:v>02-10, 17:00</c:v>
                </c:pt>
                <c:pt idx="31">
                  <c:v>02-10, 18:00</c:v>
                </c:pt>
                <c:pt idx="32">
                  <c:v>02-10, 19:00</c:v>
                </c:pt>
                <c:pt idx="33">
                  <c:v>02-10, 20:00</c:v>
                </c:pt>
                <c:pt idx="34">
                  <c:v>02-10, 21:00</c:v>
                </c:pt>
                <c:pt idx="35">
                  <c:v>02-10, 22:00</c:v>
                </c:pt>
                <c:pt idx="36">
                  <c:v>02-10, 23:00</c:v>
                </c:pt>
                <c:pt idx="37">
                  <c:v>02-11, 00:00</c:v>
                </c:pt>
                <c:pt idx="38">
                  <c:v>02-11, 01:00</c:v>
                </c:pt>
                <c:pt idx="39">
                  <c:v>02-11, 02:00</c:v>
                </c:pt>
                <c:pt idx="40">
                  <c:v>02-11, 03:00</c:v>
                </c:pt>
                <c:pt idx="41">
                  <c:v>02-11, 04:00</c:v>
                </c:pt>
                <c:pt idx="42">
                  <c:v>02-11, 05:00</c:v>
                </c:pt>
                <c:pt idx="43">
                  <c:v>02-11, 06:00</c:v>
                </c:pt>
                <c:pt idx="44">
                  <c:v>02-11, 07:00</c:v>
                </c:pt>
                <c:pt idx="45">
                  <c:v>02-11, 08:00</c:v>
                </c:pt>
                <c:pt idx="46">
                  <c:v>02-11, 09:00</c:v>
                </c:pt>
                <c:pt idx="47">
                  <c:v>02-11, 10:00</c:v>
                </c:pt>
                <c:pt idx="48">
                  <c:v>02-11, 11:00</c:v>
                </c:pt>
                <c:pt idx="49">
                  <c:v>02-11, 11:30</c:v>
                </c:pt>
                <c:pt idx="50">
                  <c:v>02-11, 12:00</c:v>
                </c:pt>
                <c:pt idx="51">
                  <c:v>02-11, 13:00</c:v>
                </c:pt>
                <c:pt idx="52">
                  <c:v>02-11, 14:00</c:v>
                </c:pt>
                <c:pt idx="53">
                  <c:v>02-11, 15:00</c:v>
                </c:pt>
                <c:pt idx="54">
                  <c:v>02-11, 16:00</c:v>
                </c:pt>
                <c:pt idx="55">
                  <c:v>02-11, 17:00</c:v>
                </c:pt>
                <c:pt idx="56">
                  <c:v>02-11, 18:00</c:v>
                </c:pt>
                <c:pt idx="57">
                  <c:v>02-11, 19:00</c:v>
                </c:pt>
                <c:pt idx="58">
                  <c:v>02-11, 20:00</c:v>
                </c:pt>
                <c:pt idx="59">
                  <c:v>02-11, 21:00</c:v>
                </c:pt>
                <c:pt idx="60">
                  <c:v>02-11, 22:00</c:v>
                </c:pt>
                <c:pt idx="61">
                  <c:v>02-11, 23:00</c:v>
                </c:pt>
                <c:pt idx="62">
                  <c:v>02-12, 00:00</c:v>
                </c:pt>
                <c:pt idx="63">
                  <c:v>02-12, 01:00</c:v>
                </c:pt>
                <c:pt idx="64">
                  <c:v>02-12, 02:00</c:v>
                </c:pt>
                <c:pt idx="65">
                  <c:v>02-12, 03:00</c:v>
                </c:pt>
                <c:pt idx="66">
                  <c:v>02-12, 04:00</c:v>
                </c:pt>
                <c:pt idx="67">
                  <c:v>02-12, 05:00</c:v>
                </c:pt>
                <c:pt idx="68">
                  <c:v>02-12, 06:00</c:v>
                </c:pt>
                <c:pt idx="69">
                  <c:v>02-12, 07:00</c:v>
                </c:pt>
                <c:pt idx="70">
                  <c:v>02-12, 08:00</c:v>
                </c:pt>
                <c:pt idx="71">
                  <c:v>02-12, 09:00</c:v>
                </c:pt>
                <c:pt idx="72">
                  <c:v>02-12, 10:00</c:v>
                </c:pt>
                <c:pt idx="73">
                  <c:v>02-12, 11:00</c:v>
                </c:pt>
                <c:pt idx="74">
                  <c:v>02-12, 12:00</c:v>
                </c:pt>
                <c:pt idx="75">
                  <c:v>02-12, 13:00</c:v>
                </c:pt>
                <c:pt idx="76">
                  <c:v>02-12, 14:00</c:v>
                </c:pt>
                <c:pt idx="77">
                  <c:v>02-12, 15:00</c:v>
                </c:pt>
                <c:pt idx="78">
                  <c:v>02-12, 16:00</c:v>
                </c:pt>
                <c:pt idx="79">
                  <c:v>02-12, 16:45</c:v>
                </c:pt>
                <c:pt idx="80">
                  <c:v>02-12, 18:00</c:v>
                </c:pt>
                <c:pt idx="81">
                  <c:v>02-12, 19:00</c:v>
                </c:pt>
                <c:pt idx="82">
                  <c:v>02-12, 20:00</c:v>
                </c:pt>
                <c:pt idx="83">
                  <c:v>02-12, 21:00</c:v>
                </c:pt>
                <c:pt idx="84">
                  <c:v>02-12, 22:00</c:v>
                </c:pt>
                <c:pt idx="85">
                  <c:v>02-12, 23:00</c:v>
                </c:pt>
                <c:pt idx="86">
                  <c:v>02-13, 00:00</c:v>
                </c:pt>
                <c:pt idx="87">
                  <c:v>02-13, 01:00</c:v>
                </c:pt>
                <c:pt idx="88">
                  <c:v>02-13, 02:00</c:v>
                </c:pt>
                <c:pt idx="89">
                  <c:v>02-13, 03:00</c:v>
                </c:pt>
                <c:pt idx="90">
                  <c:v>02-13, 04:00</c:v>
                </c:pt>
                <c:pt idx="91">
                  <c:v>02-13, 05:00</c:v>
                </c:pt>
                <c:pt idx="92">
                  <c:v>02-13, 06:00</c:v>
                </c:pt>
                <c:pt idx="93">
                  <c:v>02-13, 07:00</c:v>
                </c:pt>
                <c:pt idx="94">
                  <c:v>02-13, 07:15</c:v>
                </c:pt>
                <c:pt idx="95">
                  <c:v>02-13, 07:30</c:v>
                </c:pt>
                <c:pt idx="96">
                  <c:v>02-13, 07:45</c:v>
                </c:pt>
                <c:pt idx="97">
                  <c:v>02-13, 08:00</c:v>
                </c:pt>
                <c:pt idx="98">
                  <c:v>02-13, 08:15</c:v>
                </c:pt>
                <c:pt idx="99">
                  <c:v>02-13, 08:30</c:v>
                </c:pt>
                <c:pt idx="100">
                  <c:v>02-13, 09:00</c:v>
                </c:pt>
                <c:pt idx="101">
                  <c:v>02-13, 10:00</c:v>
                </c:pt>
                <c:pt idx="102">
                  <c:v>02-13, 11:00</c:v>
                </c:pt>
                <c:pt idx="103">
                  <c:v>02-13, 11:35</c:v>
                </c:pt>
                <c:pt idx="104">
                  <c:v>02-13, 12:00</c:v>
                </c:pt>
                <c:pt idx="105">
                  <c:v>02-13, 13:00</c:v>
                </c:pt>
                <c:pt idx="106">
                  <c:v>02-13, 14:00</c:v>
                </c:pt>
                <c:pt idx="107">
                  <c:v>02-13, 14:15</c:v>
                </c:pt>
                <c:pt idx="108">
                  <c:v>02-13, 14:45</c:v>
                </c:pt>
                <c:pt idx="109">
                  <c:v>02-13, 15:00</c:v>
                </c:pt>
                <c:pt idx="110">
                  <c:v>02-13, 15:30</c:v>
                </c:pt>
                <c:pt idx="111">
                  <c:v>02-13, 16:00</c:v>
                </c:pt>
                <c:pt idx="112">
                  <c:v>02-13, 16:30</c:v>
                </c:pt>
                <c:pt idx="113">
                  <c:v>02-13, 17:00</c:v>
                </c:pt>
                <c:pt idx="114">
                  <c:v>02-13, 17:30</c:v>
                </c:pt>
                <c:pt idx="115">
                  <c:v>02-13, 18:00</c:v>
                </c:pt>
                <c:pt idx="116">
                  <c:v>02-13, 19:00</c:v>
                </c:pt>
                <c:pt idx="117">
                  <c:v>02-13, 20:00</c:v>
                </c:pt>
                <c:pt idx="118">
                  <c:v>02-13, 20:30</c:v>
                </c:pt>
                <c:pt idx="119">
                  <c:v>02-13, 21:00</c:v>
                </c:pt>
                <c:pt idx="120">
                  <c:v>02-13, 21:30</c:v>
                </c:pt>
                <c:pt idx="121">
                  <c:v>02-13, 22:00</c:v>
                </c:pt>
                <c:pt idx="122">
                  <c:v>02-13, 23:00</c:v>
                </c:pt>
                <c:pt idx="123">
                  <c:v>02-14, 00:00</c:v>
                </c:pt>
                <c:pt idx="124">
                  <c:v>02-14, 00:30</c:v>
                </c:pt>
                <c:pt idx="125">
                  <c:v>02-14, 00:35</c:v>
                </c:pt>
                <c:pt idx="126">
                  <c:v>02-14, 00:40</c:v>
                </c:pt>
                <c:pt idx="127">
                  <c:v>02-14, 01:00</c:v>
                </c:pt>
                <c:pt idx="128">
                  <c:v>02-14, 02:00</c:v>
                </c:pt>
                <c:pt idx="129">
                  <c:v>02-14, 03:00</c:v>
                </c:pt>
                <c:pt idx="130">
                  <c:v>02-14, 04:00</c:v>
                </c:pt>
                <c:pt idx="131">
                  <c:v>02-14, 04:30</c:v>
                </c:pt>
                <c:pt idx="132">
                  <c:v>02-14, 05:00</c:v>
                </c:pt>
                <c:pt idx="133">
                  <c:v>02-14, 06:00</c:v>
                </c:pt>
                <c:pt idx="134">
                  <c:v>02-14, 06:05</c:v>
                </c:pt>
                <c:pt idx="135">
                  <c:v>02-14, 06:10</c:v>
                </c:pt>
                <c:pt idx="136">
                  <c:v>02-14, 06:15</c:v>
                </c:pt>
                <c:pt idx="137">
                  <c:v>02-14, 07:00</c:v>
                </c:pt>
                <c:pt idx="138">
                  <c:v>02-14, 08:00</c:v>
                </c:pt>
                <c:pt idx="139">
                  <c:v>02-14, 09:00</c:v>
                </c:pt>
                <c:pt idx="140">
                  <c:v>02-14, 10:00</c:v>
                </c:pt>
                <c:pt idx="141">
                  <c:v>02-14, 11:00</c:v>
                </c:pt>
                <c:pt idx="142">
                  <c:v>02-14, 12:00</c:v>
                </c:pt>
                <c:pt idx="143">
                  <c:v>02-14, 13:00</c:v>
                </c:pt>
                <c:pt idx="144">
                  <c:v>02-14, 14:00</c:v>
                </c:pt>
                <c:pt idx="145">
                  <c:v>02-14, 15:00</c:v>
                </c:pt>
                <c:pt idx="146">
                  <c:v>02-14, 16:00</c:v>
                </c:pt>
                <c:pt idx="147">
                  <c:v>02-14, 16:30</c:v>
                </c:pt>
                <c:pt idx="148">
                  <c:v>02-14, 17:00</c:v>
                </c:pt>
                <c:pt idx="149">
                  <c:v>02-14, 18:00</c:v>
                </c:pt>
                <c:pt idx="150">
                  <c:v>02-14, 19:00</c:v>
                </c:pt>
                <c:pt idx="151">
                  <c:v>02-14, 20:00</c:v>
                </c:pt>
                <c:pt idx="152">
                  <c:v>02-14, 20:45</c:v>
                </c:pt>
                <c:pt idx="153">
                  <c:v>02-14, 21:00</c:v>
                </c:pt>
                <c:pt idx="154">
                  <c:v>02-14, 22:00</c:v>
                </c:pt>
                <c:pt idx="155">
                  <c:v>02-14, 23:00</c:v>
                </c:pt>
                <c:pt idx="156">
                  <c:v>02-15, 00:00</c:v>
                </c:pt>
                <c:pt idx="157">
                  <c:v>02-15, 01:00</c:v>
                </c:pt>
                <c:pt idx="158">
                  <c:v>02-15, 02:00</c:v>
                </c:pt>
                <c:pt idx="159">
                  <c:v>02-15, 03:00</c:v>
                </c:pt>
                <c:pt idx="160">
                  <c:v>02-15, 04:00</c:v>
                </c:pt>
                <c:pt idx="161">
                  <c:v>02-15, 05:00</c:v>
                </c:pt>
                <c:pt idx="162">
                  <c:v>02-15, 07:00</c:v>
                </c:pt>
                <c:pt idx="163">
                  <c:v>02-15, 08:00</c:v>
                </c:pt>
                <c:pt idx="164">
                  <c:v>02-15, 08:15</c:v>
                </c:pt>
                <c:pt idx="165">
                  <c:v>02-15, 09:00</c:v>
                </c:pt>
                <c:pt idx="166">
                  <c:v>02-15, 10:00</c:v>
                </c:pt>
                <c:pt idx="167">
                  <c:v>02-15, 10:45</c:v>
                </c:pt>
                <c:pt idx="168">
                  <c:v>02-15, 11:00</c:v>
                </c:pt>
                <c:pt idx="169">
                  <c:v>02-15, 11:15</c:v>
                </c:pt>
                <c:pt idx="170">
                  <c:v>02-15, 11:45</c:v>
                </c:pt>
                <c:pt idx="171">
                  <c:v>02-15, 12:00</c:v>
                </c:pt>
                <c:pt idx="172">
                  <c:v>02-15, 12:15</c:v>
                </c:pt>
                <c:pt idx="173">
                  <c:v>02-15, 13:00</c:v>
                </c:pt>
                <c:pt idx="174">
                  <c:v>02-15, 13:05</c:v>
                </c:pt>
                <c:pt idx="175">
                  <c:v>02-15, 13:15</c:v>
                </c:pt>
                <c:pt idx="176">
                  <c:v>02-15, 13:20</c:v>
                </c:pt>
                <c:pt idx="177">
                  <c:v>02-15, 13:25</c:v>
                </c:pt>
                <c:pt idx="178">
                  <c:v>02-15, 13:40</c:v>
                </c:pt>
                <c:pt idx="179">
                  <c:v>02-15, 14:00</c:v>
                </c:pt>
                <c:pt idx="180">
                  <c:v>02-15, 14:15</c:v>
                </c:pt>
                <c:pt idx="181">
                  <c:v>02-15, 14:30</c:v>
                </c:pt>
                <c:pt idx="182">
                  <c:v>02-15, 15:00</c:v>
                </c:pt>
                <c:pt idx="183">
                  <c:v>02-15, 15:30</c:v>
                </c:pt>
                <c:pt idx="184">
                  <c:v>02-15, 16:00</c:v>
                </c:pt>
                <c:pt idx="185">
                  <c:v>02-15, 16:15</c:v>
                </c:pt>
                <c:pt idx="186">
                  <c:v>02-15, 17:00</c:v>
                </c:pt>
                <c:pt idx="187">
                  <c:v>02-15, 18:00</c:v>
                </c:pt>
                <c:pt idx="188">
                  <c:v>02-15, 19:00</c:v>
                </c:pt>
                <c:pt idx="189">
                  <c:v>02-15, 20:00</c:v>
                </c:pt>
                <c:pt idx="190">
                  <c:v>02-15, 21:00</c:v>
                </c:pt>
                <c:pt idx="191">
                  <c:v>02-15, 22:00</c:v>
                </c:pt>
                <c:pt idx="192">
                  <c:v>02-15, 23:00</c:v>
                </c:pt>
                <c:pt idx="193">
                  <c:v>02-16, 00:00</c:v>
                </c:pt>
                <c:pt idx="194">
                  <c:v>02-16, 01:00</c:v>
                </c:pt>
                <c:pt idx="195">
                  <c:v>02-16, 02:00</c:v>
                </c:pt>
                <c:pt idx="196">
                  <c:v>02-16, 02:45</c:v>
                </c:pt>
                <c:pt idx="197">
                  <c:v>02-16, 03:00</c:v>
                </c:pt>
                <c:pt idx="198">
                  <c:v>02-16, 04:00</c:v>
                </c:pt>
                <c:pt idx="199">
                  <c:v>02-16, 04:30</c:v>
                </c:pt>
                <c:pt idx="200">
                  <c:v>02-16, 05:00</c:v>
                </c:pt>
                <c:pt idx="201">
                  <c:v>02-16, 06:00</c:v>
                </c:pt>
                <c:pt idx="202">
                  <c:v>02-16, 07:00</c:v>
                </c:pt>
                <c:pt idx="203">
                  <c:v>02-16, 08:00</c:v>
                </c:pt>
                <c:pt idx="204">
                  <c:v>02-16, 08:30</c:v>
                </c:pt>
                <c:pt idx="205">
                  <c:v>02-16, 08:45</c:v>
                </c:pt>
                <c:pt idx="206">
                  <c:v>02-16, 09:00</c:v>
                </c:pt>
                <c:pt idx="207">
                  <c:v>02-16, 10:00</c:v>
                </c:pt>
                <c:pt idx="208">
                  <c:v>02-16, 10:30</c:v>
                </c:pt>
                <c:pt idx="209">
                  <c:v>02-16, 11:00</c:v>
                </c:pt>
                <c:pt idx="210">
                  <c:v>02-16, 11:30</c:v>
                </c:pt>
                <c:pt idx="211">
                  <c:v>02-16, 12:00</c:v>
                </c:pt>
                <c:pt idx="212">
                  <c:v>02-16, 12:30</c:v>
                </c:pt>
                <c:pt idx="213">
                  <c:v>02-16, 14:45</c:v>
                </c:pt>
                <c:pt idx="214">
                  <c:v>02-16, 15:00</c:v>
                </c:pt>
                <c:pt idx="215">
                  <c:v>02-16, 15:15</c:v>
                </c:pt>
                <c:pt idx="216">
                  <c:v>02-16, 15:45</c:v>
                </c:pt>
                <c:pt idx="217">
                  <c:v>02-16, 16:00</c:v>
                </c:pt>
                <c:pt idx="218">
                  <c:v>02-16, 16:15</c:v>
                </c:pt>
                <c:pt idx="219">
                  <c:v>02-16, 17:00</c:v>
                </c:pt>
                <c:pt idx="220">
                  <c:v>02-16, 18:00</c:v>
                </c:pt>
                <c:pt idx="221">
                  <c:v>02-16, 19:00</c:v>
                </c:pt>
                <c:pt idx="222">
                  <c:v>02-16, 20:00</c:v>
                </c:pt>
                <c:pt idx="223">
                  <c:v>02-16, 21:00</c:v>
                </c:pt>
                <c:pt idx="224">
                  <c:v>02-16, 22:00</c:v>
                </c:pt>
                <c:pt idx="225">
                  <c:v>02-16, 23:00</c:v>
                </c:pt>
                <c:pt idx="226">
                  <c:v>02-17, 00:00</c:v>
                </c:pt>
                <c:pt idx="227">
                  <c:v>02-17, 01:00</c:v>
                </c:pt>
                <c:pt idx="228">
                  <c:v>02-17, 02:00</c:v>
                </c:pt>
                <c:pt idx="229">
                  <c:v>02-17, 03:00</c:v>
                </c:pt>
                <c:pt idx="230">
                  <c:v>02-17, 04:00</c:v>
                </c:pt>
                <c:pt idx="231">
                  <c:v>02-17, 05:00</c:v>
                </c:pt>
                <c:pt idx="232">
                  <c:v>02-17, 06:00</c:v>
                </c:pt>
                <c:pt idx="233">
                  <c:v>02-17, 06:15</c:v>
                </c:pt>
                <c:pt idx="234">
                  <c:v>02-17, 07:00</c:v>
                </c:pt>
                <c:pt idx="235">
                  <c:v>02-17, 08:00</c:v>
                </c:pt>
                <c:pt idx="236">
                  <c:v>02-17, 09:00</c:v>
                </c:pt>
                <c:pt idx="237">
                  <c:v>02-17, 10:00</c:v>
                </c:pt>
                <c:pt idx="238">
                  <c:v>02-17, 11:00</c:v>
                </c:pt>
                <c:pt idx="239">
                  <c:v>02-17, 12:00</c:v>
                </c:pt>
                <c:pt idx="240">
                  <c:v>02-17, 12:15</c:v>
                </c:pt>
                <c:pt idx="241">
                  <c:v>02-17, 12:40</c:v>
                </c:pt>
                <c:pt idx="242">
                  <c:v>02-17, 12:50</c:v>
                </c:pt>
                <c:pt idx="243">
                  <c:v>02-17, 13:00</c:v>
                </c:pt>
                <c:pt idx="244">
                  <c:v>02-17, 14:00</c:v>
                </c:pt>
                <c:pt idx="245">
                  <c:v>02-17, 15:00</c:v>
                </c:pt>
                <c:pt idx="246">
                  <c:v>02-17, 16:00</c:v>
                </c:pt>
                <c:pt idx="247">
                  <c:v>02-17, 17:00</c:v>
                </c:pt>
                <c:pt idx="248">
                  <c:v>02-17, 18:00</c:v>
                </c:pt>
                <c:pt idx="249">
                  <c:v>02-17, 20:00</c:v>
                </c:pt>
                <c:pt idx="250">
                  <c:v>02-17, 21:00</c:v>
                </c:pt>
                <c:pt idx="251">
                  <c:v>02-17, 22:00</c:v>
                </c:pt>
                <c:pt idx="252">
                  <c:v>02-17, 23:00</c:v>
                </c:pt>
                <c:pt idx="253">
                  <c:v>02-18, 00:00</c:v>
                </c:pt>
                <c:pt idx="254">
                  <c:v>02-18, 00:15</c:v>
                </c:pt>
                <c:pt idx="255">
                  <c:v>02-18, 01:00</c:v>
                </c:pt>
                <c:pt idx="256">
                  <c:v>02-18, 01:30</c:v>
                </c:pt>
                <c:pt idx="257">
                  <c:v>02-18, 02:00</c:v>
                </c:pt>
                <c:pt idx="258">
                  <c:v>02-18, 03:00</c:v>
                </c:pt>
                <c:pt idx="259">
                  <c:v>02-18, 04:00</c:v>
                </c:pt>
                <c:pt idx="260">
                  <c:v>02-18, 05:00</c:v>
                </c:pt>
                <c:pt idx="261">
                  <c:v>02-18, 05:30</c:v>
                </c:pt>
                <c:pt idx="262">
                  <c:v>02-18, 06:00</c:v>
                </c:pt>
                <c:pt idx="263">
                  <c:v>02-18, 07:00</c:v>
                </c:pt>
                <c:pt idx="264">
                  <c:v>02-18, 08:00</c:v>
                </c:pt>
                <c:pt idx="265">
                  <c:v>02-18, 09:00</c:v>
                </c:pt>
                <c:pt idx="266">
                  <c:v>02-18, 10:00</c:v>
                </c:pt>
                <c:pt idx="267">
                  <c:v>02-18, 11:00</c:v>
                </c:pt>
                <c:pt idx="268">
                  <c:v>02-18, 12:00</c:v>
                </c:pt>
                <c:pt idx="269">
                  <c:v>02-18, 13:00</c:v>
                </c:pt>
                <c:pt idx="270">
                  <c:v>02-18, 14:00</c:v>
                </c:pt>
                <c:pt idx="271">
                  <c:v>02-18, 15:00</c:v>
                </c:pt>
                <c:pt idx="272">
                  <c:v>02-18, 16:00</c:v>
                </c:pt>
                <c:pt idx="273">
                  <c:v>02-18, 17:00</c:v>
                </c:pt>
                <c:pt idx="274">
                  <c:v>02-18, 18:00</c:v>
                </c:pt>
                <c:pt idx="275">
                  <c:v>02-18, 20:00</c:v>
                </c:pt>
                <c:pt idx="276">
                  <c:v>02-18, 21:00</c:v>
                </c:pt>
                <c:pt idx="277">
                  <c:v>02-18, 22:00</c:v>
                </c:pt>
                <c:pt idx="278">
                  <c:v>02-18, 23:00</c:v>
                </c:pt>
                <c:pt idx="279">
                  <c:v>02-19, 00:00</c:v>
                </c:pt>
                <c:pt idx="280">
                  <c:v>02-19, 01:00</c:v>
                </c:pt>
                <c:pt idx="281">
                  <c:v>02-19, 01:40</c:v>
                </c:pt>
                <c:pt idx="282">
                  <c:v>02-19, 02:00</c:v>
                </c:pt>
                <c:pt idx="283">
                  <c:v>02-19, 02:05</c:v>
                </c:pt>
                <c:pt idx="284">
                  <c:v>02-19, 02:10</c:v>
                </c:pt>
                <c:pt idx="285">
                  <c:v>02-19, 03:00</c:v>
                </c:pt>
                <c:pt idx="286">
                  <c:v>02-19, 03:30</c:v>
                </c:pt>
                <c:pt idx="287">
                  <c:v>02-19, 03:35</c:v>
                </c:pt>
                <c:pt idx="288">
                  <c:v>02-19, 04:00</c:v>
                </c:pt>
                <c:pt idx="289">
                  <c:v>02-19, 05:00</c:v>
                </c:pt>
                <c:pt idx="290">
                  <c:v>02-19, 06:00</c:v>
                </c:pt>
                <c:pt idx="291">
                  <c:v>02-19, 07:00</c:v>
                </c:pt>
                <c:pt idx="292">
                  <c:v>02-19, 08:00</c:v>
                </c:pt>
                <c:pt idx="293">
                  <c:v>02-19, 09:00</c:v>
                </c:pt>
                <c:pt idx="294">
                  <c:v>02-19, 10:00</c:v>
                </c:pt>
                <c:pt idx="295">
                  <c:v>02-19, 11:00</c:v>
                </c:pt>
                <c:pt idx="296">
                  <c:v>02-19, 12:00</c:v>
                </c:pt>
                <c:pt idx="297">
                  <c:v>02-19, 13:00</c:v>
                </c:pt>
                <c:pt idx="298">
                  <c:v>02-19, 14:00</c:v>
                </c:pt>
                <c:pt idx="299">
                  <c:v>02-19, 15:00</c:v>
                </c:pt>
                <c:pt idx="300">
                  <c:v>02-19, 16:00</c:v>
                </c:pt>
                <c:pt idx="301">
                  <c:v>02-19, 17:00</c:v>
                </c:pt>
                <c:pt idx="302">
                  <c:v>02-19, 18:00</c:v>
                </c:pt>
                <c:pt idx="303">
                  <c:v>02-19, 19:00</c:v>
                </c:pt>
                <c:pt idx="304">
                  <c:v>02-19, 20:00</c:v>
                </c:pt>
                <c:pt idx="305">
                  <c:v>02-19, 21:00</c:v>
                </c:pt>
                <c:pt idx="306">
                  <c:v>02-19, 22:00</c:v>
                </c:pt>
                <c:pt idx="307">
                  <c:v>02-19, 23:00</c:v>
                </c:pt>
                <c:pt idx="308">
                  <c:v>02-20, 00:00</c:v>
                </c:pt>
                <c:pt idx="309">
                  <c:v>02-20, 01:00</c:v>
                </c:pt>
                <c:pt idx="310">
                  <c:v>02-20, 02:00</c:v>
                </c:pt>
                <c:pt idx="311">
                  <c:v>02-20, 03:00</c:v>
                </c:pt>
                <c:pt idx="312">
                  <c:v>02-20, 04:00</c:v>
                </c:pt>
                <c:pt idx="313">
                  <c:v>02-20, 05:00</c:v>
                </c:pt>
                <c:pt idx="314">
                  <c:v>02-20, 06:00</c:v>
                </c:pt>
                <c:pt idx="315">
                  <c:v>02-20, 07:00</c:v>
                </c:pt>
                <c:pt idx="316">
                  <c:v>02-20, 08:00</c:v>
                </c:pt>
                <c:pt idx="317">
                  <c:v>02-20, 09:00</c:v>
                </c:pt>
                <c:pt idx="318">
                  <c:v>02-20, 10:00</c:v>
                </c:pt>
                <c:pt idx="319">
                  <c:v>02-20, 11:00</c:v>
                </c:pt>
                <c:pt idx="320">
                  <c:v>02-20, 12:00</c:v>
                </c:pt>
                <c:pt idx="321">
                  <c:v>02-20, 13:00</c:v>
                </c:pt>
                <c:pt idx="322">
                  <c:v>02-20, 14:00</c:v>
                </c:pt>
              </c:strCache>
            </c:strRef>
          </c:cat>
          <c:val>
            <c:numRef>
              <c:f>[15]Visualization!$I$2:$I$324</c:f>
              <c:numCache>
                <c:formatCode>General</c:formatCode>
                <c:ptCount val="323"/>
              </c:numCache>
            </c:numRef>
          </c:val>
        </c:ser>
        <c:ser>
          <c:idx val="7"/>
          <c:order val="7"/>
          <c:tx>
            <c:strRef>
              <c:f>[15]Visualization!$J$1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[15]Visualization!$B$2:$B$324</c:f>
              <c:strCache>
                <c:ptCount val="323"/>
                <c:pt idx="0">
                  <c:v>02-09, 15:30</c:v>
                </c:pt>
                <c:pt idx="1">
                  <c:v>02-09, 16:00</c:v>
                </c:pt>
                <c:pt idx="2">
                  <c:v>02-09, 16:15</c:v>
                </c:pt>
                <c:pt idx="3">
                  <c:v>02-09, 17:00</c:v>
                </c:pt>
                <c:pt idx="4">
                  <c:v>02-09, 18:00</c:v>
                </c:pt>
                <c:pt idx="5">
                  <c:v>02-09, 18:15</c:v>
                </c:pt>
                <c:pt idx="6">
                  <c:v>02-09, 19:00</c:v>
                </c:pt>
                <c:pt idx="7">
                  <c:v>02-09, 19:30</c:v>
                </c:pt>
                <c:pt idx="8">
                  <c:v>02-09, 20:00</c:v>
                </c:pt>
                <c:pt idx="9">
                  <c:v>02-09, 21:00</c:v>
                </c:pt>
                <c:pt idx="10">
                  <c:v>02-09, 22:00</c:v>
                </c:pt>
                <c:pt idx="11">
                  <c:v>02-09, 23:00</c:v>
                </c:pt>
                <c:pt idx="12">
                  <c:v>02-10, 00:00</c:v>
                </c:pt>
                <c:pt idx="13">
                  <c:v>02-10, 01:00</c:v>
                </c:pt>
                <c:pt idx="14">
                  <c:v>02-10, 02:00</c:v>
                </c:pt>
                <c:pt idx="15">
                  <c:v>02-10, 03:00</c:v>
                </c:pt>
                <c:pt idx="16">
                  <c:v>02-10, 04:00</c:v>
                </c:pt>
                <c:pt idx="17">
                  <c:v>02-10, 05:00</c:v>
                </c:pt>
                <c:pt idx="18">
                  <c:v>02-10, 06:00</c:v>
                </c:pt>
                <c:pt idx="19">
                  <c:v>02-10, 07:00</c:v>
                </c:pt>
                <c:pt idx="20">
                  <c:v>02-10, 08:00</c:v>
                </c:pt>
                <c:pt idx="21">
                  <c:v>02-10, 09:00</c:v>
                </c:pt>
                <c:pt idx="22">
                  <c:v>02-10, 10:00</c:v>
                </c:pt>
                <c:pt idx="23">
                  <c:v>02-10, 11:00</c:v>
                </c:pt>
                <c:pt idx="24">
                  <c:v>02-10, 11:40</c:v>
                </c:pt>
                <c:pt idx="25">
                  <c:v>02-10, 12:20</c:v>
                </c:pt>
                <c:pt idx="26">
                  <c:v>02-10, 13:00</c:v>
                </c:pt>
                <c:pt idx="27">
                  <c:v>02-10, 14:00</c:v>
                </c:pt>
                <c:pt idx="28">
                  <c:v>02-10, 15:00</c:v>
                </c:pt>
                <c:pt idx="29">
                  <c:v>02-10, 16:00</c:v>
                </c:pt>
                <c:pt idx="30">
                  <c:v>02-10, 17:00</c:v>
                </c:pt>
                <c:pt idx="31">
                  <c:v>02-10, 18:00</c:v>
                </c:pt>
                <c:pt idx="32">
                  <c:v>02-10, 19:00</c:v>
                </c:pt>
                <c:pt idx="33">
                  <c:v>02-10, 20:00</c:v>
                </c:pt>
                <c:pt idx="34">
                  <c:v>02-10, 21:00</c:v>
                </c:pt>
                <c:pt idx="35">
                  <c:v>02-10, 22:00</c:v>
                </c:pt>
                <c:pt idx="36">
                  <c:v>02-10, 23:00</c:v>
                </c:pt>
                <c:pt idx="37">
                  <c:v>02-11, 00:00</c:v>
                </c:pt>
                <c:pt idx="38">
                  <c:v>02-11, 01:00</c:v>
                </c:pt>
                <c:pt idx="39">
                  <c:v>02-11, 02:00</c:v>
                </c:pt>
                <c:pt idx="40">
                  <c:v>02-11, 03:00</c:v>
                </c:pt>
                <c:pt idx="41">
                  <c:v>02-11, 04:00</c:v>
                </c:pt>
                <c:pt idx="42">
                  <c:v>02-11, 05:00</c:v>
                </c:pt>
                <c:pt idx="43">
                  <c:v>02-11, 06:00</c:v>
                </c:pt>
                <c:pt idx="44">
                  <c:v>02-11, 07:00</c:v>
                </c:pt>
                <c:pt idx="45">
                  <c:v>02-11, 08:00</c:v>
                </c:pt>
                <c:pt idx="46">
                  <c:v>02-11, 09:00</c:v>
                </c:pt>
                <c:pt idx="47">
                  <c:v>02-11, 10:00</c:v>
                </c:pt>
                <c:pt idx="48">
                  <c:v>02-11, 11:00</c:v>
                </c:pt>
                <c:pt idx="49">
                  <c:v>02-11, 11:30</c:v>
                </c:pt>
                <c:pt idx="50">
                  <c:v>02-11, 12:00</c:v>
                </c:pt>
                <c:pt idx="51">
                  <c:v>02-11, 13:00</c:v>
                </c:pt>
                <c:pt idx="52">
                  <c:v>02-11, 14:00</c:v>
                </c:pt>
                <c:pt idx="53">
                  <c:v>02-11, 15:00</c:v>
                </c:pt>
                <c:pt idx="54">
                  <c:v>02-11, 16:00</c:v>
                </c:pt>
                <c:pt idx="55">
                  <c:v>02-11, 17:00</c:v>
                </c:pt>
                <c:pt idx="56">
                  <c:v>02-11, 18:00</c:v>
                </c:pt>
                <c:pt idx="57">
                  <c:v>02-11, 19:00</c:v>
                </c:pt>
                <c:pt idx="58">
                  <c:v>02-11, 20:00</c:v>
                </c:pt>
                <c:pt idx="59">
                  <c:v>02-11, 21:00</c:v>
                </c:pt>
                <c:pt idx="60">
                  <c:v>02-11, 22:00</c:v>
                </c:pt>
                <c:pt idx="61">
                  <c:v>02-11, 23:00</c:v>
                </c:pt>
                <c:pt idx="62">
                  <c:v>02-12, 00:00</c:v>
                </c:pt>
                <c:pt idx="63">
                  <c:v>02-12, 01:00</c:v>
                </c:pt>
                <c:pt idx="64">
                  <c:v>02-12, 02:00</c:v>
                </c:pt>
                <c:pt idx="65">
                  <c:v>02-12, 03:00</c:v>
                </c:pt>
                <c:pt idx="66">
                  <c:v>02-12, 04:00</c:v>
                </c:pt>
                <c:pt idx="67">
                  <c:v>02-12, 05:00</c:v>
                </c:pt>
                <c:pt idx="68">
                  <c:v>02-12, 06:00</c:v>
                </c:pt>
                <c:pt idx="69">
                  <c:v>02-12, 07:00</c:v>
                </c:pt>
                <c:pt idx="70">
                  <c:v>02-12, 08:00</c:v>
                </c:pt>
                <c:pt idx="71">
                  <c:v>02-12, 09:00</c:v>
                </c:pt>
                <c:pt idx="72">
                  <c:v>02-12, 10:00</c:v>
                </c:pt>
                <c:pt idx="73">
                  <c:v>02-12, 11:00</c:v>
                </c:pt>
                <c:pt idx="74">
                  <c:v>02-12, 12:00</c:v>
                </c:pt>
                <c:pt idx="75">
                  <c:v>02-12, 13:00</c:v>
                </c:pt>
                <c:pt idx="76">
                  <c:v>02-12, 14:00</c:v>
                </c:pt>
                <c:pt idx="77">
                  <c:v>02-12, 15:00</c:v>
                </c:pt>
                <c:pt idx="78">
                  <c:v>02-12, 16:00</c:v>
                </c:pt>
                <c:pt idx="79">
                  <c:v>02-12, 16:45</c:v>
                </c:pt>
                <c:pt idx="80">
                  <c:v>02-12, 18:00</c:v>
                </c:pt>
                <c:pt idx="81">
                  <c:v>02-12, 19:00</c:v>
                </c:pt>
                <c:pt idx="82">
                  <c:v>02-12, 20:00</c:v>
                </c:pt>
                <c:pt idx="83">
                  <c:v>02-12, 21:00</c:v>
                </c:pt>
                <c:pt idx="84">
                  <c:v>02-12, 22:00</c:v>
                </c:pt>
                <c:pt idx="85">
                  <c:v>02-12, 23:00</c:v>
                </c:pt>
                <c:pt idx="86">
                  <c:v>02-13, 00:00</c:v>
                </c:pt>
                <c:pt idx="87">
                  <c:v>02-13, 01:00</c:v>
                </c:pt>
                <c:pt idx="88">
                  <c:v>02-13, 02:00</c:v>
                </c:pt>
                <c:pt idx="89">
                  <c:v>02-13, 03:00</c:v>
                </c:pt>
                <c:pt idx="90">
                  <c:v>02-13, 04:00</c:v>
                </c:pt>
                <c:pt idx="91">
                  <c:v>02-13, 05:00</c:v>
                </c:pt>
                <c:pt idx="92">
                  <c:v>02-13, 06:00</c:v>
                </c:pt>
                <c:pt idx="93">
                  <c:v>02-13, 07:00</c:v>
                </c:pt>
                <c:pt idx="94">
                  <c:v>02-13, 07:15</c:v>
                </c:pt>
                <c:pt idx="95">
                  <c:v>02-13, 07:30</c:v>
                </c:pt>
                <c:pt idx="96">
                  <c:v>02-13, 07:45</c:v>
                </c:pt>
                <c:pt idx="97">
                  <c:v>02-13, 08:00</c:v>
                </c:pt>
                <c:pt idx="98">
                  <c:v>02-13, 08:15</c:v>
                </c:pt>
                <c:pt idx="99">
                  <c:v>02-13, 08:30</c:v>
                </c:pt>
                <c:pt idx="100">
                  <c:v>02-13, 09:00</c:v>
                </c:pt>
                <c:pt idx="101">
                  <c:v>02-13, 10:00</c:v>
                </c:pt>
                <c:pt idx="102">
                  <c:v>02-13, 11:00</c:v>
                </c:pt>
                <c:pt idx="103">
                  <c:v>02-13, 11:35</c:v>
                </c:pt>
                <c:pt idx="104">
                  <c:v>02-13, 12:00</c:v>
                </c:pt>
                <c:pt idx="105">
                  <c:v>02-13, 13:00</c:v>
                </c:pt>
                <c:pt idx="106">
                  <c:v>02-13, 14:00</c:v>
                </c:pt>
                <c:pt idx="107">
                  <c:v>02-13, 14:15</c:v>
                </c:pt>
                <c:pt idx="108">
                  <c:v>02-13, 14:45</c:v>
                </c:pt>
                <c:pt idx="109">
                  <c:v>02-13, 15:00</c:v>
                </c:pt>
                <c:pt idx="110">
                  <c:v>02-13, 15:30</c:v>
                </c:pt>
                <c:pt idx="111">
                  <c:v>02-13, 16:00</c:v>
                </c:pt>
                <c:pt idx="112">
                  <c:v>02-13, 16:30</c:v>
                </c:pt>
                <c:pt idx="113">
                  <c:v>02-13, 17:00</c:v>
                </c:pt>
                <c:pt idx="114">
                  <c:v>02-13, 17:30</c:v>
                </c:pt>
                <c:pt idx="115">
                  <c:v>02-13, 18:00</c:v>
                </c:pt>
                <c:pt idx="116">
                  <c:v>02-13, 19:00</c:v>
                </c:pt>
                <c:pt idx="117">
                  <c:v>02-13, 20:00</c:v>
                </c:pt>
                <c:pt idx="118">
                  <c:v>02-13, 20:30</c:v>
                </c:pt>
                <c:pt idx="119">
                  <c:v>02-13, 21:00</c:v>
                </c:pt>
                <c:pt idx="120">
                  <c:v>02-13, 21:30</c:v>
                </c:pt>
                <c:pt idx="121">
                  <c:v>02-13, 22:00</c:v>
                </c:pt>
                <c:pt idx="122">
                  <c:v>02-13, 23:00</c:v>
                </c:pt>
                <c:pt idx="123">
                  <c:v>02-14, 00:00</c:v>
                </c:pt>
                <c:pt idx="124">
                  <c:v>02-14, 00:30</c:v>
                </c:pt>
                <c:pt idx="125">
                  <c:v>02-14, 00:35</c:v>
                </c:pt>
                <c:pt idx="126">
                  <c:v>02-14, 00:40</c:v>
                </c:pt>
                <c:pt idx="127">
                  <c:v>02-14, 01:00</c:v>
                </c:pt>
                <c:pt idx="128">
                  <c:v>02-14, 02:00</c:v>
                </c:pt>
                <c:pt idx="129">
                  <c:v>02-14, 03:00</c:v>
                </c:pt>
                <c:pt idx="130">
                  <c:v>02-14, 04:00</c:v>
                </c:pt>
                <c:pt idx="131">
                  <c:v>02-14, 04:30</c:v>
                </c:pt>
                <c:pt idx="132">
                  <c:v>02-14, 05:00</c:v>
                </c:pt>
                <c:pt idx="133">
                  <c:v>02-14, 06:00</c:v>
                </c:pt>
                <c:pt idx="134">
                  <c:v>02-14, 06:05</c:v>
                </c:pt>
                <c:pt idx="135">
                  <c:v>02-14, 06:10</c:v>
                </c:pt>
                <c:pt idx="136">
                  <c:v>02-14, 06:15</c:v>
                </c:pt>
                <c:pt idx="137">
                  <c:v>02-14, 07:00</c:v>
                </c:pt>
                <c:pt idx="138">
                  <c:v>02-14, 08:00</c:v>
                </c:pt>
                <c:pt idx="139">
                  <c:v>02-14, 09:00</c:v>
                </c:pt>
                <c:pt idx="140">
                  <c:v>02-14, 10:00</c:v>
                </c:pt>
                <c:pt idx="141">
                  <c:v>02-14, 11:00</c:v>
                </c:pt>
                <c:pt idx="142">
                  <c:v>02-14, 12:00</c:v>
                </c:pt>
                <c:pt idx="143">
                  <c:v>02-14, 13:00</c:v>
                </c:pt>
                <c:pt idx="144">
                  <c:v>02-14, 14:00</c:v>
                </c:pt>
                <c:pt idx="145">
                  <c:v>02-14, 15:00</c:v>
                </c:pt>
                <c:pt idx="146">
                  <c:v>02-14, 16:00</c:v>
                </c:pt>
                <c:pt idx="147">
                  <c:v>02-14, 16:30</c:v>
                </c:pt>
                <c:pt idx="148">
                  <c:v>02-14, 17:00</c:v>
                </c:pt>
                <c:pt idx="149">
                  <c:v>02-14, 18:00</c:v>
                </c:pt>
                <c:pt idx="150">
                  <c:v>02-14, 19:00</c:v>
                </c:pt>
                <c:pt idx="151">
                  <c:v>02-14, 20:00</c:v>
                </c:pt>
                <c:pt idx="152">
                  <c:v>02-14, 20:45</c:v>
                </c:pt>
                <c:pt idx="153">
                  <c:v>02-14, 21:00</c:v>
                </c:pt>
                <c:pt idx="154">
                  <c:v>02-14, 22:00</c:v>
                </c:pt>
                <c:pt idx="155">
                  <c:v>02-14, 23:00</c:v>
                </c:pt>
                <c:pt idx="156">
                  <c:v>02-15, 00:00</c:v>
                </c:pt>
                <c:pt idx="157">
                  <c:v>02-15, 01:00</c:v>
                </c:pt>
                <c:pt idx="158">
                  <c:v>02-15, 02:00</c:v>
                </c:pt>
                <c:pt idx="159">
                  <c:v>02-15, 03:00</c:v>
                </c:pt>
                <c:pt idx="160">
                  <c:v>02-15, 04:00</c:v>
                </c:pt>
                <c:pt idx="161">
                  <c:v>02-15, 05:00</c:v>
                </c:pt>
                <c:pt idx="162">
                  <c:v>02-15, 07:00</c:v>
                </c:pt>
                <c:pt idx="163">
                  <c:v>02-15, 08:00</c:v>
                </c:pt>
                <c:pt idx="164">
                  <c:v>02-15, 08:15</c:v>
                </c:pt>
                <c:pt idx="165">
                  <c:v>02-15, 09:00</c:v>
                </c:pt>
                <c:pt idx="166">
                  <c:v>02-15, 10:00</c:v>
                </c:pt>
                <c:pt idx="167">
                  <c:v>02-15, 10:45</c:v>
                </c:pt>
                <c:pt idx="168">
                  <c:v>02-15, 11:00</c:v>
                </c:pt>
                <c:pt idx="169">
                  <c:v>02-15, 11:15</c:v>
                </c:pt>
                <c:pt idx="170">
                  <c:v>02-15, 11:45</c:v>
                </c:pt>
                <c:pt idx="171">
                  <c:v>02-15, 12:00</c:v>
                </c:pt>
                <c:pt idx="172">
                  <c:v>02-15, 12:15</c:v>
                </c:pt>
                <c:pt idx="173">
                  <c:v>02-15, 13:00</c:v>
                </c:pt>
                <c:pt idx="174">
                  <c:v>02-15, 13:05</c:v>
                </c:pt>
                <c:pt idx="175">
                  <c:v>02-15, 13:15</c:v>
                </c:pt>
                <c:pt idx="176">
                  <c:v>02-15, 13:20</c:v>
                </c:pt>
                <c:pt idx="177">
                  <c:v>02-15, 13:25</c:v>
                </c:pt>
                <c:pt idx="178">
                  <c:v>02-15, 13:40</c:v>
                </c:pt>
                <c:pt idx="179">
                  <c:v>02-15, 14:00</c:v>
                </c:pt>
                <c:pt idx="180">
                  <c:v>02-15, 14:15</c:v>
                </c:pt>
                <c:pt idx="181">
                  <c:v>02-15, 14:30</c:v>
                </c:pt>
                <c:pt idx="182">
                  <c:v>02-15, 15:00</c:v>
                </c:pt>
                <c:pt idx="183">
                  <c:v>02-15, 15:30</c:v>
                </c:pt>
                <c:pt idx="184">
                  <c:v>02-15, 16:00</c:v>
                </c:pt>
                <c:pt idx="185">
                  <c:v>02-15, 16:15</c:v>
                </c:pt>
                <c:pt idx="186">
                  <c:v>02-15, 17:00</c:v>
                </c:pt>
                <c:pt idx="187">
                  <c:v>02-15, 18:00</c:v>
                </c:pt>
                <c:pt idx="188">
                  <c:v>02-15, 19:00</c:v>
                </c:pt>
                <c:pt idx="189">
                  <c:v>02-15, 20:00</c:v>
                </c:pt>
                <c:pt idx="190">
                  <c:v>02-15, 21:00</c:v>
                </c:pt>
                <c:pt idx="191">
                  <c:v>02-15, 22:00</c:v>
                </c:pt>
                <c:pt idx="192">
                  <c:v>02-15, 23:00</c:v>
                </c:pt>
                <c:pt idx="193">
                  <c:v>02-16, 00:00</c:v>
                </c:pt>
                <c:pt idx="194">
                  <c:v>02-16, 01:00</c:v>
                </c:pt>
                <c:pt idx="195">
                  <c:v>02-16, 02:00</c:v>
                </c:pt>
                <c:pt idx="196">
                  <c:v>02-16, 02:45</c:v>
                </c:pt>
                <c:pt idx="197">
                  <c:v>02-16, 03:00</c:v>
                </c:pt>
                <c:pt idx="198">
                  <c:v>02-16, 04:00</c:v>
                </c:pt>
                <c:pt idx="199">
                  <c:v>02-16, 04:30</c:v>
                </c:pt>
                <c:pt idx="200">
                  <c:v>02-16, 05:00</c:v>
                </c:pt>
                <c:pt idx="201">
                  <c:v>02-16, 06:00</c:v>
                </c:pt>
                <c:pt idx="202">
                  <c:v>02-16, 07:00</c:v>
                </c:pt>
                <c:pt idx="203">
                  <c:v>02-16, 08:00</c:v>
                </c:pt>
                <c:pt idx="204">
                  <c:v>02-16, 08:30</c:v>
                </c:pt>
                <c:pt idx="205">
                  <c:v>02-16, 08:45</c:v>
                </c:pt>
                <c:pt idx="206">
                  <c:v>02-16, 09:00</c:v>
                </c:pt>
                <c:pt idx="207">
                  <c:v>02-16, 10:00</c:v>
                </c:pt>
                <c:pt idx="208">
                  <c:v>02-16, 10:30</c:v>
                </c:pt>
                <c:pt idx="209">
                  <c:v>02-16, 11:00</c:v>
                </c:pt>
                <c:pt idx="210">
                  <c:v>02-16, 11:30</c:v>
                </c:pt>
                <c:pt idx="211">
                  <c:v>02-16, 12:00</c:v>
                </c:pt>
                <c:pt idx="212">
                  <c:v>02-16, 12:30</c:v>
                </c:pt>
                <c:pt idx="213">
                  <c:v>02-16, 14:45</c:v>
                </c:pt>
                <c:pt idx="214">
                  <c:v>02-16, 15:00</c:v>
                </c:pt>
                <c:pt idx="215">
                  <c:v>02-16, 15:15</c:v>
                </c:pt>
                <c:pt idx="216">
                  <c:v>02-16, 15:45</c:v>
                </c:pt>
                <c:pt idx="217">
                  <c:v>02-16, 16:00</c:v>
                </c:pt>
                <c:pt idx="218">
                  <c:v>02-16, 16:15</c:v>
                </c:pt>
                <c:pt idx="219">
                  <c:v>02-16, 17:00</c:v>
                </c:pt>
                <c:pt idx="220">
                  <c:v>02-16, 18:00</c:v>
                </c:pt>
                <c:pt idx="221">
                  <c:v>02-16, 19:00</c:v>
                </c:pt>
                <c:pt idx="222">
                  <c:v>02-16, 20:00</c:v>
                </c:pt>
                <c:pt idx="223">
                  <c:v>02-16, 21:00</c:v>
                </c:pt>
                <c:pt idx="224">
                  <c:v>02-16, 22:00</c:v>
                </c:pt>
                <c:pt idx="225">
                  <c:v>02-16, 23:00</c:v>
                </c:pt>
                <c:pt idx="226">
                  <c:v>02-17, 00:00</c:v>
                </c:pt>
                <c:pt idx="227">
                  <c:v>02-17, 01:00</c:v>
                </c:pt>
                <c:pt idx="228">
                  <c:v>02-17, 02:00</c:v>
                </c:pt>
                <c:pt idx="229">
                  <c:v>02-17, 03:00</c:v>
                </c:pt>
                <c:pt idx="230">
                  <c:v>02-17, 04:00</c:v>
                </c:pt>
                <c:pt idx="231">
                  <c:v>02-17, 05:00</c:v>
                </c:pt>
                <c:pt idx="232">
                  <c:v>02-17, 06:00</c:v>
                </c:pt>
                <c:pt idx="233">
                  <c:v>02-17, 06:15</c:v>
                </c:pt>
                <c:pt idx="234">
                  <c:v>02-17, 07:00</c:v>
                </c:pt>
                <c:pt idx="235">
                  <c:v>02-17, 08:00</c:v>
                </c:pt>
                <c:pt idx="236">
                  <c:v>02-17, 09:00</c:v>
                </c:pt>
                <c:pt idx="237">
                  <c:v>02-17, 10:00</c:v>
                </c:pt>
                <c:pt idx="238">
                  <c:v>02-17, 11:00</c:v>
                </c:pt>
                <c:pt idx="239">
                  <c:v>02-17, 12:00</c:v>
                </c:pt>
                <c:pt idx="240">
                  <c:v>02-17, 12:15</c:v>
                </c:pt>
                <c:pt idx="241">
                  <c:v>02-17, 12:40</c:v>
                </c:pt>
                <c:pt idx="242">
                  <c:v>02-17, 12:50</c:v>
                </c:pt>
                <c:pt idx="243">
                  <c:v>02-17, 13:00</c:v>
                </c:pt>
                <c:pt idx="244">
                  <c:v>02-17, 14:00</c:v>
                </c:pt>
                <c:pt idx="245">
                  <c:v>02-17, 15:00</c:v>
                </c:pt>
                <c:pt idx="246">
                  <c:v>02-17, 16:00</c:v>
                </c:pt>
                <c:pt idx="247">
                  <c:v>02-17, 17:00</c:v>
                </c:pt>
                <c:pt idx="248">
                  <c:v>02-17, 18:00</c:v>
                </c:pt>
                <c:pt idx="249">
                  <c:v>02-17, 20:00</c:v>
                </c:pt>
                <c:pt idx="250">
                  <c:v>02-17, 21:00</c:v>
                </c:pt>
                <c:pt idx="251">
                  <c:v>02-17, 22:00</c:v>
                </c:pt>
                <c:pt idx="252">
                  <c:v>02-17, 23:00</c:v>
                </c:pt>
                <c:pt idx="253">
                  <c:v>02-18, 00:00</c:v>
                </c:pt>
                <c:pt idx="254">
                  <c:v>02-18, 00:15</c:v>
                </c:pt>
                <c:pt idx="255">
                  <c:v>02-18, 01:00</c:v>
                </c:pt>
                <c:pt idx="256">
                  <c:v>02-18, 01:30</c:v>
                </c:pt>
                <c:pt idx="257">
                  <c:v>02-18, 02:00</c:v>
                </c:pt>
                <c:pt idx="258">
                  <c:v>02-18, 03:00</c:v>
                </c:pt>
                <c:pt idx="259">
                  <c:v>02-18, 04:00</c:v>
                </c:pt>
                <c:pt idx="260">
                  <c:v>02-18, 05:00</c:v>
                </c:pt>
                <c:pt idx="261">
                  <c:v>02-18, 05:30</c:v>
                </c:pt>
                <c:pt idx="262">
                  <c:v>02-18, 06:00</c:v>
                </c:pt>
                <c:pt idx="263">
                  <c:v>02-18, 07:00</c:v>
                </c:pt>
                <c:pt idx="264">
                  <c:v>02-18, 08:00</c:v>
                </c:pt>
                <c:pt idx="265">
                  <c:v>02-18, 09:00</c:v>
                </c:pt>
                <c:pt idx="266">
                  <c:v>02-18, 10:00</c:v>
                </c:pt>
                <c:pt idx="267">
                  <c:v>02-18, 11:00</c:v>
                </c:pt>
                <c:pt idx="268">
                  <c:v>02-18, 12:00</c:v>
                </c:pt>
                <c:pt idx="269">
                  <c:v>02-18, 13:00</c:v>
                </c:pt>
                <c:pt idx="270">
                  <c:v>02-18, 14:00</c:v>
                </c:pt>
                <c:pt idx="271">
                  <c:v>02-18, 15:00</c:v>
                </c:pt>
                <c:pt idx="272">
                  <c:v>02-18, 16:00</c:v>
                </c:pt>
                <c:pt idx="273">
                  <c:v>02-18, 17:00</c:v>
                </c:pt>
                <c:pt idx="274">
                  <c:v>02-18, 18:00</c:v>
                </c:pt>
                <c:pt idx="275">
                  <c:v>02-18, 20:00</c:v>
                </c:pt>
                <c:pt idx="276">
                  <c:v>02-18, 21:00</c:v>
                </c:pt>
                <c:pt idx="277">
                  <c:v>02-18, 22:00</c:v>
                </c:pt>
                <c:pt idx="278">
                  <c:v>02-18, 23:00</c:v>
                </c:pt>
                <c:pt idx="279">
                  <c:v>02-19, 00:00</c:v>
                </c:pt>
                <c:pt idx="280">
                  <c:v>02-19, 01:00</c:v>
                </c:pt>
                <c:pt idx="281">
                  <c:v>02-19, 01:40</c:v>
                </c:pt>
                <c:pt idx="282">
                  <c:v>02-19, 02:00</c:v>
                </c:pt>
                <c:pt idx="283">
                  <c:v>02-19, 02:05</c:v>
                </c:pt>
                <c:pt idx="284">
                  <c:v>02-19, 02:10</c:v>
                </c:pt>
                <c:pt idx="285">
                  <c:v>02-19, 03:00</c:v>
                </c:pt>
                <c:pt idx="286">
                  <c:v>02-19, 03:30</c:v>
                </c:pt>
                <c:pt idx="287">
                  <c:v>02-19, 03:35</c:v>
                </c:pt>
                <c:pt idx="288">
                  <c:v>02-19, 04:00</c:v>
                </c:pt>
                <c:pt idx="289">
                  <c:v>02-19, 05:00</c:v>
                </c:pt>
                <c:pt idx="290">
                  <c:v>02-19, 06:00</c:v>
                </c:pt>
                <c:pt idx="291">
                  <c:v>02-19, 07:00</c:v>
                </c:pt>
                <c:pt idx="292">
                  <c:v>02-19, 08:00</c:v>
                </c:pt>
                <c:pt idx="293">
                  <c:v>02-19, 09:00</c:v>
                </c:pt>
                <c:pt idx="294">
                  <c:v>02-19, 10:00</c:v>
                </c:pt>
                <c:pt idx="295">
                  <c:v>02-19, 11:00</c:v>
                </c:pt>
                <c:pt idx="296">
                  <c:v>02-19, 12:00</c:v>
                </c:pt>
                <c:pt idx="297">
                  <c:v>02-19, 13:00</c:v>
                </c:pt>
                <c:pt idx="298">
                  <c:v>02-19, 14:00</c:v>
                </c:pt>
                <c:pt idx="299">
                  <c:v>02-19, 15:00</c:v>
                </c:pt>
                <c:pt idx="300">
                  <c:v>02-19, 16:00</c:v>
                </c:pt>
                <c:pt idx="301">
                  <c:v>02-19, 17:00</c:v>
                </c:pt>
                <c:pt idx="302">
                  <c:v>02-19, 18:00</c:v>
                </c:pt>
                <c:pt idx="303">
                  <c:v>02-19, 19:00</c:v>
                </c:pt>
                <c:pt idx="304">
                  <c:v>02-19, 20:00</c:v>
                </c:pt>
                <c:pt idx="305">
                  <c:v>02-19, 21:00</c:v>
                </c:pt>
                <c:pt idx="306">
                  <c:v>02-19, 22:00</c:v>
                </c:pt>
                <c:pt idx="307">
                  <c:v>02-19, 23:00</c:v>
                </c:pt>
                <c:pt idx="308">
                  <c:v>02-20, 00:00</c:v>
                </c:pt>
                <c:pt idx="309">
                  <c:v>02-20, 01:00</c:v>
                </c:pt>
                <c:pt idx="310">
                  <c:v>02-20, 02:00</c:v>
                </c:pt>
                <c:pt idx="311">
                  <c:v>02-20, 03:00</c:v>
                </c:pt>
                <c:pt idx="312">
                  <c:v>02-20, 04:00</c:v>
                </c:pt>
                <c:pt idx="313">
                  <c:v>02-20, 05:00</c:v>
                </c:pt>
                <c:pt idx="314">
                  <c:v>02-20, 06:00</c:v>
                </c:pt>
                <c:pt idx="315">
                  <c:v>02-20, 07:00</c:v>
                </c:pt>
                <c:pt idx="316">
                  <c:v>02-20, 08:00</c:v>
                </c:pt>
                <c:pt idx="317">
                  <c:v>02-20, 09:00</c:v>
                </c:pt>
                <c:pt idx="318">
                  <c:v>02-20, 10:00</c:v>
                </c:pt>
                <c:pt idx="319">
                  <c:v>02-20, 11:00</c:v>
                </c:pt>
                <c:pt idx="320">
                  <c:v>02-20, 12:00</c:v>
                </c:pt>
                <c:pt idx="321">
                  <c:v>02-20, 13:00</c:v>
                </c:pt>
                <c:pt idx="322">
                  <c:v>02-20, 14:00</c:v>
                </c:pt>
              </c:strCache>
            </c:strRef>
          </c:cat>
          <c:val>
            <c:numRef>
              <c:f>[15]Visualization!$J$2:$J$324</c:f>
              <c:numCache>
                <c:formatCode>General</c:formatCode>
                <c:ptCount val="323"/>
              </c:numCache>
            </c:numRef>
          </c:val>
        </c:ser>
        <c:ser>
          <c:idx val="8"/>
          <c:order val="8"/>
          <c:tx>
            <c:strRef>
              <c:f>[15]Visualization!$K$1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[15]Visualization!$B$2:$B$324</c:f>
              <c:strCache>
                <c:ptCount val="323"/>
                <c:pt idx="0">
                  <c:v>02-09, 15:30</c:v>
                </c:pt>
                <c:pt idx="1">
                  <c:v>02-09, 16:00</c:v>
                </c:pt>
                <c:pt idx="2">
                  <c:v>02-09, 16:15</c:v>
                </c:pt>
                <c:pt idx="3">
                  <c:v>02-09, 17:00</c:v>
                </c:pt>
                <c:pt idx="4">
                  <c:v>02-09, 18:00</c:v>
                </c:pt>
                <c:pt idx="5">
                  <c:v>02-09, 18:15</c:v>
                </c:pt>
                <c:pt idx="6">
                  <c:v>02-09, 19:00</c:v>
                </c:pt>
                <c:pt idx="7">
                  <c:v>02-09, 19:30</c:v>
                </c:pt>
                <c:pt idx="8">
                  <c:v>02-09, 20:00</c:v>
                </c:pt>
                <c:pt idx="9">
                  <c:v>02-09, 21:00</c:v>
                </c:pt>
                <c:pt idx="10">
                  <c:v>02-09, 22:00</c:v>
                </c:pt>
                <c:pt idx="11">
                  <c:v>02-09, 23:00</c:v>
                </c:pt>
                <c:pt idx="12">
                  <c:v>02-10, 00:00</c:v>
                </c:pt>
                <c:pt idx="13">
                  <c:v>02-10, 01:00</c:v>
                </c:pt>
                <c:pt idx="14">
                  <c:v>02-10, 02:00</c:v>
                </c:pt>
                <c:pt idx="15">
                  <c:v>02-10, 03:00</c:v>
                </c:pt>
                <c:pt idx="16">
                  <c:v>02-10, 04:00</c:v>
                </c:pt>
                <c:pt idx="17">
                  <c:v>02-10, 05:00</c:v>
                </c:pt>
                <c:pt idx="18">
                  <c:v>02-10, 06:00</c:v>
                </c:pt>
                <c:pt idx="19">
                  <c:v>02-10, 07:00</c:v>
                </c:pt>
                <c:pt idx="20">
                  <c:v>02-10, 08:00</c:v>
                </c:pt>
                <c:pt idx="21">
                  <c:v>02-10, 09:00</c:v>
                </c:pt>
                <c:pt idx="22">
                  <c:v>02-10, 10:00</c:v>
                </c:pt>
                <c:pt idx="23">
                  <c:v>02-10, 11:00</c:v>
                </c:pt>
                <c:pt idx="24">
                  <c:v>02-10, 11:40</c:v>
                </c:pt>
                <c:pt idx="25">
                  <c:v>02-10, 12:20</c:v>
                </c:pt>
                <c:pt idx="26">
                  <c:v>02-10, 13:00</c:v>
                </c:pt>
                <c:pt idx="27">
                  <c:v>02-10, 14:00</c:v>
                </c:pt>
                <c:pt idx="28">
                  <c:v>02-10, 15:00</c:v>
                </c:pt>
                <c:pt idx="29">
                  <c:v>02-10, 16:00</c:v>
                </c:pt>
                <c:pt idx="30">
                  <c:v>02-10, 17:00</c:v>
                </c:pt>
                <c:pt idx="31">
                  <c:v>02-10, 18:00</c:v>
                </c:pt>
                <c:pt idx="32">
                  <c:v>02-10, 19:00</c:v>
                </c:pt>
                <c:pt idx="33">
                  <c:v>02-10, 20:00</c:v>
                </c:pt>
                <c:pt idx="34">
                  <c:v>02-10, 21:00</c:v>
                </c:pt>
                <c:pt idx="35">
                  <c:v>02-10, 22:00</c:v>
                </c:pt>
                <c:pt idx="36">
                  <c:v>02-10, 23:00</c:v>
                </c:pt>
                <c:pt idx="37">
                  <c:v>02-11, 00:00</c:v>
                </c:pt>
                <c:pt idx="38">
                  <c:v>02-11, 01:00</c:v>
                </c:pt>
                <c:pt idx="39">
                  <c:v>02-11, 02:00</c:v>
                </c:pt>
                <c:pt idx="40">
                  <c:v>02-11, 03:00</c:v>
                </c:pt>
                <c:pt idx="41">
                  <c:v>02-11, 04:00</c:v>
                </c:pt>
                <c:pt idx="42">
                  <c:v>02-11, 05:00</c:v>
                </c:pt>
                <c:pt idx="43">
                  <c:v>02-11, 06:00</c:v>
                </c:pt>
                <c:pt idx="44">
                  <c:v>02-11, 07:00</c:v>
                </c:pt>
                <c:pt idx="45">
                  <c:v>02-11, 08:00</c:v>
                </c:pt>
                <c:pt idx="46">
                  <c:v>02-11, 09:00</c:v>
                </c:pt>
                <c:pt idx="47">
                  <c:v>02-11, 10:00</c:v>
                </c:pt>
                <c:pt idx="48">
                  <c:v>02-11, 11:00</c:v>
                </c:pt>
                <c:pt idx="49">
                  <c:v>02-11, 11:30</c:v>
                </c:pt>
                <c:pt idx="50">
                  <c:v>02-11, 12:00</c:v>
                </c:pt>
                <c:pt idx="51">
                  <c:v>02-11, 13:00</c:v>
                </c:pt>
                <c:pt idx="52">
                  <c:v>02-11, 14:00</c:v>
                </c:pt>
                <c:pt idx="53">
                  <c:v>02-11, 15:00</c:v>
                </c:pt>
                <c:pt idx="54">
                  <c:v>02-11, 16:00</c:v>
                </c:pt>
                <c:pt idx="55">
                  <c:v>02-11, 17:00</c:v>
                </c:pt>
                <c:pt idx="56">
                  <c:v>02-11, 18:00</c:v>
                </c:pt>
                <c:pt idx="57">
                  <c:v>02-11, 19:00</c:v>
                </c:pt>
                <c:pt idx="58">
                  <c:v>02-11, 20:00</c:v>
                </c:pt>
                <c:pt idx="59">
                  <c:v>02-11, 21:00</c:v>
                </c:pt>
                <c:pt idx="60">
                  <c:v>02-11, 22:00</c:v>
                </c:pt>
                <c:pt idx="61">
                  <c:v>02-11, 23:00</c:v>
                </c:pt>
                <c:pt idx="62">
                  <c:v>02-12, 00:00</c:v>
                </c:pt>
                <c:pt idx="63">
                  <c:v>02-12, 01:00</c:v>
                </c:pt>
                <c:pt idx="64">
                  <c:v>02-12, 02:00</c:v>
                </c:pt>
                <c:pt idx="65">
                  <c:v>02-12, 03:00</c:v>
                </c:pt>
                <c:pt idx="66">
                  <c:v>02-12, 04:00</c:v>
                </c:pt>
                <c:pt idx="67">
                  <c:v>02-12, 05:00</c:v>
                </c:pt>
                <c:pt idx="68">
                  <c:v>02-12, 06:00</c:v>
                </c:pt>
                <c:pt idx="69">
                  <c:v>02-12, 07:00</c:v>
                </c:pt>
                <c:pt idx="70">
                  <c:v>02-12, 08:00</c:v>
                </c:pt>
                <c:pt idx="71">
                  <c:v>02-12, 09:00</c:v>
                </c:pt>
                <c:pt idx="72">
                  <c:v>02-12, 10:00</c:v>
                </c:pt>
                <c:pt idx="73">
                  <c:v>02-12, 11:00</c:v>
                </c:pt>
                <c:pt idx="74">
                  <c:v>02-12, 12:00</c:v>
                </c:pt>
                <c:pt idx="75">
                  <c:v>02-12, 13:00</c:v>
                </c:pt>
                <c:pt idx="76">
                  <c:v>02-12, 14:00</c:v>
                </c:pt>
                <c:pt idx="77">
                  <c:v>02-12, 15:00</c:v>
                </c:pt>
                <c:pt idx="78">
                  <c:v>02-12, 16:00</c:v>
                </c:pt>
                <c:pt idx="79">
                  <c:v>02-12, 16:45</c:v>
                </c:pt>
                <c:pt idx="80">
                  <c:v>02-12, 18:00</c:v>
                </c:pt>
                <c:pt idx="81">
                  <c:v>02-12, 19:00</c:v>
                </c:pt>
                <c:pt idx="82">
                  <c:v>02-12, 20:00</c:v>
                </c:pt>
                <c:pt idx="83">
                  <c:v>02-12, 21:00</c:v>
                </c:pt>
                <c:pt idx="84">
                  <c:v>02-12, 22:00</c:v>
                </c:pt>
                <c:pt idx="85">
                  <c:v>02-12, 23:00</c:v>
                </c:pt>
                <c:pt idx="86">
                  <c:v>02-13, 00:00</c:v>
                </c:pt>
                <c:pt idx="87">
                  <c:v>02-13, 01:00</c:v>
                </c:pt>
                <c:pt idx="88">
                  <c:v>02-13, 02:00</c:v>
                </c:pt>
                <c:pt idx="89">
                  <c:v>02-13, 03:00</c:v>
                </c:pt>
                <c:pt idx="90">
                  <c:v>02-13, 04:00</c:v>
                </c:pt>
                <c:pt idx="91">
                  <c:v>02-13, 05:00</c:v>
                </c:pt>
                <c:pt idx="92">
                  <c:v>02-13, 06:00</c:v>
                </c:pt>
                <c:pt idx="93">
                  <c:v>02-13, 07:00</c:v>
                </c:pt>
                <c:pt idx="94">
                  <c:v>02-13, 07:15</c:v>
                </c:pt>
                <c:pt idx="95">
                  <c:v>02-13, 07:30</c:v>
                </c:pt>
                <c:pt idx="96">
                  <c:v>02-13, 07:45</c:v>
                </c:pt>
                <c:pt idx="97">
                  <c:v>02-13, 08:00</c:v>
                </c:pt>
                <c:pt idx="98">
                  <c:v>02-13, 08:15</c:v>
                </c:pt>
                <c:pt idx="99">
                  <c:v>02-13, 08:30</c:v>
                </c:pt>
                <c:pt idx="100">
                  <c:v>02-13, 09:00</c:v>
                </c:pt>
                <c:pt idx="101">
                  <c:v>02-13, 10:00</c:v>
                </c:pt>
                <c:pt idx="102">
                  <c:v>02-13, 11:00</c:v>
                </c:pt>
                <c:pt idx="103">
                  <c:v>02-13, 11:35</c:v>
                </c:pt>
                <c:pt idx="104">
                  <c:v>02-13, 12:00</c:v>
                </c:pt>
                <c:pt idx="105">
                  <c:v>02-13, 13:00</c:v>
                </c:pt>
                <c:pt idx="106">
                  <c:v>02-13, 14:00</c:v>
                </c:pt>
                <c:pt idx="107">
                  <c:v>02-13, 14:15</c:v>
                </c:pt>
                <c:pt idx="108">
                  <c:v>02-13, 14:45</c:v>
                </c:pt>
                <c:pt idx="109">
                  <c:v>02-13, 15:00</c:v>
                </c:pt>
                <c:pt idx="110">
                  <c:v>02-13, 15:30</c:v>
                </c:pt>
                <c:pt idx="111">
                  <c:v>02-13, 16:00</c:v>
                </c:pt>
                <c:pt idx="112">
                  <c:v>02-13, 16:30</c:v>
                </c:pt>
                <c:pt idx="113">
                  <c:v>02-13, 17:00</c:v>
                </c:pt>
                <c:pt idx="114">
                  <c:v>02-13, 17:30</c:v>
                </c:pt>
                <c:pt idx="115">
                  <c:v>02-13, 18:00</c:v>
                </c:pt>
                <c:pt idx="116">
                  <c:v>02-13, 19:00</c:v>
                </c:pt>
                <c:pt idx="117">
                  <c:v>02-13, 20:00</c:v>
                </c:pt>
                <c:pt idx="118">
                  <c:v>02-13, 20:30</c:v>
                </c:pt>
                <c:pt idx="119">
                  <c:v>02-13, 21:00</c:v>
                </c:pt>
                <c:pt idx="120">
                  <c:v>02-13, 21:30</c:v>
                </c:pt>
                <c:pt idx="121">
                  <c:v>02-13, 22:00</c:v>
                </c:pt>
                <c:pt idx="122">
                  <c:v>02-13, 23:00</c:v>
                </c:pt>
                <c:pt idx="123">
                  <c:v>02-14, 00:00</c:v>
                </c:pt>
                <c:pt idx="124">
                  <c:v>02-14, 00:30</c:v>
                </c:pt>
                <c:pt idx="125">
                  <c:v>02-14, 00:35</c:v>
                </c:pt>
                <c:pt idx="126">
                  <c:v>02-14, 00:40</c:v>
                </c:pt>
                <c:pt idx="127">
                  <c:v>02-14, 01:00</c:v>
                </c:pt>
                <c:pt idx="128">
                  <c:v>02-14, 02:00</c:v>
                </c:pt>
                <c:pt idx="129">
                  <c:v>02-14, 03:00</c:v>
                </c:pt>
                <c:pt idx="130">
                  <c:v>02-14, 04:00</c:v>
                </c:pt>
                <c:pt idx="131">
                  <c:v>02-14, 04:30</c:v>
                </c:pt>
                <c:pt idx="132">
                  <c:v>02-14, 05:00</c:v>
                </c:pt>
                <c:pt idx="133">
                  <c:v>02-14, 06:00</c:v>
                </c:pt>
                <c:pt idx="134">
                  <c:v>02-14, 06:05</c:v>
                </c:pt>
                <c:pt idx="135">
                  <c:v>02-14, 06:10</c:v>
                </c:pt>
                <c:pt idx="136">
                  <c:v>02-14, 06:15</c:v>
                </c:pt>
                <c:pt idx="137">
                  <c:v>02-14, 07:00</c:v>
                </c:pt>
                <c:pt idx="138">
                  <c:v>02-14, 08:00</c:v>
                </c:pt>
                <c:pt idx="139">
                  <c:v>02-14, 09:00</c:v>
                </c:pt>
                <c:pt idx="140">
                  <c:v>02-14, 10:00</c:v>
                </c:pt>
                <c:pt idx="141">
                  <c:v>02-14, 11:00</c:v>
                </c:pt>
                <c:pt idx="142">
                  <c:v>02-14, 12:00</c:v>
                </c:pt>
                <c:pt idx="143">
                  <c:v>02-14, 13:00</c:v>
                </c:pt>
                <c:pt idx="144">
                  <c:v>02-14, 14:00</c:v>
                </c:pt>
                <c:pt idx="145">
                  <c:v>02-14, 15:00</c:v>
                </c:pt>
                <c:pt idx="146">
                  <c:v>02-14, 16:00</c:v>
                </c:pt>
                <c:pt idx="147">
                  <c:v>02-14, 16:30</c:v>
                </c:pt>
                <c:pt idx="148">
                  <c:v>02-14, 17:00</c:v>
                </c:pt>
                <c:pt idx="149">
                  <c:v>02-14, 18:00</c:v>
                </c:pt>
                <c:pt idx="150">
                  <c:v>02-14, 19:00</c:v>
                </c:pt>
                <c:pt idx="151">
                  <c:v>02-14, 20:00</c:v>
                </c:pt>
                <c:pt idx="152">
                  <c:v>02-14, 20:45</c:v>
                </c:pt>
                <c:pt idx="153">
                  <c:v>02-14, 21:00</c:v>
                </c:pt>
                <c:pt idx="154">
                  <c:v>02-14, 22:00</c:v>
                </c:pt>
                <c:pt idx="155">
                  <c:v>02-14, 23:00</c:v>
                </c:pt>
                <c:pt idx="156">
                  <c:v>02-15, 00:00</c:v>
                </c:pt>
                <c:pt idx="157">
                  <c:v>02-15, 01:00</c:v>
                </c:pt>
                <c:pt idx="158">
                  <c:v>02-15, 02:00</c:v>
                </c:pt>
                <c:pt idx="159">
                  <c:v>02-15, 03:00</c:v>
                </c:pt>
                <c:pt idx="160">
                  <c:v>02-15, 04:00</c:v>
                </c:pt>
                <c:pt idx="161">
                  <c:v>02-15, 05:00</c:v>
                </c:pt>
                <c:pt idx="162">
                  <c:v>02-15, 07:00</c:v>
                </c:pt>
                <c:pt idx="163">
                  <c:v>02-15, 08:00</c:v>
                </c:pt>
                <c:pt idx="164">
                  <c:v>02-15, 08:15</c:v>
                </c:pt>
                <c:pt idx="165">
                  <c:v>02-15, 09:00</c:v>
                </c:pt>
                <c:pt idx="166">
                  <c:v>02-15, 10:00</c:v>
                </c:pt>
                <c:pt idx="167">
                  <c:v>02-15, 10:45</c:v>
                </c:pt>
                <c:pt idx="168">
                  <c:v>02-15, 11:00</c:v>
                </c:pt>
                <c:pt idx="169">
                  <c:v>02-15, 11:15</c:v>
                </c:pt>
                <c:pt idx="170">
                  <c:v>02-15, 11:45</c:v>
                </c:pt>
                <c:pt idx="171">
                  <c:v>02-15, 12:00</c:v>
                </c:pt>
                <c:pt idx="172">
                  <c:v>02-15, 12:15</c:v>
                </c:pt>
                <c:pt idx="173">
                  <c:v>02-15, 13:00</c:v>
                </c:pt>
                <c:pt idx="174">
                  <c:v>02-15, 13:05</c:v>
                </c:pt>
                <c:pt idx="175">
                  <c:v>02-15, 13:15</c:v>
                </c:pt>
                <c:pt idx="176">
                  <c:v>02-15, 13:20</c:v>
                </c:pt>
                <c:pt idx="177">
                  <c:v>02-15, 13:25</c:v>
                </c:pt>
                <c:pt idx="178">
                  <c:v>02-15, 13:40</c:v>
                </c:pt>
                <c:pt idx="179">
                  <c:v>02-15, 14:00</c:v>
                </c:pt>
                <c:pt idx="180">
                  <c:v>02-15, 14:15</c:v>
                </c:pt>
                <c:pt idx="181">
                  <c:v>02-15, 14:30</c:v>
                </c:pt>
                <c:pt idx="182">
                  <c:v>02-15, 15:00</c:v>
                </c:pt>
                <c:pt idx="183">
                  <c:v>02-15, 15:30</c:v>
                </c:pt>
                <c:pt idx="184">
                  <c:v>02-15, 16:00</c:v>
                </c:pt>
                <c:pt idx="185">
                  <c:v>02-15, 16:15</c:v>
                </c:pt>
                <c:pt idx="186">
                  <c:v>02-15, 17:00</c:v>
                </c:pt>
                <c:pt idx="187">
                  <c:v>02-15, 18:00</c:v>
                </c:pt>
                <c:pt idx="188">
                  <c:v>02-15, 19:00</c:v>
                </c:pt>
                <c:pt idx="189">
                  <c:v>02-15, 20:00</c:v>
                </c:pt>
                <c:pt idx="190">
                  <c:v>02-15, 21:00</c:v>
                </c:pt>
                <c:pt idx="191">
                  <c:v>02-15, 22:00</c:v>
                </c:pt>
                <c:pt idx="192">
                  <c:v>02-15, 23:00</c:v>
                </c:pt>
                <c:pt idx="193">
                  <c:v>02-16, 00:00</c:v>
                </c:pt>
                <c:pt idx="194">
                  <c:v>02-16, 01:00</c:v>
                </c:pt>
                <c:pt idx="195">
                  <c:v>02-16, 02:00</c:v>
                </c:pt>
                <c:pt idx="196">
                  <c:v>02-16, 02:45</c:v>
                </c:pt>
                <c:pt idx="197">
                  <c:v>02-16, 03:00</c:v>
                </c:pt>
                <c:pt idx="198">
                  <c:v>02-16, 04:00</c:v>
                </c:pt>
                <c:pt idx="199">
                  <c:v>02-16, 04:30</c:v>
                </c:pt>
                <c:pt idx="200">
                  <c:v>02-16, 05:00</c:v>
                </c:pt>
                <c:pt idx="201">
                  <c:v>02-16, 06:00</c:v>
                </c:pt>
                <c:pt idx="202">
                  <c:v>02-16, 07:00</c:v>
                </c:pt>
                <c:pt idx="203">
                  <c:v>02-16, 08:00</c:v>
                </c:pt>
                <c:pt idx="204">
                  <c:v>02-16, 08:30</c:v>
                </c:pt>
                <c:pt idx="205">
                  <c:v>02-16, 08:45</c:v>
                </c:pt>
                <c:pt idx="206">
                  <c:v>02-16, 09:00</c:v>
                </c:pt>
                <c:pt idx="207">
                  <c:v>02-16, 10:00</c:v>
                </c:pt>
                <c:pt idx="208">
                  <c:v>02-16, 10:30</c:v>
                </c:pt>
                <c:pt idx="209">
                  <c:v>02-16, 11:00</c:v>
                </c:pt>
                <c:pt idx="210">
                  <c:v>02-16, 11:30</c:v>
                </c:pt>
                <c:pt idx="211">
                  <c:v>02-16, 12:00</c:v>
                </c:pt>
                <c:pt idx="212">
                  <c:v>02-16, 12:30</c:v>
                </c:pt>
                <c:pt idx="213">
                  <c:v>02-16, 14:45</c:v>
                </c:pt>
                <c:pt idx="214">
                  <c:v>02-16, 15:00</c:v>
                </c:pt>
                <c:pt idx="215">
                  <c:v>02-16, 15:15</c:v>
                </c:pt>
                <c:pt idx="216">
                  <c:v>02-16, 15:45</c:v>
                </c:pt>
                <c:pt idx="217">
                  <c:v>02-16, 16:00</c:v>
                </c:pt>
                <c:pt idx="218">
                  <c:v>02-16, 16:15</c:v>
                </c:pt>
                <c:pt idx="219">
                  <c:v>02-16, 17:00</c:v>
                </c:pt>
                <c:pt idx="220">
                  <c:v>02-16, 18:00</c:v>
                </c:pt>
                <c:pt idx="221">
                  <c:v>02-16, 19:00</c:v>
                </c:pt>
                <c:pt idx="222">
                  <c:v>02-16, 20:00</c:v>
                </c:pt>
                <c:pt idx="223">
                  <c:v>02-16, 21:00</c:v>
                </c:pt>
                <c:pt idx="224">
                  <c:v>02-16, 22:00</c:v>
                </c:pt>
                <c:pt idx="225">
                  <c:v>02-16, 23:00</c:v>
                </c:pt>
                <c:pt idx="226">
                  <c:v>02-17, 00:00</c:v>
                </c:pt>
                <c:pt idx="227">
                  <c:v>02-17, 01:00</c:v>
                </c:pt>
                <c:pt idx="228">
                  <c:v>02-17, 02:00</c:v>
                </c:pt>
                <c:pt idx="229">
                  <c:v>02-17, 03:00</c:v>
                </c:pt>
                <c:pt idx="230">
                  <c:v>02-17, 04:00</c:v>
                </c:pt>
                <c:pt idx="231">
                  <c:v>02-17, 05:00</c:v>
                </c:pt>
                <c:pt idx="232">
                  <c:v>02-17, 06:00</c:v>
                </c:pt>
                <c:pt idx="233">
                  <c:v>02-17, 06:15</c:v>
                </c:pt>
                <c:pt idx="234">
                  <c:v>02-17, 07:00</c:v>
                </c:pt>
                <c:pt idx="235">
                  <c:v>02-17, 08:00</c:v>
                </c:pt>
                <c:pt idx="236">
                  <c:v>02-17, 09:00</c:v>
                </c:pt>
                <c:pt idx="237">
                  <c:v>02-17, 10:00</c:v>
                </c:pt>
                <c:pt idx="238">
                  <c:v>02-17, 11:00</c:v>
                </c:pt>
                <c:pt idx="239">
                  <c:v>02-17, 12:00</c:v>
                </c:pt>
                <c:pt idx="240">
                  <c:v>02-17, 12:15</c:v>
                </c:pt>
                <c:pt idx="241">
                  <c:v>02-17, 12:40</c:v>
                </c:pt>
                <c:pt idx="242">
                  <c:v>02-17, 12:50</c:v>
                </c:pt>
                <c:pt idx="243">
                  <c:v>02-17, 13:00</c:v>
                </c:pt>
                <c:pt idx="244">
                  <c:v>02-17, 14:00</c:v>
                </c:pt>
                <c:pt idx="245">
                  <c:v>02-17, 15:00</c:v>
                </c:pt>
                <c:pt idx="246">
                  <c:v>02-17, 16:00</c:v>
                </c:pt>
                <c:pt idx="247">
                  <c:v>02-17, 17:00</c:v>
                </c:pt>
                <c:pt idx="248">
                  <c:v>02-17, 18:00</c:v>
                </c:pt>
                <c:pt idx="249">
                  <c:v>02-17, 20:00</c:v>
                </c:pt>
                <c:pt idx="250">
                  <c:v>02-17, 21:00</c:v>
                </c:pt>
                <c:pt idx="251">
                  <c:v>02-17, 22:00</c:v>
                </c:pt>
                <c:pt idx="252">
                  <c:v>02-17, 23:00</c:v>
                </c:pt>
                <c:pt idx="253">
                  <c:v>02-18, 00:00</c:v>
                </c:pt>
                <c:pt idx="254">
                  <c:v>02-18, 00:15</c:v>
                </c:pt>
                <c:pt idx="255">
                  <c:v>02-18, 01:00</c:v>
                </c:pt>
                <c:pt idx="256">
                  <c:v>02-18, 01:30</c:v>
                </c:pt>
                <c:pt idx="257">
                  <c:v>02-18, 02:00</c:v>
                </c:pt>
                <c:pt idx="258">
                  <c:v>02-18, 03:00</c:v>
                </c:pt>
                <c:pt idx="259">
                  <c:v>02-18, 04:00</c:v>
                </c:pt>
                <c:pt idx="260">
                  <c:v>02-18, 05:00</c:v>
                </c:pt>
                <c:pt idx="261">
                  <c:v>02-18, 05:30</c:v>
                </c:pt>
                <c:pt idx="262">
                  <c:v>02-18, 06:00</c:v>
                </c:pt>
                <c:pt idx="263">
                  <c:v>02-18, 07:00</c:v>
                </c:pt>
                <c:pt idx="264">
                  <c:v>02-18, 08:00</c:v>
                </c:pt>
                <c:pt idx="265">
                  <c:v>02-18, 09:00</c:v>
                </c:pt>
                <c:pt idx="266">
                  <c:v>02-18, 10:00</c:v>
                </c:pt>
                <c:pt idx="267">
                  <c:v>02-18, 11:00</c:v>
                </c:pt>
                <c:pt idx="268">
                  <c:v>02-18, 12:00</c:v>
                </c:pt>
                <c:pt idx="269">
                  <c:v>02-18, 13:00</c:v>
                </c:pt>
                <c:pt idx="270">
                  <c:v>02-18, 14:00</c:v>
                </c:pt>
                <c:pt idx="271">
                  <c:v>02-18, 15:00</c:v>
                </c:pt>
                <c:pt idx="272">
                  <c:v>02-18, 16:00</c:v>
                </c:pt>
                <c:pt idx="273">
                  <c:v>02-18, 17:00</c:v>
                </c:pt>
                <c:pt idx="274">
                  <c:v>02-18, 18:00</c:v>
                </c:pt>
                <c:pt idx="275">
                  <c:v>02-18, 20:00</c:v>
                </c:pt>
                <c:pt idx="276">
                  <c:v>02-18, 21:00</c:v>
                </c:pt>
                <c:pt idx="277">
                  <c:v>02-18, 22:00</c:v>
                </c:pt>
                <c:pt idx="278">
                  <c:v>02-18, 23:00</c:v>
                </c:pt>
                <c:pt idx="279">
                  <c:v>02-19, 00:00</c:v>
                </c:pt>
                <c:pt idx="280">
                  <c:v>02-19, 01:00</c:v>
                </c:pt>
                <c:pt idx="281">
                  <c:v>02-19, 01:40</c:v>
                </c:pt>
                <c:pt idx="282">
                  <c:v>02-19, 02:00</c:v>
                </c:pt>
                <c:pt idx="283">
                  <c:v>02-19, 02:05</c:v>
                </c:pt>
                <c:pt idx="284">
                  <c:v>02-19, 02:10</c:v>
                </c:pt>
                <c:pt idx="285">
                  <c:v>02-19, 03:00</c:v>
                </c:pt>
                <c:pt idx="286">
                  <c:v>02-19, 03:30</c:v>
                </c:pt>
                <c:pt idx="287">
                  <c:v>02-19, 03:35</c:v>
                </c:pt>
                <c:pt idx="288">
                  <c:v>02-19, 04:00</c:v>
                </c:pt>
                <c:pt idx="289">
                  <c:v>02-19, 05:00</c:v>
                </c:pt>
                <c:pt idx="290">
                  <c:v>02-19, 06:00</c:v>
                </c:pt>
                <c:pt idx="291">
                  <c:v>02-19, 07:00</c:v>
                </c:pt>
                <c:pt idx="292">
                  <c:v>02-19, 08:00</c:v>
                </c:pt>
                <c:pt idx="293">
                  <c:v>02-19, 09:00</c:v>
                </c:pt>
                <c:pt idx="294">
                  <c:v>02-19, 10:00</c:v>
                </c:pt>
                <c:pt idx="295">
                  <c:v>02-19, 11:00</c:v>
                </c:pt>
                <c:pt idx="296">
                  <c:v>02-19, 12:00</c:v>
                </c:pt>
                <c:pt idx="297">
                  <c:v>02-19, 13:00</c:v>
                </c:pt>
                <c:pt idx="298">
                  <c:v>02-19, 14:00</c:v>
                </c:pt>
                <c:pt idx="299">
                  <c:v>02-19, 15:00</c:v>
                </c:pt>
                <c:pt idx="300">
                  <c:v>02-19, 16:00</c:v>
                </c:pt>
                <c:pt idx="301">
                  <c:v>02-19, 17:00</c:v>
                </c:pt>
                <c:pt idx="302">
                  <c:v>02-19, 18:00</c:v>
                </c:pt>
                <c:pt idx="303">
                  <c:v>02-19, 19:00</c:v>
                </c:pt>
                <c:pt idx="304">
                  <c:v>02-19, 20:00</c:v>
                </c:pt>
                <c:pt idx="305">
                  <c:v>02-19, 21:00</c:v>
                </c:pt>
                <c:pt idx="306">
                  <c:v>02-19, 22:00</c:v>
                </c:pt>
                <c:pt idx="307">
                  <c:v>02-19, 23:00</c:v>
                </c:pt>
                <c:pt idx="308">
                  <c:v>02-20, 00:00</c:v>
                </c:pt>
                <c:pt idx="309">
                  <c:v>02-20, 01:00</c:v>
                </c:pt>
                <c:pt idx="310">
                  <c:v>02-20, 02:00</c:v>
                </c:pt>
                <c:pt idx="311">
                  <c:v>02-20, 03:00</c:v>
                </c:pt>
                <c:pt idx="312">
                  <c:v>02-20, 04:00</c:v>
                </c:pt>
                <c:pt idx="313">
                  <c:v>02-20, 05:00</c:v>
                </c:pt>
                <c:pt idx="314">
                  <c:v>02-20, 06:00</c:v>
                </c:pt>
                <c:pt idx="315">
                  <c:v>02-20, 07:00</c:v>
                </c:pt>
                <c:pt idx="316">
                  <c:v>02-20, 08:00</c:v>
                </c:pt>
                <c:pt idx="317">
                  <c:v>02-20, 09:00</c:v>
                </c:pt>
                <c:pt idx="318">
                  <c:v>02-20, 10:00</c:v>
                </c:pt>
                <c:pt idx="319">
                  <c:v>02-20, 11:00</c:v>
                </c:pt>
                <c:pt idx="320">
                  <c:v>02-20, 12:00</c:v>
                </c:pt>
                <c:pt idx="321">
                  <c:v>02-20, 13:00</c:v>
                </c:pt>
                <c:pt idx="322">
                  <c:v>02-20, 14:00</c:v>
                </c:pt>
              </c:strCache>
            </c:strRef>
          </c:cat>
          <c:val>
            <c:numRef>
              <c:f>[15]Visualization!$K$2:$K$324</c:f>
              <c:numCache>
                <c:formatCode>General</c:formatCode>
                <c:ptCount val="323"/>
              </c:numCache>
            </c:numRef>
          </c:val>
        </c:ser>
        <c:marker val="1"/>
        <c:axId val="124063744"/>
        <c:axId val="124065664"/>
      </c:lineChart>
      <c:catAx>
        <c:axId val="124063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4065664"/>
        <c:crosses val="autoZero"/>
        <c:lblAlgn val="ctr"/>
        <c:lblOffset val="100"/>
      </c:catAx>
      <c:valAx>
        <c:axId val="124065664"/>
        <c:scaling>
          <c:orientation val="minMax"/>
        </c:scaling>
        <c:axPos val="l"/>
        <c:majorGridlines/>
        <c:numFmt formatCode="General" sourceLinked="1"/>
        <c:tickLblPos val="nextTo"/>
        <c:crossAx val="124063744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[16]Visualization!$C$1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[16]Visualization!$B$2:$B$140</c:f>
              <c:strCache>
                <c:ptCount val="139"/>
                <c:pt idx="0">
                  <c:v>03-20, 19:30</c:v>
                </c:pt>
                <c:pt idx="1">
                  <c:v>03-20, 20:00</c:v>
                </c:pt>
                <c:pt idx="2">
                  <c:v>03-20, 20:30</c:v>
                </c:pt>
                <c:pt idx="3">
                  <c:v>03-20, 21:00</c:v>
                </c:pt>
                <c:pt idx="4">
                  <c:v>03-20, 22:00</c:v>
                </c:pt>
                <c:pt idx="5">
                  <c:v>03-20, 22:10</c:v>
                </c:pt>
                <c:pt idx="6">
                  <c:v>03-20, 22:15</c:v>
                </c:pt>
                <c:pt idx="7">
                  <c:v>03-20, 23:00</c:v>
                </c:pt>
                <c:pt idx="8">
                  <c:v>03-21, 00:00</c:v>
                </c:pt>
                <c:pt idx="9">
                  <c:v>03-21, 01:00</c:v>
                </c:pt>
                <c:pt idx="10">
                  <c:v>03-21, 01:10</c:v>
                </c:pt>
                <c:pt idx="11">
                  <c:v>03-21, 02:00</c:v>
                </c:pt>
                <c:pt idx="12">
                  <c:v>03-21, 03:00</c:v>
                </c:pt>
                <c:pt idx="13">
                  <c:v>03-21, 04:00</c:v>
                </c:pt>
                <c:pt idx="14">
                  <c:v>03-21, 05:00</c:v>
                </c:pt>
                <c:pt idx="15">
                  <c:v>03-21, 06:00</c:v>
                </c:pt>
                <c:pt idx="16">
                  <c:v>03-21, 06:05</c:v>
                </c:pt>
                <c:pt idx="17">
                  <c:v>03-21, 06:15</c:v>
                </c:pt>
                <c:pt idx="18">
                  <c:v>03-21, 06:20</c:v>
                </c:pt>
                <c:pt idx="19">
                  <c:v>03-21, 06:30</c:v>
                </c:pt>
                <c:pt idx="20">
                  <c:v>03-21, 06:40</c:v>
                </c:pt>
                <c:pt idx="21">
                  <c:v>03-21, 07:00</c:v>
                </c:pt>
                <c:pt idx="22">
                  <c:v>03-21, 07:15</c:v>
                </c:pt>
                <c:pt idx="23">
                  <c:v>03-21, 07:30</c:v>
                </c:pt>
                <c:pt idx="24">
                  <c:v>03-21, 07:40</c:v>
                </c:pt>
                <c:pt idx="25">
                  <c:v>03-21, 07:55</c:v>
                </c:pt>
                <c:pt idx="26">
                  <c:v>03-21, 08:00</c:v>
                </c:pt>
                <c:pt idx="27">
                  <c:v>03-21, 09:00</c:v>
                </c:pt>
                <c:pt idx="28">
                  <c:v>03-21, 09:30</c:v>
                </c:pt>
                <c:pt idx="29">
                  <c:v>03-21, 10:00</c:v>
                </c:pt>
                <c:pt idx="30">
                  <c:v>03-21, 11:00</c:v>
                </c:pt>
                <c:pt idx="31">
                  <c:v>03-21, 13:30</c:v>
                </c:pt>
                <c:pt idx="32">
                  <c:v>03-21, 13:45</c:v>
                </c:pt>
                <c:pt idx="33">
                  <c:v>03-21, 14:00</c:v>
                </c:pt>
                <c:pt idx="34">
                  <c:v>03-21, 15:00</c:v>
                </c:pt>
                <c:pt idx="35">
                  <c:v>03-21, 15:30</c:v>
                </c:pt>
                <c:pt idx="36">
                  <c:v>03-21, 15:40</c:v>
                </c:pt>
                <c:pt idx="37">
                  <c:v>03-21, 15:45</c:v>
                </c:pt>
                <c:pt idx="38">
                  <c:v>03-21, 16:00</c:v>
                </c:pt>
                <c:pt idx="39">
                  <c:v>03-21, 16:30</c:v>
                </c:pt>
                <c:pt idx="40">
                  <c:v>03-21, 17:00</c:v>
                </c:pt>
                <c:pt idx="41">
                  <c:v>03-21, 17:05</c:v>
                </c:pt>
                <c:pt idx="42">
                  <c:v>03-21, 17:20</c:v>
                </c:pt>
                <c:pt idx="43">
                  <c:v>03-21, 18:00</c:v>
                </c:pt>
                <c:pt idx="44">
                  <c:v>03-21, 19:00</c:v>
                </c:pt>
                <c:pt idx="45">
                  <c:v>03-21, 20:00</c:v>
                </c:pt>
                <c:pt idx="46">
                  <c:v>03-21, 21:00</c:v>
                </c:pt>
                <c:pt idx="47">
                  <c:v>03-21, 22:00</c:v>
                </c:pt>
                <c:pt idx="48">
                  <c:v>03-21, 23:00</c:v>
                </c:pt>
                <c:pt idx="49">
                  <c:v>03-22, 00:00</c:v>
                </c:pt>
                <c:pt idx="50">
                  <c:v>03-22, 01:00</c:v>
                </c:pt>
                <c:pt idx="51">
                  <c:v>03-22, 02:00</c:v>
                </c:pt>
                <c:pt idx="52">
                  <c:v>03-22, 03:00</c:v>
                </c:pt>
                <c:pt idx="53">
                  <c:v>03-22, 04:00</c:v>
                </c:pt>
                <c:pt idx="54">
                  <c:v>03-22, 05:00</c:v>
                </c:pt>
                <c:pt idx="55">
                  <c:v>03-22, 07:00</c:v>
                </c:pt>
                <c:pt idx="56">
                  <c:v>03-22, 08:00</c:v>
                </c:pt>
                <c:pt idx="57">
                  <c:v>03-22, 09:00</c:v>
                </c:pt>
                <c:pt idx="58">
                  <c:v>03-22, 10:00</c:v>
                </c:pt>
                <c:pt idx="59">
                  <c:v>03-22, 11:00</c:v>
                </c:pt>
                <c:pt idx="60">
                  <c:v>03-22, 12:00</c:v>
                </c:pt>
                <c:pt idx="61">
                  <c:v>03-22, 13:00</c:v>
                </c:pt>
                <c:pt idx="62">
                  <c:v>03-22, 14:00</c:v>
                </c:pt>
                <c:pt idx="63">
                  <c:v>03-22, 15:00</c:v>
                </c:pt>
                <c:pt idx="64">
                  <c:v>03-22, 16:00</c:v>
                </c:pt>
                <c:pt idx="65">
                  <c:v>03-22, 17:00</c:v>
                </c:pt>
                <c:pt idx="66">
                  <c:v>03-22, 18:00</c:v>
                </c:pt>
                <c:pt idx="67">
                  <c:v>03-22, 19:00</c:v>
                </c:pt>
                <c:pt idx="68">
                  <c:v>03-22, 20:00</c:v>
                </c:pt>
                <c:pt idx="69">
                  <c:v>03-22, 21:00</c:v>
                </c:pt>
                <c:pt idx="70">
                  <c:v>03-22, 22:00</c:v>
                </c:pt>
                <c:pt idx="71">
                  <c:v>03-22, 23:00</c:v>
                </c:pt>
                <c:pt idx="72">
                  <c:v>03-23, 00:00</c:v>
                </c:pt>
                <c:pt idx="73">
                  <c:v>03-23, 01:00</c:v>
                </c:pt>
                <c:pt idx="74">
                  <c:v>03-23, 02:00</c:v>
                </c:pt>
                <c:pt idx="75">
                  <c:v>03-23, 03:00</c:v>
                </c:pt>
                <c:pt idx="76">
                  <c:v>03-23, 04:00</c:v>
                </c:pt>
                <c:pt idx="77">
                  <c:v>03-23, 05:00</c:v>
                </c:pt>
                <c:pt idx="78">
                  <c:v>03-23, 06:00</c:v>
                </c:pt>
                <c:pt idx="79">
                  <c:v>03-23, 07:00</c:v>
                </c:pt>
                <c:pt idx="80">
                  <c:v>03-23, 08:00</c:v>
                </c:pt>
                <c:pt idx="81">
                  <c:v>03-23, 09:00</c:v>
                </c:pt>
                <c:pt idx="82">
                  <c:v>03-23, 10:00</c:v>
                </c:pt>
                <c:pt idx="83">
                  <c:v>03-23, 11:00</c:v>
                </c:pt>
                <c:pt idx="84">
                  <c:v>03-23, 12:00</c:v>
                </c:pt>
                <c:pt idx="85">
                  <c:v>03-23, 13:00</c:v>
                </c:pt>
                <c:pt idx="86">
                  <c:v>03-23, 13:30</c:v>
                </c:pt>
                <c:pt idx="87">
                  <c:v>03-23, 14:00</c:v>
                </c:pt>
                <c:pt idx="88">
                  <c:v>03-23, 15:00</c:v>
                </c:pt>
                <c:pt idx="89">
                  <c:v>03-23, 16:00</c:v>
                </c:pt>
                <c:pt idx="90">
                  <c:v>03-23, 17:00</c:v>
                </c:pt>
                <c:pt idx="91">
                  <c:v>03-23, 18:00</c:v>
                </c:pt>
                <c:pt idx="92">
                  <c:v>03-23, 19:00</c:v>
                </c:pt>
                <c:pt idx="93">
                  <c:v>03-23, 20:00</c:v>
                </c:pt>
                <c:pt idx="94">
                  <c:v>03-23, 21:00</c:v>
                </c:pt>
                <c:pt idx="95">
                  <c:v>03-23, 22:00</c:v>
                </c:pt>
                <c:pt idx="96">
                  <c:v>03-23, 23:00</c:v>
                </c:pt>
                <c:pt idx="97">
                  <c:v>03-24, 00:00</c:v>
                </c:pt>
                <c:pt idx="98">
                  <c:v>03-24, 01:00</c:v>
                </c:pt>
                <c:pt idx="99">
                  <c:v>03-24, 02:00</c:v>
                </c:pt>
                <c:pt idx="100">
                  <c:v>03-24, 03:00</c:v>
                </c:pt>
                <c:pt idx="101">
                  <c:v>03-24, 04:00</c:v>
                </c:pt>
                <c:pt idx="102">
                  <c:v>03-24, 05:00</c:v>
                </c:pt>
                <c:pt idx="103">
                  <c:v>03-24, 06:00</c:v>
                </c:pt>
                <c:pt idx="104">
                  <c:v>03-24, 07:00</c:v>
                </c:pt>
                <c:pt idx="105">
                  <c:v>03-24, 08:00</c:v>
                </c:pt>
                <c:pt idx="106">
                  <c:v>03-24, 09:00</c:v>
                </c:pt>
                <c:pt idx="107">
                  <c:v>03-24, 10:00</c:v>
                </c:pt>
                <c:pt idx="108">
                  <c:v>03-24, 11:00</c:v>
                </c:pt>
                <c:pt idx="109">
                  <c:v>03-24, 12:00</c:v>
                </c:pt>
                <c:pt idx="110">
                  <c:v>03-24, 13:00</c:v>
                </c:pt>
                <c:pt idx="111">
                  <c:v>03-24, 14:00</c:v>
                </c:pt>
                <c:pt idx="112">
                  <c:v>03-24, 15:00</c:v>
                </c:pt>
                <c:pt idx="113">
                  <c:v>03-24, 16:00</c:v>
                </c:pt>
                <c:pt idx="114">
                  <c:v>03-24, 17:00</c:v>
                </c:pt>
                <c:pt idx="115">
                  <c:v>03-24, 18:00</c:v>
                </c:pt>
                <c:pt idx="116">
                  <c:v>03-24, 19:00</c:v>
                </c:pt>
                <c:pt idx="117">
                  <c:v>03-24, 20:00</c:v>
                </c:pt>
                <c:pt idx="118">
                  <c:v>03-24, 21:00</c:v>
                </c:pt>
                <c:pt idx="119">
                  <c:v>03-24, 22:00</c:v>
                </c:pt>
                <c:pt idx="120">
                  <c:v>03-24, 23:00</c:v>
                </c:pt>
                <c:pt idx="121">
                  <c:v>03-25, 00:00</c:v>
                </c:pt>
                <c:pt idx="122">
                  <c:v>03-25, 01:00</c:v>
                </c:pt>
                <c:pt idx="123">
                  <c:v>03-25, 02:00</c:v>
                </c:pt>
                <c:pt idx="124">
                  <c:v>03-25, 03:00</c:v>
                </c:pt>
                <c:pt idx="125">
                  <c:v>03-25, 04:00</c:v>
                </c:pt>
                <c:pt idx="126">
                  <c:v>03-25, 05:00</c:v>
                </c:pt>
                <c:pt idx="127">
                  <c:v>03-25, 06:00</c:v>
                </c:pt>
                <c:pt idx="128">
                  <c:v>03-25, 07:00</c:v>
                </c:pt>
                <c:pt idx="129">
                  <c:v>03-25, 08:00</c:v>
                </c:pt>
                <c:pt idx="130">
                  <c:v>03-25, 09:00</c:v>
                </c:pt>
                <c:pt idx="131">
                  <c:v>03-25, 10:00</c:v>
                </c:pt>
                <c:pt idx="132">
                  <c:v>03-25, 11:00</c:v>
                </c:pt>
                <c:pt idx="133">
                  <c:v>03-25, 12:00</c:v>
                </c:pt>
                <c:pt idx="134">
                  <c:v>03-25, 13:00</c:v>
                </c:pt>
                <c:pt idx="135">
                  <c:v>03-25, 14:00</c:v>
                </c:pt>
                <c:pt idx="136">
                  <c:v>03-25, 15:00</c:v>
                </c:pt>
                <c:pt idx="137">
                  <c:v>03-25, 16:00</c:v>
                </c:pt>
                <c:pt idx="138">
                  <c:v>03-25, 17:00</c:v>
                </c:pt>
              </c:strCache>
            </c:strRef>
          </c:cat>
          <c:val>
            <c:numRef>
              <c:f>[16]Visualization!$C$2:$C$140</c:f>
              <c:numCache>
                <c:formatCode>General</c:formatCode>
                <c:ptCount val="139"/>
                <c:pt idx="0">
                  <c:v>86</c:v>
                </c:pt>
                <c:pt idx="1">
                  <c:v>87</c:v>
                </c:pt>
                <c:pt idx="2">
                  <c:v>91</c:v>
                </c:pt>
                <c:pt idx="3">
                  <c:v>87</c:v>
                </c:pt>
                <c:pt idx="4">
                  <c:v>82</c:v>
                </c:pt>
                <c:pt idx="5">
                  <c:v>86</c:v>
                </c:pt>
                <c:pt idx="6">
                  <c:v>88</c:v>
                </c:pt>
                <c:pt idx="7">
                  <c:v>94</c:v>
                </c:pt>
                <c:pt idx="8">
                  <c:v>96</c:v>
                </c:pt>
                <c:pt idx="9">
                  <c:v>91</c:v>
                </c:pt>
                <c:pt idx="10">
                  <c:v>91</c:v>
                </c:pt>
                <c:pt idx="11">
                  <c:v>90</c:v>
                </c:pt>
                <c:pt idx="12">
                  <c:v>88</c:v>
                </c:pt>
                <c:pt idx="13">
                  <c:v>92</c:v>
                </c:pt>
                <c:pt idx="14">
                  <c:v>90</c:v>
                </c:pt>
                <c:pt idx="15">
                  <c:v>90</c:v>
                </c:pt>
                <c:pt idx="16">
                  <c:v>92</c:v>
                </c:pt>
                <c:pt idx="17">
                  <c:v>91</c:v>
                </c:pt>
                <c:pt idx="18">
                  <c:v>93</c:v>
                </c:pt>
                <c:pt idx="19">
                  <c:v>91</c:v>
                </c:pt>
                <c:pt idx="20">
                  <c:v>93</c:v>
                </c:pt>
                <c:pt idx="21">
                  <c:v>91</c:v>
                </c:pt>
                <c:pt idx="22">
                  <c:v>90</c:v>
                </c:pt>
                <c:pt idx="23">
                  <c:v>90</c:v>
                </c:pt>
                <c:pt idx="24">
                  <c:v>93</c:v>
                </c:pt>
                <c:pt idx="25">
                  <c:v>92</c:v>
                </c:pt>
                <c:pt idx="26">
                  <c:v>90</c:v>
                </c:pt>
                <c:pt idx="27">
                  <c:v>80</c:v>
                </c:pt>
                <c:pt idx="28">
                  <c:v>102</c:v>
                </c:pt>
                <c:pt idx="29">
                  <c:v>85</c:v>
                </c:pt>
                <c:pt idx="30">
                  <c:v>85</c:v>
                </c:pt>
                <c:pt idx="31">
                  <c:v>68</c:v>
                </c:pt>
                <c:pt idx="32">
                  <c:v>75</c:v>
                </c:pt>
                <c:pt idx="33">
                  <c:v>74</c:v>
                </c:pt>
                <c:pt idx="34">
                  <c:v>74</c:v>
                </c:pt>
                <c:pt idx="35">
                  <c:v>104</c:v>
                </c:pt>
                <c:pt idx="36">
                  <c:v>97</c:v>
                </c:pt>
                <c:pt idx="37">
                  <c:v>90</c:v>
                </c:pt>
                <c:pt idx="38">
                  <c:v>89</c:v>
                </c:pt>
                <c:pt idx="39">
                  <c:v>95</c:v>
                </c:pt>
                <c:pt idx="40">
                  <c:v>89</c:v>
                </c:pt>
                <c:pt idx="41">
                  <c:v>89</c:v>
                </c:pt>
                <c:pt idx="42">
                  <c:v>90</c:v>
                </c:pt>
                <c:pt idx="43">
                  <c:v>80</c:v>
                </c:pt>
                <c:pt idx="44">
                  <c:v>79</c:v>
                </c:pt>
                <c:pt idx="45">
                  <c:v>101</c:v>
                </c:pt>
                <c:pt idx="46">
                  <c:v>70</c:v>
                </c:pt>
                <c:pt idx="47">
                  <c:v>75</c:v>
                </c:pt>
                <c:pt idx="48">
                  <c:v>71</c:v>
                </c:pt>
                <c:pt idx="49">
                  <c:v>86</c:v>
                </c:pt>
                <c:pt idx="50">
                  <c:v>68</c:v>
                </c:pt>
                <c:pt idx="51">
                  <c:v>67</c:v>
                </c:pt>
                <c:pt idx="52">
                  <c:v>67</c:v>
                </c:pt>
                <c:pt idx="53">
                  <c:v>77</c:v>
                </c:pt>
                <c:pt idx="54">
                  <c:v>65</c:v>
                </c:pt>
                <c:pt idx="55">
                  <c:v>66</c:v>
                </c:pt>
                <c:pt idx="56">
                  <c:v>65</c:v>
                </c:pt>
                <c:pt idx="57">
                  <c:v>61</c:v>
                </c:pt>
                <c:pt idx="58">
                  <c:v>58</c:v>
                </c:pt>
                <c:pt idx="59">
                  <c:v>58</c:v>
                </c:pt>
                <c:pt idx="60">
                  <c:v>65</c:v>
                </c:pt>
                <c:pt idx="61">
                  <c:v>74</c:v>
                </c:pt>
                <c:pt idx="62">
                  <c:v>76</c:v>
                </c:pt>
                <c:pt idx="63">
                  <c:v>72</c:v>
                </c:pt>
                <c:pt idx="64">
                  <c:v>98</c:v>
                </c:pt>
                <c:pt idx="65">
                  <c:v>72</c:v>
                </c:pt>
                <c:pt idx="66">
                  <c:v>91</c:v>
                </c:pt>
                <c:pt idx="67">
                  <c:v>78</c:v>
                </c:pt>
                <c:pt idx="68">
                  <c:v>82</c:v>
                </c:pt>
                <c:pt idx="69">
                  <c:v>89</c:v>
                </c:pt>
                <c:pt idx="70">
                  <c:v>93</c:v>
                </c:pt>
                <c:pt idx="71">
                  <c:v>62</c:v>
                </c:pt>
                <c:pt idx="72">
                  <c:v>55</c:v>
                </c:pt>
                <c:pt idx="73">
                  <c:v>54</c:v>
                </c:pt>
                <c:pt idx="74">
                  <c:v>72</c:v>
                </c:pt>
                <c:pt idx="75">
                  <c:v>53</c:v>
                </c:pt>
                <c:pt idx="76">
                  <c:v>57</c:v>
                </c:pt>
                <c:pt idx="77">
                  <c:v>60</c:v>
                </c:pt>
                <c:pt idx="78">
                  <c:v>63</c:v>
                </c:pt>
                <c:pt idx="79">
                  <c:v>92</c:v>
                </c:pt>
                <c:pt idx="80">
                  <c:v>54</c:v>
                </c:pt>
                <c:pt idx="81">
                  <c:v>71</c:v>
                </c:pt>
                <c:pt idx="82">
                  <c:v>86</c:v>
                </c:pt>
                <c:pt idx="83">
                  <c:v>64</c:v>
                </c:pt>
                <c:pt idx="84">
                  <c:v>76</c:v>
                </c:pt>
                <c:pt idx="85">
                  <c:v>78</c:v>
                </c:pt>
                <c:pt idx="86">
                  <c:v>80</c:v>
                </c:pt>
                <c:pt idx="87">
                  <c:v>82</c:v>
                </c:pt>
                <c:pt idx="88">
                  <c:v>66</c:v>
                </c:pt>
                <c:pt idx="89">
                  <c:v>61</c:v>
                </c:pt>
                <c:pt idx="90">
                  <c:v>67</c:v>
                </c:pt>
                <c:pt idx="91">
                  <c:v>75</c:v>
                </c:pt>
                <c:pt idx="92">
                  <c:v>75</c:v>
                </c:pt>
                <c:pt idx="93">
                  <c:v>54</c:v>
                </c:pt>
                <c:pt idx="94">
                  <c:v>59</c:v>
                </c:pt>
                <c:pt idx="95">
                  <c:v>56</c:v>
                </c:pt>
                <c:pt idx="96">
                  <c:v>58</c:v>
                </c:pt>
                <c:pt idx="97">
                  <c:v>59</c:v>
                </c:pt>
                <c:pt idx="98">
                  <c:v>62</c:v>
                </c:pt>
                <c:pt idx="99">
                  <c:v>49</c:v>
                </c:pt>
                <c:pt idx="100">
                  <c:v>49</c:v>
                </c:pt>
                <c:pt idx="101">
                  <c:v>50</c:v>
                </c:pt>
                <c:pt idx="102">
                  <c:v>49</c:v>
                </c:pt>
                <c:pt idx="103">
                  <c:v>47</c:v>
                </c:pt>
                <c:pt idx="104">
                  <c:v>51</c:v>
                </c:pt>
                <c:pt idx="105">
                  <c:v>50</c:v>
                </c:pt>
                <c:pt idx="106">
                  <c:v>63</c:v>
                </c:pt>
                <c:pt idx="107">
                  <c:v>66</c:v>
                </c:pt>
                <c:pt idx="108">
                  <c:v>58</c:v>
                </c:pt>
                <c:pt idx="109">
                  <c:v>67</c:v>
                </c:pt>
                <c:pt idx="110">
                  <c:v>56</c:v>
                </c:pt>
                <c:pt idx="111">
                  <c:v>61</c:v>
                </c:pt>
                <c:pt idx="112">
                  <c:v>61</c:v>
                </c:pt>
                <c:pt idx="113">
                  <c:v>67</c:v>
                </c:pt>
                <c:pt idx="114">
                  <c:v>54</c:v>
                </c:pt>
                <c:pt idx="115">
                  <c:v>79</c:v>
                </c:pt>
                <c:pt idx="116">
                  <c:v>81</c:v>
                </c:pt>
                <c:pt idx="117">
                  <c:v>60</c:v>
                </c:pt>
                <c:pt idx="118">
                  <c:v>55</c:v>
                </c:pt>
                <c:pt idx="119">
                  <c:v>60</c:v>
                </c:pt>
                <c:pt idx="120">
                  <c:v>50</c:v>
                </c:pt>
                <c:pt idx="121">
                  <c:v>50</c:v>
                </c:pt>
                <c:pt idx="122">
                  <c:v>51</c:v>
                </c:pt>
                <c:pt idx="123">
                  <c:v>53</c:v>
                </c:pt>
                <c:pt idx="124">
                  <c:v>52</c:v>
                </c:pt>
                <c:pt idx="125">
                  <c:v>54</c:v>
                </c:pt>
                <c:pt idx="126">
                  <c:v>49</c:v>
                </c:pt>
                <c:pt idx="127">
                  <c:v>53</c:v>
                </c:pt>
                <c:pt idx="128">
                  <c:v>72</c:v>
                </c:pt>
                <c:pt idx="129">
                  <c:v>55</c:v>
                </c:pt>
                <c:pt idx="130">
                  <c:v>64</c:v>
                </c:pt>
                <c:pt idx="131">
                  <c:v>61</c:v>
                </c:pt>
                <c:pt idx="132">
                  <c:v>59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71</c:v>
                </c:pt>
                <c:pt idx="137">
                  <c:v>61</c:v>
                </c:pt>
                <c:pt idx="138">
                  <c:v>63</c:v>
                </c:pt>
              </c:numCache>
            </c:numRef>
          </c:val>
        </c:ser>
        <c:ser>
          <c:idx val="1"/>
          <c:order val="1"/>
          <c:tx>
            <c:strRef>
              <c:f>[16]Visualization!$D$1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[16]Visualization!$B$2:$B$140</c:f>
              <c:strCache>
                <c:ptCount val="139"/>
                <c:pt idx="0">
                  <c:v>03-20, 19:30</c:v>
                </c:pt>
                <c:pt idx="1">
                  <c:v>03-20, 20:00</c:v>
                </c:pt>
                <c:pt idx="2">
                  <c:v>03-20, 20:30</c:v>
                </c:pt>
                <c:pt idx="3">
                  <c:v>03-20, 21:00</c:v>
                </c:pt>
                <c:pt idx="4">
                  <c:v>03-20, 22:00</c:v>
                </c:pt>
                <c:pt idx="5">
                  <c:v>03-20, 22:10</c:v>
                </c:pt>
                <c:pt idx="6">
                  <c:v>03-20, 22:15</c:v>
                </c:pt>
                <c:pt idx="7">
                  <c:v>03-20, 23:00</c:v>
                </c:pt>
                <c:pt idx="8">
                  <c:v>03-21, 00:00</c:v>
                </c:pt>
                <c:pt idx="9">
                  <c:v>03-21, 01:00</c:v>
                </c:pt>
                <c:pt idx="10">
                  <c:v>03-21, 01:10</c:v>
                </c:pt>
                <c:pt idx="11">
                  <c:v>03-21, 02:00</c:v>
                </c:pt>
                <c:pt idx="12">
                  <c:v>03-21, 03:00</c:v>
                </c:pt>
                <c:pt idx="13">
                  <c:v>03-21, 04:00</c:v>
                </c:pt>
                <c:pt idx="14">
                  <c:v>03-21, 05:00</c:v>
                </c:pt>
                <c:pt idx="15">
                  <c:v>03-21, 06:00</c:v>
                </c:pt>
                <c:pt idx="16">
                  <c:v>03-21, 06:05</c:v>
                </c:pt>
                <c:pt idx="17">
                  <c:v>03-21, 06:15</c:v>
                </c:pt>
                <c:pt idx="18">
                  <c:v>03-21, 06:20</c:v>
                </c:pt>
                <c:pt idx="19">
                  <c:v>03-21, 06:30</c:v>
                </c:pt>
                <c:pt idx="20">
                  <c:v>03-21, 06:40</c:v>
                </c:pt>
                <c:pt idx="21">
                  <c:v>03-21, 07:00</c:v>
                </c:pt>
                <c:pt idx="22">
                  <c:v>03-21, 07:15</c:v>
                </c:pt>
                <c:pt idx="23">
                  <c:v>03-21, 07:30</c:v>
                </c:pt>
                <c:pt idx="24">
                  <c:v>03-21, 07:40</c:v>
                </c:pt>
                <c:pt idx="25">
                  <c:v>03-21, 07:55</c:v>
                </c:pt>
                <c:pt idx="26">
                  <c:v>03-21, 08:00</c:v>
                </c:pt>
                <c:pt idx="27">
                  <c:v>03-21, 09:00</c:v>
                </c:pt>
                <c:pt idx="28">
                  <c:v>03-21, 09:30</c:v>
                </c:pt>
                <c:pt idx="29">
                  <c:v>03-21, 10:00</c:v>
                </c:pt>
                <c:pt idx="30">
                  <c:v>03-21, 11:00</c:v>
                </c:pt>
                <c:pt idx="31">
                  <c:v>03-21, 13:30</c:v>
                </c:pt>
                <c:pt idx="32">
                  <c:v>03-21, 13:45</c:v>
                </c:pt>
                <c:pt idx="33">
                  <c:v>03-21, 14:00</c:v>
                </c:pt>
                <c:pt idx="34">
                  <c:v>03-21, 15:00</c:v>
                </c:pt>
                <c:pt idx="35">
                  <c:v>03-21, 15:30</c:v>
                </c:pt>
                <c:pt idx="36">
                  <c:v>03-21, 15:40</c:v>
                </c:pt>
                <c:pt idx="37">
                  <c:v>03-21, 15:45</c:v>
                </c:pt>
                <c:pt idx="38">
                  <c:v>03-21, 16:00</c:v>
                </c:pt>
                <c:pt idx="39">
                  <c:v>03-21, 16:30</c:v>
                </c:pt>
                <c:pt idx="40">
                  <c:v>03-21, 17:00</c:v>
                </c:pt>
                <c:pt idx="41">
                  <c:v>03-21, 17:05</c:v>
                </c:pt>
                <c:pt idx="42">
                  <c:v>03-21, 17:20</c:v>
                </c:pt>
                <c:pt idx="43">
                  <c:v>03-21, 18:00</c:v>
                </c:pt>
                <c:pt idx="44">
                  <c:v>03-21, 19:00</c:v>
                </c:pt>
                <c:pt idx="45">
                  <c:v>03-21, 20:00</c:v>
                </c:pt>
                <c:pt idx="46">
                  <c:v>03-21, 21:00</c:v>
                </c:pt>
                <c:pt idx="47">
                  <c:v>03-21, 22:00</c:v>
                </c:pt>
                <c:pt idx="48">
                  <c:v>03-21, 23:00</c:v>
                </c:pt>
                <c:pt idx="49">
                  <c:v>03-22, 00:00</c:v>
                </c:pt>
                <c:pt idx="50">
                  <c:v>03-22, 01:00</c:v>
                </c:pt>
                <c:pt idx="51">
                  <c:v>03-22, 02:00</c:v>
                </c:pt>
                <c:pt idx="52">
                  <c:v>03-22, 03:00</c:v>
                </c:pt>
                <c:pt idx="53">
                  <c:v>03-22, 04:00</c:v>
                </c:pt>
                <c:pt idx="54">
                  <c:v>03-22, 05:00</c:v>
                </c:pt>
                <c:pt idx="55">
                  <c:v>03-22, 07:00</c:v>
                </c:pt>
                <c:pt idx="56">
                  <c:v>03-22, 08:00</c:v>
                </c:pt>
                <c:pt idx="57">
                  <c:v>03-22, 09:00</c:v>
                </c:pt>
                <c:pt idx="58">
                  <c:v>03-22, 10:00</c:v>
                </c:pt>
                <c:pt idx="59">
                  <c:v>03-22, 11:00</c:v>
                </c:pt>
                <c:pt idx="60">
                  <c:v>03-22, 12:00</c:v>
                </c:pt>
                <c:pt idx="61">
                  <c:v>03-22, 13:00</c:v>
                </c:pt>
                <c:pt idx="62">
                  <c:v>03-22, 14:00</c:v>
                </c:pt>
                <c:pt idx="63">
                  <c:v>03-22, 15:00</c:v>
                </c:pt>
                <c:pt idx="64">
                  <c:v>03-22, 16:00</c:v>
                </c:pt>
                <c:pt idx="65">
                  <c:v>03-22, 17:00</c:v>
                </c:pt>
                <c:pt idx="66">
                  <c:v>03-22, 18:00</c:v>
                </c:pt>
                <c:pt idx="67">
                  <c:v>03-22, 19:00</c:v>
                </c:pt>
                <c:pt idx="68">
                  <c:v>03-22, 20:00</c:v>
                </c:pt>
                <c:pt idx="69">
                  <c:v>03-22, 21:00</c:v>
                </c:pt>
                <c:pt idx="70">
                  <c:v>03-22, 22:00</c:v>
                </c:pt>
                <c:pt idx="71">
                  <c:v>03-22, 23:00</c:v>
                </c:pt>
                <c:pt idx="72">
                  <c:v>03-23, 00:00</c:v>
                </c:pt>
                <c:pt idx="73">
                  <c:v>03-23, 01:00</c:v>
                </c:pt>
                <c:pt idx="74">
                  <c:v>03-23, 02:00</c:v>
                </c:pt>
                <c:pt idx="75">
                  <c:v>03-23, 03:00</c:v>
                </c:pt>
                <c:pt idx="76">
                  <c:v>03-23, 04:00</c:v>
                </c:pt>
                <c:pt idx="77">
                  <c:v>03-23, 05:00</c:v>
                </c:pt>
                <c:pt idx="78">
                  <c:v>03-23, 06:00</c:v>
                </c:pt>
                <c:pt idx="79">
                  <c:v>03-23, 07:00</c:v>
                </c:pt>
                <c:pt idx="80">
                  <c:v>03-23, 08:00</c:v>
                </c:pt>
                <c:pt idx="81">
                  <c:v>03-23, 09:00</c:v>
                </c:pt>
                <c:pt idx="82">
                  <c:v>03-23, 10:00</c:v>
                </c:pt>
                <c:pt idx="83">
                  <c:v>03-23, 11:00</c:v>
                </c:pt>
                <c:pt idx="84">
                  <c:v>03-23, 12:00</c:v>
                </c:pt>
                <c:pt idx="85">
                  <c:v>03-23, 13:00</c:v>
                </c:pt>
                <c:pt idx="86">
                  <c:v>03-23, 13:30</c:v>
                </c:pt>
                <c:pt idx="87">
                  <c:v>03-23, 14:00</c:v>
                </c:pt>
                <c:pt idx="88">
                  <c:v>03-23, 15:00</c:v>
                </c:pt>
                <c:pt idx="89">
                  <c:v>03-23, 16:00</c:v>
                </c:pt>
                <c:pt idx="90">
                  <c:v>03-23, 17:00</c:v>
                </c:pt>
                <c:pt idx="91">
                  <c:v>03-23, 18:00</c:v>
                </c:pt>
                <c:pt idx="92">
                  <c:v>03-23, 19:00</c:v>
                </c:pt>
                <c:pt idx="93">
                  <c:v>03-23, 20:00</c:v>
                </c:pt>
                <c:pt idx="94">
                  <c:v>03-23, 21:00</c:v>
                </c:pt>
                <c:pt idx="95">
                  <c:v>03-23, 22:00</c:v>
                </c:pt>
                <c:pt idx="96">
                  <c:v>03-23, 23:00</c:v>
                </c:pt>
                <c:pt idx="97">
                  <c:v>03-24, 00:00</c:v>
                </c:pt>
                <c:pt idx="98">
                  <c:v>03-24, 01:00</c:v>
                </c:pt>
                <c:pt idx="99">
                  <c:v>03-24, 02:00</c:v>
                </c:pt>
                <c:pt idx="100">
                  <c:v>03-24, 03:00</c:v>
                </c:pt>
                <c:pt idx="101">
                  <c:v>03-24, 04:00</c:v>
                </c:pt>
                <c:pt idx="102">
                  <c:v>03-24, 05:00</c:v>
                </c:pt>
                <c:pt idx="103">
                  <c:v>03-24, 06:00</c:v>
                </c:pt>
                <c:pt idx="104">
                  <c:v>03-24, 07:00</c:v>
                </c:pt>
                <c:pt idx="105">
                  <c:v>03-24, 08:00</c:v>
                </c:pt>
                <c:pt idx="106">
                  <c:v>03-24, 09:00</c:v>
                </c:pt>
                <c:pt idx="107">
                  <c:v>03-24, 10:00</c:v>
                </c:pt>
                <c:pt idx="108">
                  <c:v>03-24, 11:00</c:v>
                </c:pt>
                <c:pt idx="109">
                  <c:v>03-24, 12:00</c:v>
                </c:pt>
                <c:pt idx="110">
                  <c:v>03-24, 13:00</c:v>
                </c:pt>
                <c:pt idx="111">
                  <c:v>03-24, 14:00</c:v>
                </c:pt>
                <c:pt idx="112">
                  <c:v>03-24, 15:00</c:v>
                </c:pt>
                <c:pt idx="113">
                  <c:v>03-24, 16:00</c:v>
                </c:pt>
                <c:pt idx="114">
                  <c:v>03-24, 17:00</c:v>
                </c:pt>
                <c:pt idx="115">
                  <c:v>03-24, 18:00</c:v>
                </c:pt>
                <c:pt idx="116">
                  <c:v>03-24, 19:00</c:v>
                </c:pt>
                <c:pt idx="117">
                  <c:v>03-24, 20:00</c:v>
                </c:pt>
                <c:pt idx="118">
                  <c:v>03-24, 21:00</c:v>
                </c:pt>
                <c:pt idx="119">
                  <c:v>03-24, 22:00</c:v>
                </c:pt>
                <c:pt idx="120">
                  <c:v>03-24, 23:00</c:v>
                </c:pt>
                <c:pt idx="121">
                  <c:v>03-25, 00:00</c:v>
                </c:pt>
                <c:pt idx="122">
                  <c:v>03-25, 01:00</c:v>
                </c:pt>
                <c:pt idx="123">
                  <c:v>03-25, 02:00</c:v>
                </c:pt>
                <c:pt idx="124">
                  <c:v>03-25, 03:00</c:v>
                </c:pt>
                <c:pt idx="125">
                  <c:v>03-25, 04:00</c:v>
                </c:pt>
                <c:pt idx="126">
                  <c:v>03-25, 05:00</c:v>
                </c:pt>
                <c:pt idx="127">
                  <c:v>03-25, 06:00</c:v>
                </c:pt>
                <c:pt idx="128">
                  <c:v>03-25, 07:00</c:v>
                </c:pt>
                <c:pt idx="129">
                  <c:v>03-25, 08:00</c:v>
                </c:pt>
                <c:pt idx="130">
                  <c:v>03-25, 09:00</c:v>
                </c:pt>
                <c:pt idx="131">
                  <c:v>03-25, 10:00</c:v>
                </c:pt>
                <c:pt idx="132">
                  <c:v>03-25, 11:00</c:v>
                </c:pt>
                <c:pt idx="133">
                  <c:v>03-25, 12:00</c:v>
                </c:pt>
                <c:pt idx="134">
                  <c:v>03-25, 13:00</c:v>
                </c:pt>
                <c:pt idx="135">
                  <c:v>03-25, 14:00</c:v>
                </c:pt>
                <c:pt idx="136">
                  <c:v>03-25, 15:00</c:v>
                </c:pt>
                <c:pt idx="137">
                  <c:v>03-25, 16:00</c:v>
                </c:pt>
                <c:pt idx="138">
                  <c:v>03-25, 17:00</c:v>
                </c:pt>
              </c:strCache>
            </c:strRef>
          </c:cat>
          <c:val>
            <c:numRef>
              <c:f>[16]Visualization!$D$2:$D$140</c:f>
              <c:numCache>
                <c:formatCode>General</c:formatCode>
                <c:ptCount val="139"/>
                <c:pt idx="0">
                  <c:v>137</c:v>
                </c:pt>
                <c:pt idx="1">
                  <c:v>137</c:v>
                </c:pt>
                <c:pt idx="2">
                  <c:v>125</c:v>
                </c:pt>
                <c:pt idx="3">
                  <c:v>130</c:v>
                </c:pt>
                <c:pt idx="87">
                  <c:v>136</c:v>
                </c:pt>
                <c:pt idx="88">
                  <c:v>129</c:v>
                </c:pt>
                <c:pt idx="89">
                  <c:v>119</c:v>
                </c:pt>
                <c:pt idx="90">
                  <c:v>128</c:v>
                </c:pt>
                <c:pt idx="91">
                  <c:v>114</c:v>
                </c:pt>
                <c:pt idx="92">
                  <c:v>127</c:v>
                </c:pt>
                <c:pt idx="93">
                  <c:v>127</c:v>
                </c:pt>
                <c:pt idx="94">
                  <c:v>118</c:v>
                </c:pt>
                <c:pt idx="95">
                  <c:v>115</c:v>
                </c:pt>
                <c:pt idx="96">
                  <c:v>115</c:v>
                </c:pt>
                <c:pt idx="97">
                  <c:v>130</c:v>
                </c:pt>
                <c:pt idx="98">
                  <c:v>119</c:v>
                </c:pt>
                <c:pt idx="99">
                  <c:v>110</c:v>
                </c:pt>
                <c:pt idx="100">
                  <c:v>111</c:v>
                </c:pt>
                <c:pt idx="101">
                  <c:v>120</c:v>
                </c:pt>
                <c:pt idx="102">
                  <c:v>137</c:v>
                </c:pt>
                <c:pt idx="103">
                  <c:v>120</c:v>
                </c:pt>
                <c:pt idx="104">
                  <c:v>120</c:v>
                </c:pt>
                <c:pt idx="105">
                  <c:v>108</c:v>
                </c:pt>
                <c:pt idx="106">
                  <c:v>121</c:v>
                </c:pt>
                <c:pt idx="107">
                  <c:v>126</c:v>
                </c:pt>
                <c:pt idx="108">
                  <c:v>125</c:v>
                </c:pt>
                <c:pt idx="109">
                  <c:v>128</c:v>
                </c:pt>
                <c:pt idx="110">
                  <c:v>125</c:v>
                </c:pt>
                <c:pt idx="111">
                  <c:v>126</c:v>
                </c:pt>
                <c:pt idx="112">
                  <c:v>122</c:v>
                </c:pt>
                <c:pt idx="113">
                  <c:v>133</c:v>
                </c:pt>
                <c:pt idx="114">
                  <c:v>110</c:v>
                </c:pt>
                <c:pt idx="115">
                  <c:v>130</c:v>
                </c:pt>
                <c:pt idx="116">
                  <c:v>119</c:v>
                </c:pt>
                <c:pt idx="117">
                  <c:v>130</c:v>
                </c:pt>
                <c:pt idx="118">
                  <c:v>110</c:v>
                </c:pt>
                <c:pt idx="119">
                  <c:v>116</c:v>
                </c:pt>
                <c:pt idx="120">
                  <c:v>127</c:v>
                </c:pt>
                <c:pt idx="121">
                  <c:v>116</c:v>
                </c:pt>
                <c:pt idx="122">
                  <c:v>117</c:v>
                </c:pt>
                <c:pt idx="123">
                  <c:v>123</c:v>
                </c:pt>
                <c:pt idx="124">
                  <c:v>108</c:v>
                </c:pt>
                <c:pt idx="125">
                  <c:v>100</c:v>
                </c:pt>
                <c:pt idx="126">
                  <c:v>102</c:v>
                </c:pt>
                <c:pt idx="127">
                  <c:v>124</c:v>
                </c:pt>
                <c:pt idx="128">
                  <c:v>122</c:v>
                </c:pt>
                <c:pt idx="129">
                  <c:v>119</c:v>
                </c:pt>
                <c:pt idx="130">
                  <c:v>127</c:v>
                </c:pt>
                <c:pt idx="131">
                  <c:v>123</c:v>
                </c:pt>
                <c:pt idx="132">
                  <c:v>108</c:v>
                </c:pt>
                <c:pt idx="133">
                  <c:v>95</c:v>
                </c:pt>
                <c:pt idx="134">
                  <c:v>117</c:v>
                </c:pt>
                <c:pt idx="135">
                  <c:v>116</c:v>
                </c:pt>
                <c:pt idx="136">
                  <c:v>101</c:v>
                </c:pt>
                <c:pt idx="137">
                  <c:v>115</c:v>
                </c:pt>
                <c:pt idx="138">
                  <c:v>130</c:v>
                </c:pt>
              </c:numCache>
            </c:numRef>
          </c:val>
        </c:ser>
        <c:ser>
          <c:idx val="2"/>
          <c:order val="2"/>
          <c:tx>
            <c:strRef>
              <c:f>[16]Visualization!$E$1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[16]Visualization!$B$2:$B$140</c:f>
              <c:strCache>
                <c:ptCount val="139"/>
                <c:pt idx="0">
                  <c:v>03-20, 19:30</c:v>
                </c:pt>
                <c:pt idx="1">
                  <c:v>03-20, 20:00</c:v>
                </c:pt>
                <c:pt idx="2">
                  <c:v>03-20, 20:30</c:v>
                </c:pt>
                <c:pt idx="3">
                  <c:v>03-20, 21:00</c:v>
                </c:pt>
                <c:pt idx="4">
                  <c:v>03-20, 22:00</c:v>
                </c:pt>
                <c:pt idx="5">
                  <c:v>03-20, 22:10</c:v>
                </c:pt>
                <c:pt idx="6">
                  <c:v>03-20, 22:15</c:v>
                </c:pt>
                <c:pt idx="7">
                  <c:v>03-20, 23:00</c:v>
                </c:pt>
                <c:pt idx="8">
                  <c:v>03-21, 00:00</c:v>
                </c:pt>
                <c:pt idx="9">
                  <c:v>03-21, 01:00</c:v>
                </c:pt>
                <c:pt idx="10">
                  <c:v>03-21, 01:10</c:v>
                </c:pt>
                <c:pt idx="11">
                  <c:v>03-21, 02:00</c:v>
                </c:pt>
                <c:pt idx="12">
                  <c:v>03-21, 03:00</c:v>
                </c:pt>
                <c:pt idx="13">
                  <c:v>03-21, 04:00</c:v>
                </c:pt>
                <c:pt idx="14">
                  <c:v>03-21, 05:00</c:v>
                </c:pt>
                <c:pt idx="15">
                  <c:v>03-21, 06:00</c:v>
                </c:pt>
                <c:pt idx="16">
                  <c:v>03-21, 06:05</c:v>
                </c:pt>
                <c:pt idx="17">
                  <c:v>03-21, 06:15</c:v>
                </c:pt>
                <c:pt idx="18">
                  <c:v>03-21, 06:20</c:v>
                </c:pt>
                <c:pt idx="19">
                  <c:v>03-21, 06:30</c:v>
                </c:pt>
                <c:pt idx="20">
                  <c:v>03-21, 06:40</c:v>
                </c:pt>
                <c:pt idx="21">
                  <c:v>03-21, 07:00</c:v>
                </c:pt>
                <c:pt idx="22">
                  <c:v>03-21, 07:15</c:v>
                </c:pt>
                <c:pt idx="23">
                  <c:v>03-21, 07:30</c:v>
                </c:pt>
                <c:pt idx="24">
                  <c:v>03-21, 07:40</c:v>
                </c:pt>
                <c:pt idx="25">
                  <c:v>03-21, 07:55</c:v>
                </c:pt>
                <c:pt idx="26">
                  <c:v>03-21, 08:00</c:v>
                </c:pt>
                <c:pt idx="27">
                  <c:v>03-21, 09:00</c:v>
                </c:pt>
                <c:pt idx="28">
                  <c:v>03-21, 09:30</c:v>
                </c:pt>
                <c:pt idx="29">
                  <c:v>03-21, 10:00</c:v>
                </c:pt>
                <c:pt idx="30">
                  <c:v>03-21, 11:00</c:v>
                </c:pt>
                <c:pt idx="31">
                  <c:v>03-21, 13:30</c:v>
                </c:pt>
                <c:pt idx="32">
                  <c:v>03-21, 13:45</c:v>
                </c:pt>
                <c:pt idx="33">
                  <c:v>03-21, 14:00</c:v>
                </c:pt>
                <c:pt idx="34">
                  <c:v>03-21, 15:00</c:v>
                </c:pt>
                <c:pt idx="35">
                  <c:v>03-21, 15:30</c:v>
                </c:pt>
                <c:pt idx="36">
                  <c:v>03-21, 15:40</c:v>
                </c:pt>
                <c:pt idx="37">
                  <c:v>03-21, 15:45</c:v>
                </c:pt>
                <c:pt idx="38">
                  <c:v>03-21, 16:00</c:v>
                </c:pt>
                <c:pt idx="39">
                  <c:v>03-21, 16:30</c:v>
                </c:pt>
                <c:pt idx="40">
                  <c:v>03-21, 17:00</c:v>
                </c:pt>
                <c:pt idx="41">
                  <c:v>03-21, 17:05</c:v>
                </c:pt>
                <c:pt idx="42">
                  <c:v>03-21, 17:20</c:v>
                </c:pt>
                <c:pt idx="43">
                  <c:v>03-21, 18:00</c:v>
                </c:pt>
                <c:pt idx="44">
                  <c:v>03-21, 19:00</c:v>
                </c:pt>
                <c:pt idx="45">
                  <c:v>03-21, 20:00</c:v>
                </c:pt>
                <c:pt idx="46">
                  <c:v>03-21, 21:00</c:v>
                </c:pt>
                <c:pt idx="47">
                  <c:v>03-21, 22:00</c:v>
                </c:pt>
                <c:pt idx="48">
                  <c:v>03-21, 23:00</c:v>
                </c:pt>
                <c:pt idx="49">
                  <c:v>03-22, 00:00</c:v>
                </c:pt>
                <c:pt idx="50">
                  <c:v>03-22, 01:00</c:v>
                </c:pt>
                <c:pt idx="51">
                  <c:v>03-22, 02:00</c:v>
                </c:pt>
                <c:pt idx="52">
                  <c:v>03-22, 03:00</c:v>
                </c:pt>
                <c:pt idx="53">
                  <c:v>03-22, 04:00</c:v>
                </c:pt>
                <c:pt idx="54">
                  <c:v>03-22, 05:00</c:v>
                </c:pt>
                <c:pt idx="55">
                  <c:v>03-22, 07:00</c:v>
                </c:pt>
                <c:pt idx="56">
                  <c:v>03-22, 08:00</c:v>
                </c:pt>
                <c:pt idx="57">
                  <c:v>03-22, 09:00</c:v>
                </c:pt>
                <c:pt idx="58">
                  <c:v>03-22, 10:00</c:v>
                </c:pt>
                <c:pt idx="59">
                  <c:v>03-22, 11:00</c:v>
                </c:pt>
                <c:pt idx="60">
                  <c:v>03-22, 12:00</c:v>
                </c:pt>
                <c:pt idx="61">
                  <c:v>03-22, 13:00</c:v>
                </c:pt>
                <c:pt idx="62">
                  <c:v>03-22, 14:00</c:v>
                </c:pt>
                <c:pt idx="63">
                  <c:v>03-22, 15:00</c:v>
                </c:pt>
                <c:pt idx="64">
                  <c:v>03-22, 16:00</c:v>
                </c:pt>
                <c:pt idx="65">
                  <c:v>03-22, 17:00</c:v>
                </c:pt>
                <c:pt idx="66">
                  <c:v>03-22, 18:00</c:v>
                </c:pt>
                <c:pt idx="67">
                  <c:v>03-22, 19:00</c:v>
                </c:pt>
                <c:pt idx="68">
                  <c:v>03-22, 20:00</c:v>
                </c:pt>
                <c:pt idx="69">
                  <c:v>03-22, 21:00</c:v>
                </c:pt>
                <c:pt idx="70">
                  <c:v>03-22, 22:00</c:v>
                </c:pt>
                <c:pt idx="71">
                  <c:v>03-22, 23:00</c:v>
                </c:pt>
                <c:pt idx="72">
                  <c:v>03-23, 00:00</c:v>
                </c:pt>
                <c:pt idx="73">
                  <c:v>03-23, 01:00</c:v>
                </c:pt>
                <c:pt idx="74">
                  <c:v>03-23, 02:00</c:v>
                </c:pt>
                <c:pt idx="75">
                  <c:v>03-23, 03:00</c:v>
                </c:pt>
                <c:pt idx="76">
                  <c:v>03-23, 04:00</c:v>
                </c:pt>
                <c:pt idx="77">
                  <c:v>03-23, 05:00</c:v>
                </c:pt>
                <c:pt idx="78">
                  <c:v>03-23, 06:00</c:v>
                </c:pt>
                <c:pt idx="79">
                  <c:v>03-23, 07:00</c:v>
                </c:pt>
                <c:pt idx="80">
                  <c:v>03-23, 08:00</c:v>
                </c:pt>
                <c:pt idx="81">
                  <c:v>03-23, 09:00</c:v>
                </c:pt>
                <c:pt idx="82">
                  <c:v>03-23, 10:00</c:v>
                </c:pt>
                <c:pt idx="83">
                  <c:v>03-23, 11:00</c:v>
                </c:pt>
                <c:pt idx="84">
                  <c:v>03-23, 12:00</c:v>
                </c:pt>
                <c:pt idx="85">
                  <c:v>03-23, 13:00</c:v>
                </c:pt>
                <c:pt idx="86">
                  <c:v>03-23, 13:30</c:v>
                </c:pt>
                <c:pt idx="87">
                  <c:v>03-23, 14:00</c:v>
                </c:pt>
                <c:pt idx="88">
                  <c:v>03-23, 15:00</c:v>
                </c:pt>
                <c:pt idx="89">
                  <c:v>03-23, 16:00</c:v>
                </c:pt>
                <c:pt idx="90">
                  <c:v>03-23, 17:00</c:v>
                </c:pt>
                <c:pt idx="91">
                  <c:v>03-23, 18:00</c:v>
                </c:pt>
                <c:pt idx="92">
                  <c:v>03-23, 19:00</c:v>
                </c:pt>
                <c:pt idx="93">
                  <c:v>03-23, 20:00</c:v>
                </c:pt>
                <c:pt idx="94">
                  <c:v>03-23, 21:00</c:v>
                </c:pt>
                <c:pt idx="95">
                  <c:v>03-23, 22:00</c:v>
                </c:pt>
                <c:pt idx="96">
                  <c:v>03-23, 23:00</c:v>
                </c:pt>
                <c:pt idx="97">
                  <c:v>03-24, 00:00</c:v>
                </c:pt>
                <c:pt idx="98">
                  <c:v>03-24, 01:00</c:v>
                </c:pt>
                <c:pt idx="99">
                  <c:v>03-24, 02:00</c:v>
                </c:pt>
                <c:pt idx="100">
                  <c:v>03-24, 03:00</c:v>
                </c:pt>
                <c:pt idx="101">
                  <c:v>03-24, 04:00</c:v>
                </c:pt>
                <c:pt idx="102">
                  <c:v>03-24, 05:00</c:v>
                </c:pt>
                <c:pt idx="103">
                  <c:v>03-24, 06:00</c:v>
                </c:pt>
                <c:pt idx="104">
                  <c:v>03-24, 07:00</c:v>
                </c:pt>
                <c:pt idx="105">
                  <c:v>03-24, 08:00</c:v>
                </c:pt>
                <c:pt idx="106">
                  <c:v>03-24, 09:00</c:v>
                </c:pt>
                <c:pt idx="107">
                  <c:v>03-24, 10:00</c:v>
                </c:pt>
                <c:pt idx="108">
                  <c:v>03-24, 11:00</c:v>
                </c:pt>
                <c:pt idx="109">
                  <c:v>03-24, 12:00</c:v>
                </c:pt>
                <c:pt idx="110">
                  <c:v>03-24, 13:00</c:v>
                </c:pt>
                <c:pt idx="111">
                  <c:v>03-24, 14:00</c:v>
                </c:pt>
                <c:pt idx="112">
                  <c:v>03-24, 15:00</c:v>
                </c:pt>
                <c:pt idx="113">
                  <c:v>03-24, 16:00</c:v>
                </c:pt>
                <c:pt idx="114">
                  <c:v>03-24, 17:00</c:v>
                </c:pt>
                <c:pt idx="115">
                  <c:v>03-24, 18:00</c:v>
                </c:pt>
                <c:pt idx="116">
                  <c:v>03-24, 19:00</c:v>
                </c:pt>
                <c:pt idx="117">
                  <c:v>03-24, 20:00</c:v>
                </c:pt>
                <c:pt idx="118">
                  <c:v>03-24, 21:00</c:v>
                </c:pt>
                <c:pt idx="119">
                  <c:v>03-24, 22:00</c:v>
                </c:pt>
                <c:pt idx="120">
                  <c:v>03-24, 23:00</c:v>
                </c:pt>
                <c:pt idx="121">
                  <c:v>03-25, 00:00</c:v>
                </c:pt>
                <c:pt idx="122">
                  <c:v>03-25, 01:00</c:v>
                </c:pt>
                <c:pt idx="123">
                  <c:v>03-25, 02:00</c:v>
                </c:pt>
                <c:pt idx="124">
                  <c:v>03-25, 03:00</c:v>
                </c:pt>
                <c:pt idx="125">
                  <c:v>03-25, 04:00</c:v>
                </c:pt>
                <c:pt idx="126">
                  <c:v>03-25, 05:00</c:v>
                </c:pt>
                <c:pt idx="127">
                  <c:v>03-25, 06:00</c:v>
                </c:pt>
                <c:pt idx="128">
                  <c:v>03-25, 07:00</c:v>
                </c:pt>
                <c:pt idx="129">
                  <c:v>03-25, 08:00</c:v>
                </c:pt>
                <c:pt idx="130">
                  <c:v>03-25, 09:00</c:v>
                </c:pt>
                <c:pt idx="131">
                  <c:v>03-25, 10:00</c:v>
                </c:pt>
                <c:pt idx="132">
                  <c:v>03-25, 11:00</c:v>
                </c:pt>
                <c:pt idx="133">
                  <c:v>03-25, 12:00</c:v>
                </c:pt>
                <c:pt idx="134">
                  <c:v>03-25, 13:00</c:v>
                </c:pt>
                <c:pt idx="135">
                  <c:v>03-25, 14:00</c:v>
                </c:pt>
                <c:pt idx="136">
                  <c:v>03-25, 15:00</c:v>
                </c:pt>
                <c:pt idx="137">
                  <c:v>03-25, 16:00</c:v>
                </c:pt>
                <c:pt idx="138">
                  <c:v>03-25, 17:00</c:v>
                </c:pt>
              </c:strCache>
            </c:strRef>
          </c:cat>
          <c:val>
            <c:numRef>
              <c:f>[16]Visualization!$E$2:$E$140</c:f>
              <c:numCache>
                <c:formatCode>General</c:formatCode>
                <c:ptCount val="139"/>
                <c:pt idx="0">
                  <c:v>53</c:v>
                </c:pt>
                <c:pt idx="1">
                  <c:v>53</c:v>
                </c:pt>
                <c:pt idx="2">
                  <c:v>48</c:v>
                </c:pt>
                <c:pt idx="3">
                  <c:v>48</c:v>
                </c:pt>
                <c:pt idx="86">
                  <c:v>56</c:v>
                </c:pt>
                <c:pt idx="87">
                  <c:v>64</c:v>
                </c:pt>
                <c:pt idx="88">
                  <c:v>70</c:v>
                </c:pt>
                <c:pt idx="89">
                  <c:v>51</c:v>
                </c:pt>
                <c:pt idx="90">
                  <c:v>62</c:v>
                </c:pt>
                <c:pt idx="91">
                  <c:v>53</c:v>
                </c:pt>
                <c:pt idx="92">
                  <c:v>65</c:v>
                </c:pt>
                <c:pt idx="93">
                  <c:v>63</c:v>
                </c:pt>
                <c:pt idx="94">
                  <c:v>57</c:v>
                </c:pt>
                <c:pt idx="95">
                  <c:v>48</c:v>
                </c:pt>
                <c:pt idx="96">
                  <c:v>64</c:v>
                </c:pt>
                <c:pt idx="97">
                  <c:v>57</c:v>
                </c:pt>
                <c:pt idx="98">
                  <c:v>51</c:v>
                </c:pt>
                <c:pt idx="99">
                  <c:v>49</c:v>
                </c:pt>
                <c:pt idx="100">
                  <c:v>48</c:v>
                </c:pt>
                <c:pt idx="101">
                  <c:v>58</c:v>
                </c:pt>
                <c:pt idx="102">
                  <c:v>49</c:v>
                </c:pt>
                <c:pt idx="103">
                  <c:v>55</c:v>
                </c:pt>
                <c:pt idx="104">
                  <c:v>58</c:v>
                </c:pt>
                <c:pt idx="105">
                  <c:v>40</c:v>
                </c:pt>
                <c:pt idx="106">
                  <c:v>84</c:v>
                </c:pt>
                <c:pt idx="107">
                  <c:v>62</c:v>
                </c:pt>
                <c:pt idx="108">
                  <c:v>54</c:v>
                </c:pt>
                <c:pt idx="109">
                  <c:v>59</c:v>
                </c:pt>
                <c:pt idx="110">
                  <c:v>61</c:v>
                </c:pt>
                <c:pt idx="111">
                  <c:v>32</c:v>
                </c:pt>
                <c:pt idx="112">
                  <c:v>61</c:v>
                </c:pt>
                <c:pt idx="113">
                  <c:v>75</c:v>
                </c:pt>
                <c:pt idx="114">
                  <c:v>49</c:v>
                </c:pt>
                <c:pt idx="115">
                  <c:v>57</c:v>
                </c:pt>
                <c:pt idx="116">
                  <c:v>65</c:v>
                </c:pt>
                <c:pt idx="117">
                  <c:v>77</c:v>
                </c:pt>
                <c:pt idx="118">
                  <c:v>46</c:v>
                </c:pt>
                <c:pt idx="119">
                  <c:v>45</c:v>
                </c:pt>
                <c:pt idx="120">
                  <c:v>57</c:v>
                </c:pt>
                <c:pt idx="121">
                  <c:v>56</c:v>
                </c:pt>
                <c:pt idx="122">
                  <c:v>56</c:v>
                </c:pt>
                <c:pt idx="123">
                  <c:v>55</c:v>
                </c:pt>
                <c:pt idx="124">
                  <c:v>43</c:v>
                </c:pt>
                <c:pt idx="125">
                  <c:v>39</c:v>
                </c:pt>
                <c:pt idx="126">
                  <c:v>56</c:v>
                </c:pt>
                <c:pt idx="127">
                  <c:v>62</c:v>
                </c:pt>
                <c:pt idx="128">
                  <c:v>63</c:v>
                </c:pt>
                <c:pt idx="129">
                  <c:v>59</c:v>
                </c:pt>
                <c:pt idx="130">
                  <c:v>66</c:v>
                </c:pt>
                <c:pt idx="131">
                  <c:v>70</c:v>
                </c:pt>
                <c:pt idx="132">
                  <c:v>47</c:v>
                </c:pt>
                <c:pt idx="133">
                  <c:v>31</c:v>
                </c:pt>
                <c:pt idx="134">
                  <c:v>57</c:v>
                </c:pt>
                <c:pt idx="135">
                  <c:v>62</c:v>
                </c:pt>
                <c:pt idx="136">
                  <c:v>32</c:v>
                </c:pt>
                <c:pt idx="137">
                  <c:v>51</c:v>
                </c:pt>
                <c:pt idx="138">
                  <c:v>55</c:v>
                </c:pt>
              </c:numCache>
            </c:numRef>
          </c:val>
        </c:ser>
        <c:ser>
          <c:idx val="3"/>
          <c:order val="3"/>
          <c:tx>
            <c:strRef>
              <c:f>[16]Visualization!$F$1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[16]Visualization!$B$2:$B$140</c:f>
              <c:strCache>
                <c:ptCount val="139"/>
                <c:pt idx="0">
                  <c:v>03-20, 19:30</c:v>
                </c:pt>
                <c:pt idx="1">
                  <c:v>03-20, 20:00</c:v>
                </c:pt>
                <c:pt idx="2">
                  <c:v>03-20, 20:30</c:v>
                </c:pt>
                <c:pt idx="3">
                  <c:v>03-20, 21:00</c:v>
                </c:pt>
                <c:pt idx="4">
                  <c:v>03-20, 22:00</c:v>
                </c:pt>
                <c:pt idx="5">
                  <c:v>03-20, 22:10</c:v>
                </c:pt>
                <c:pt idx="6">
                  <c:v>03-20, 22:15</c:v>
                </c:pt>
                <c:pt idx="7">
                  <c:v>03-20, 23:00</c:v>
                </c:pt>
                <c:pt idx="8">
                  <c:v>03-21, 00:00</c:v>
                </c:pt>
                <c:pt idx="9">
                  <c:v>03-21, 01:00</c:v>
                </c:pt>
                <c:pt idx="10">
                  <c:v>03-21, 01:10</c:v>
                </c:pt>
                <c:pt idx="11">
                  <c:v>03-21, 02:00</c:v>
                </c:pt>
                <c:pt idx="12">
                  <c:v>03-21, 03:00</c:v>
                </c:pt>
                <c:pt idx="13">
                  <c:v>03-21, 04:00</c:v>
                </c:pt>
                <c:pt idx="14">
                  <c:v>03-21, 05:00</c:v>
                </c:pt>
                <c:pt idx="15">
                  <c:v>03-21, 06:00</c:v>
                </c:pt>
                <c:pt idx="16">
                  <c:v>03-21, 06:05</c:v>
                </c:pt>
                <c:pt idx="17">
                  <c:v>03-21, 06:15</c:v>
                </c:pt>
                <c:pt idx="18">
                  <c:v>03-21, 06:20</c:v>
                </c:pt>
                <c:pt idx="19">
                  <c:v>03-21, 06:30</c:v>
                </c:pt>
                <c:pt idx="20">
                  <c:v>03-21, 06:40</c:v>
                </c:pt>
                <c:pt idx="21">
                  <c:v>03-21, 07:00</c:v>
                </c:pt>
                <c:pt idx="22">
                  <c:v>03-21, 07:15</c:v>
                </c:pt>
                <c:pt idx="23">
                  <c:v>03-21, 07:30</c:v>
                </c:pt>
                <c:pt idx="24">
                  <c:v>03-21, 07:40</c:v>
                </c:pt>
                <c:pt idx="25">
                  <c:v>03-21, 07:55</c:v>
                </c:pt>
                <c:pt idx="26">
                  <c:v>03-21, 08:00</c:v>
                </c:pt>
                <c:pt idx="27">
                  <c:v>03-21, 09:00</c:v>
                </c:pt>
                <c:pt idx="28">
                  <c:v>03-21, 09:30</c:v>
                </c:pt>
                <c:pt idx="29">
                  <c:v>03-21, 10:00</c:v>
                </c:pt>
                <c:pt idx="30">
                  <c:v>03-21, 11:00</c:v>
                </c:pt>
                <c:pt idx="31">
                  <c:v>03-21, 13:30</c:v>
                </c:pt>
                <c:pt idx="32">
                  <c:v>03-21, 13:45</c:v>
                </c:pt>
                <c:pt idx="33">
                  <c:v>03-21, 14:00</c:v>
                </c:pt>
                <c:pt idx="34">
                  <c:v>03-21, 15:00</c:v>
                </c:pt>
                <c:pt idx="35">
                  <c:v>03-21, 15:30</c:v>
                </c:pt>
                <c:pt idx="36">
                  <c:v>03-21, 15:40</c:v>
                </c:pt>
                <c:pt idx="37">
                  <c:v>03-21, 15:45</c:v>
                </c:pt>
                <c:pt idx="38">
                  <c:v>03-21, 16:00</c:v>
                </c:pt>
                <c:pt idx="39">
                  <c:v>03-21, 16:30</c:v>
                </c:pt>
                <c:pt idx="40">
                  <c:v>03-21, 17:00</c:v>
                </c:pt>
                <c:pt idx="41">
                  <c:v>03-21, 17:05</c:v>
                </c:pt>
                <c:pt idx="42">
                  <c:v>03-21, 17:20</c:v>
                </c:pt>
                <c:pt idx="43">
                  <c:v>03-21, 18:00</c:v>
                </c:pt>
                <c:pt idx="44">
                  <c:v>03-21, 19:00</c:v>
                </c:pt>
                <c:pt idx="45">
                  <c:v>03-21, 20:00</c:v>
                </c:pt>
                <c:pt idx="46">
                  <c:v>03-21, 21:00</c:v>
                </c:pt>
                <c:pt idx="47">
                  <c:v>03-21, 22:00</c:v>
                </c:pt>
                <c:pt idx="48">
                  <c:v>03-21, 23:00</c:v>
                </c:pt>
                <c:pt idx="49">
                  <c:v>03-22, 00:00</c:v>
                </c:pt>
                <c:pt idx="50">
                  <c:v>03-22, 01:00</c:v>
                </c:pt>
                <c:pt idx="51">
                  <c:v>03-22, 02:00</c:v>
                </c:pt>
                <c:pt idx="52">
                  <c:v>03-22, 03:00</c:v>
                </c:pt>
                <c:pt idx="53">
                  <c:v>03-22, 04:00</c:v>
                </c:pt>
                <c:pt idx="54">
                  <c:v>03-22, 05:00</c:v>
                </c:pt>
                <c:pt idx="55">
                  <c:v>03-22, 07:00</c:v>
                </c:pt>
                <c:pt idx="56">
                  <c:v>03-22, 08:00</c:v>
                </c:pt>
                <c:pt idx="57">
                  <c:v>03-22, 09:00</c:v>
                </c:pt>
                <c:pt idx="58">
                  <c:v>03-22, 10:00</c:v>
                </c:pt>
                <c:pt idx="59">
                  <c:v>03-22, 11:00</c:v>
                </c:pt>
                <c:pt idx="60">
                  <c:v>03-22, 12:00</c:v>
                </c:pt>
                <c:pt idx="61">
                  <c:v>03-22, 13:00</c:v>
                </c:pt>
                <c:pt idx="62">
                  <c:v>03-22, 14:00</c:v>
                </c:pt>
                <c:pt idx="63">
                  <c:v>03-22, 15:00</c:v>
                </c:pt>
                <c:pt idx="64">
                  <c:v>03-22, 16:00</c:v>
                </c:pt>
                <c:pt idx="65">
                  <c:v>03-22, 17:00</c:v>
                </c:pt>
                <c:pt idx="66">
                  <c:v>03-22, 18:00</c:v>
                </c:pt>
                <c:pt idx="67">
                  <c:v>03-22, 19:00</c:v>
                </c:pt>
                <c:pt idx="68">
                  <c:v>03-22, 20:00</c:v>
                </c:pt>
                <c:pt idx="69">
                  <c:v>03-22, 21:00</c:v>
                </c:pt>
                <c:pt idx="70">
                  <c:v>03-22, 22:00</c:v>
                </c:pt>
                <c:pt idx="71">
                  <c:v>03-22, 23:00</c:v>
                </c:pt>
                <c:pt idx="72">
                  <c:v>03-23, 00:00</c:v>
                </c:pt>
                <c:pt idx="73">
                  <c:v>03-23, 01:00</c:v>
                </c:pt>
                <c:pt idx="74">
                  <c:v>03-23, 02:00</c:v>
                </c:pt>
                <c:pt idx="75">
                  <c:v>03-23, 03:00</c:v>
                </c:pt>
                <c:pt idx="76">
                  <c:v>03-23, 04:00</c:v>
                </c:pt>
                <c:pt idx="77">
                  <c:v>03-23, 05:00</c:v>
                </c:pt>
                <c:pt idx="78">
                  <c:v>03-23, 06:00</c:v>
                </c:pt>
                <c:pt idx="79">
                  <c:v>03-23, 07:00</c:v>
                </c:pt>
                <c:pt idx="80">
                  <c:v>03-23, 08:00</c:v>
                </c:pt>
                <c:pt idx="81">
                  <c:v>03-23, 09:00</c:v>
                </c:pt>
                <c:pt idx="82">
                  <c:v>03-23, 10:00</c:v>
                </c:pt>
                <c:pt idx="83">
                  <c:v>03-23, 11:00</c:v>
                </c:pt>
                <c:pt idx="84">
                  <c:v>03-23, 12:00</c:v>
                </c:pt>
                <c:pt idx="85">
                  <c:v>03-23, 13:00</c:v>
                </c:pt>
                <c:pt idx="86">
                  <c:v>03-23, 13:30</c:v>
                </c:pt>
                <c:pt idx="87">
                  <c:v>03-23, 14:00</c:v>
                </c:pt>
                <c:pt idx="88">
                  <c:v>03-23, 15:00</c:v>
                </c:pt>
                <c:pt idx="89">
                  <c:v>03-23, 16:00</c:v>
                </c:pt>
                <c:pt idx="90">
                  <c:v>03-23, 17:00</c:v>
                </c:pt>
                <c:pt idx="91">
                  <c:v>03-23, 18:00</c:v>
                </c:pt>
                <c:pt idx="92">
                  <c:v>03-23, 19:00</c:v>
                </c:pt>
                <c:pt idx="93">
                  <c:v>03-23, 20:00</c:v>
                </c:pt>
                <c:pt idx="94">
                  <c:v>03-23, 21:00</c:v>
                </c:pt>
                <c:pt idx="95">
                  <c:v>03-23, 22:00</c:v>
                </c:pt>
                <c:pt idx="96">
                  <c:v>03-23, 23:00</c:v>
                </c:pt>
                <c:pt idx="97">
                  <c:v>03-24, 00:00</c:v>
                </c:pt>
                <c:pt idx="98">
                  <c:v>03-24, 01:00</c:v>
                </c:pt>
                <c:pt idx="99">
                  <c:v>03-24, 02:00</c:v>
                </c:pt>
                <c:pt idx="100">
                  <c:v>03-24, 03:00</c:v>
                </c:pt>
                <c:pt idx="101">
                  <c:v>03-24, 04:00</c:v>
                </c:pt>
                <c:pt idx="102">
                  <c:v>03-24, 05:00</c:v>
                </c:pt>
                <c:pt idx="103">
                  <c:v>03-24, 06:00</c:v>
                </c:pt>
                <c:pt idx="104">
                  <c:v>03-24, 07:00</c:v>
                </c:pt>
                <c:pt idx="105">
                  <c:v>03-24, 08:00</c:v>
                </c:pt>
                <c:pt idx="106">
                  <c:v>03-24, 09:00</c:v>
                </c:pt>
                <c:pt idx="107">
                  <c:v>03-24, 10:00</c:v>
                </c:pt>
                <c:pt idx="108">
                  <c:v>03-24, 11:00</c:v>
                </c:pt>
                <c:pt idx="109">
                  <c:v>03-24, 12:00</c:v>
                </c:pt>
                <c:pt idx="110">
                  <c:v>03-24, 13:00</c:v>
                </c:pt>
                <c:pt idx="111">
                  <c:v>03-24, 14:00</c:v>
                </c:pt>
                <c:pt idx="112">
                  <c:v>03-24, 15:00</c:v>
                </c:pt>
                <c:pt idx="113">
                  <c:v>03-24, 16:00</c:v>
                </c:pt>
                <c:pt idx="114">
                  <c:v>03-24, 17:00</c:v>
                </c:pt>
                <c:pt idx="115">
                  <c:v>03-24, 18:00</c:v>
                </c:pt>
                <c:pt idx="116">
                  <c:v>03-24, 19:00</c:v>
                </c:pt>
                <c:pt idx="117">
                  <c:v>03-24, 20:00</c:v>
                </c:pt>
                <c:pt idx="118">
                  <c:v>03-24, 21:00</c:v>
                </c:pt>
                <c:pt idx="119">
                  <c:v>03-24, 22:00</c:v>
                </c:pt>
                <c:pt idx="120">
                  <c:v>03-24, 23:00</c:v>
                </c:pt>
                <c:pt idx="121">
                  <c:v>03-25, 00:00</c:v>
                </c:pt>
                <c:pt idx="122">
                  <c:v>03-25, 01:00</c:v>
                </c:pt>
                <c:pt idx="123">
                  <c:v>03-25, 02:00</c:v>
                </c:pt>
                <c:pt idx="124">
                  <c:v>03-25, 03:00</c:v>
                </c:pt>
                <c:pt idx="125">
                  <c:v>03-25, 04:00</c:v>
                </c:pt>
                <c:pt idx="126">
                  <c:v>03-25, 05:00</c:v>
                </c:pt>
                <c:pt idx="127">
                  <c:v>03-25, 06:00</c:v>
                </c:pt>
                <c:pt idx="128">
                  <c:v>03-25, 07:00</c:v>
                </c:pt>
                <c:pt idx="129">
                  <c:v>03-25, 08:00</c:v>
                </c:pt>
                <c:pt idx="130">
                  <c:v>03-25, 09:00</c:v>
                </c:pt>
                <c:pt idx="131">
                  <c:v>03-25, 10:00</c:v>
                </c:pt>
                <c:pt idx="132">
                  <c:v>03-25, 11:00</c:v>
                </c:pt>
                <c:pt idx="133">
                  <c:v>03-25, 12:00</c:v>
                </c:pt>
                <c:pt idx="134">
                  <c:v>03-25, 13:00</c:v>
                </c:pt>
                <c:pt idx="135">
                  <c:v>03-25, 14:00</c:v>
                </c:pt>
                <c:pt idx="136">
                  <c:v>03-25, 15:00</c:v>
                </c:pt>
                <c:pt idx="137">
                  <c:v>03-25, 16:00</c:v>
                </c:pt>
                <c:pt idx="138">
                  <c:v>03-25, 17:00</c:v>
                </c:pt>
              </c:strCache>
            </c:strRef>
          </c:cat>
          <c:val>
            <c:numRef>
              <c:f>[16]Visualization!$F$2:$F$140</c:f>
              <c:numCache>
                <c:formatCode>General</c:formatCode>
                <c:ptCount val="139"/>
                <c:pt idx="0">
                  <c:v>18</c:v>
                </c:pt>
                <c:pt idx="1">
                  <c:v>18</c:v>
                </c:pt>
                <c:pt idx="2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28</c:v>
                </c:pt>
                <c:pt idx="17">
                  <c:v>26</c:v>
                </c:pt>
                <c:pt idx="18">
                  <c:v>16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  <c:pt idx="31">
                  <c:v>13</c:v>
                </c:pt>
                <c:pt idx="32">
                  <c:v>13</c:v>
                </c:pt>
                <c:pt idx="33">
                  <c:v>18</c:v>
                </c:pt>
                <c:pt idx="34">
                  <c:v>17</c:v>
                </c:pt>
                <c:pt idx="35">
                  <c:v>18</c:v>
                </c:pt>
                <c:pt idx="36">
                  <c:v>21</c:v>
                </c:pt>
                <c:pt idx="37">
                  <c:v>19</c:v>
                </c:pt>
                <c:pt idx="38">
                  <c:v>19</c:v>
                </c:pt>
                <c:pt idx="39">
                  <c:v>21</c:v>
                </c:pt>
                <c:pt idx="40">
                  <c:v>18</c:v>
                </c:pt>
                <c:pt idx="41">
                  <c:v>19</c:v>
                </c:pt>
                <c:pt idx="42">
                  <c:v>17</c:v>
                </c:pt>
                <c:pt idx="43">
                  <c:v>18</c:v>
                </c:pt>
                <c:pt idx="44">
                  <c:v>20</c:v>
                </c:pt>
                <c:pt idx="45">
                  <c:v>20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11</c:v>
                </c:pt>
                <c:pt idx="50">
                  <c:v>17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16</c:v>
                </c:pt>
                <c:pt idx="55">
                  <c:v>14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16</c:v>
                </c:pt>
                <c:pt idx="60">
                  <c:v>22</c:v>
                </c:pt>
                <c:pt idx="61">
                  <c:v>16</c:v>
                </c:pt>
                <c:pt idx="62">
                  <c:v>18</c:v>
                </c:pt>
                <c:pt idx="63">
                  <c:v>18</c:v>
                </c:pt>
                <c:pt idx="64">
                  <c:v>24</c:v>
                </c:pt>
                <c:pt idx="65">
                  <c:v>19</c:v>
                </c:pt>
                <c:pt idx="66">
                  <c:v>24</c:v>
                </c:pt>
                <c:pt idx="67">
                  <c:v>17</c:v>
                </c:pt>
                <c:pt idx="68">
                  <c:v>21</c:v>
                </c:pt>
                <c:pt idx="69">
                  <c:v>20</c:v>
                </c:pt>
                <c:pt idx="70">
                  <c:v>20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18</c:v>
                </c:pt>
                <c:pt idx="75">
                  <c:v>15</c:v>
                </c:pt>
                <c:pt idx="76">
                  <c:v>21</c:v>
                </c:pt>
                <c:pt idx="77">
                  <c:v>17</c:v>
                </c:pt>
                <c:pt idx="78">
                  <c:v>20</c:v>
                </c:pt>
                <c:pt idx="79">
                  <c:v>19</c:v>
                </c:pt>
                <c:pt idx="80">
                  <c:v>15</c:v>
                </c:pt>
                <c:pt idx="81">
                  <c:v>14</c:v>
                </c:pt>
                <c:pt idx="82">
                  <c:v>16</c:v>
                </c:pt>
                <c:pt idx="83">
                  <c:v>16</c:v>
                </c:pt>
                <c:pt idx="84">
                  <c:v>20</c:v>
                </c:pt>
                <c:pt idx="85">
                  <c:v>14</c:v>
                </c:pt>
                <c:pt idx="86">
                  <c:v>12</c:v>
                </c:pt>
                <c:pt idx="87">
                  <c:v>14</c:v>
                </c:pt>
                <c:pt idx="88">
                  <c:v>17</c:v>
                </c:pt>
                <c:pt idx="89">
                  <c:v>15</c:v>
                </c:pt>
                <c:pt idx="90">
                  <c:v>16</c:v>
                </c:pt>
                <c:pt idx="91">
                  <c:v>24</c:v>
                </c:pt>
                <c:pt idx="92">
                  <c:v>17</c:v>
                </c:pt>
                <c:pt idx="93">
                  <c:v>15</c:v>
                </c:pt>
                <c:pt idx="94">
                  <c:v>14</c:v>
                </c:pt>
                <c:pt idx="95">
                  <c:v>15</c:v>
                </c:pt>
                <c:pt idx="96">
                  <c:v>17</c:v>
                </c:pt>
                <c:pt idx="97">
                  <c:v>22</c:v>
                </c:pt>
                <c:pt idx="98">
                  <c:v>13</c:v>
                </c:pt>
                <c:pt idx="99">
                  <c:v>16</c:v>
                </c:pt>
                <c:pt idx="100">
                  <c:v>16</c:v>
                </c:pt>
                <c:pt idx="101">
                  <c:v>12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17</c:v>
                </c:pt>
                <c:pt idx="106">
                  <c:v>20</c:v>
                </c:pt>
                <c:pt idx="107">
                  <c:v>15</c:v>
                </c:pt>
                <c:pt idx="108">
                  <c:v>16</c:v>
                </c:pt>
                <c:pt idx="109">
                  <c:v>15</c:v>
                </c:pt>
                <c:pt idx="110">
                  <c:v>17</c:v>
                </c:pt>
                <c:pt idx="111">
                  <c:v>17</c:v>
                </c:pt>
                <c:pt idx="112">
                  <c:v>15</c:v>
                </c:pt>
                <c:pt idx="113">
                  <c:v>17</c:v>
                </c:pt>
                <c:pt idx="114">
                  <c:v>15</c:v>
                </c:pt>
                <c:pt idx="115">
                  <c:v>17</c:v>
                </c:pt>
                <c:pt idx="116">
                  <c:v>20</c:v>
                </c:pt>
                <c:pt idx="117">
                  <c:v>16</c:v>
                </c:pt>
                <c:pt idx="118">
                  <c:v>18</c:v>
                </c:pt>
                <c:pt idx="119">
                  <c:v>14</c:v>
                </c:pt>
                <c:pt idx="120">
                  <c:v>14</c:v>
                </c:pt>
                <c:pt idx="121">
                  <c:v>16</c:v>
                </c:pt>
                <c:pt idx="122">
                  <c:v>16</c:v>
                </c:pt>
                <c:pt idx="123">
                  <c:v>17</c:v>
                </c:pt>
                <c:pt idx="124">
                  <c:v>15</c:v>
                </c:pt>
                <c:pt idx="125">
                  <c:v>14</c:v>
                </c:pt>
                <c:pt idx="126">
                  <c:v>13</c:v>
                </c:pt>
                <c:pt idx="127">
                  <c:v>16</c:v>
                </c:pt>
                <c:pt idx="128">
                  <c:v>13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19</c:v>
                </c:pt>
                <c:pt idx="136">
                  <c:v>14</c:v>
                </c:pt>
                <c:pt idx="137">
                  <c:v>17</c:v>
                </c:pt>
                <c:pt idx="138">
                  <c:v>15</c:v>
                </c:pt>
              </c:numCache>
            </c:numRef>
          </c:val>
        </c:ser>
        <c:ser>
          <c:idx val="4"/>
          <c:order val="4"/>
          <c:tx>
            <c:strRef>
              <c:f>[16]Visualization!$G$1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[16]Visualization!$B$2:$B$140</c:f>
              <c:strCache>
                <c:ptCount val="139"/>
                <c:pt idx="0">
                  <c:v>03-20, 19:30</c:v>
                </c:pt>
                <c:pt idx="1">
                  <c:v>03-20, 20:00</c:v>
                </c:pt>
                <c:pt idx="2">
                  <c:v>03-20, 20:30</c:v>
                </c:pt>
                <c:pt idx="3">
                  <c:v>03-20, 21:00</c:v>
                </c:pt>
                <c:pt idx="4">
                  <c:v>03-20, 22:00</c:v>
                </c:pt>
                <c:pt idx="5">
                  <c:v>03-20, 22:10</c:v>
                </c:pt>
                <c:pt idx="6">
                  <c:v>03-20, 22:15</c:v>
                </c:pt>
                <c:pt idx="7">
                  <c:v>03-20, 23:00</c:v>
                </c:pt>
                <c:pt idx="8">
                  <c:v>03-21, 00:00</c:v>
                </c:pt>
                <c:pt idx="9">
                  <c:v>03-21, 01:00</c:v>
                </c:pt>
                <c:pt idx="10">
                  <c:v>03-21, 01:10</c:v>
                </c:pt>
                <c:pt idx="11">
                  <c:v>03-21, 02:00</c:v>
                </c:pt>
                <c:pt idx="12">
                  <c:v>03-21, 03:00</c:v>
                </c:pt>
                <c:pt idx="13">
                  <c:v>03-21, 04:00</c:v>
                </c:pt>
                <c:pt idx="14">
                  <c:v>03-21, 05:00</c:v>
                </c:pt>
                <c:pt idx="15">
                  <c:v>03-21, 06:00</c:v>
                </c:pt>
                <c:pt idx="16">
                  <c:v>03-21, 06:05</c:v>
                </c:pt>
                <c:pt idx="17">
                  <c:v>03-21, 06:15</c:v>
                </c:pt>
                <c:pt idx="18">
                  <c:v>03-21, 06:20</c:v>
                </c:pt>
                <c:pt idx="19">
                  <c:v>03-21, 06:30</c:v>
                </c:pt>
                <c:pt idx="20">
                  <c:v>03-21, 06:40</c:v>
                </c:pt>
                <c:pt idx="21">
                  <c:v>03-21, 07:00</c:v>
                </c:pt>
                <c:pt idx="22">
                  <c:v>03-21, 07:15</c:v>
                </c:pt>
                <c:pt idx="23">
                  <c:v>03-21, 07:30</c:v>
                </c:pt>
                <c:pt idx="24">
                  <c:v>03-21, 07:40</c:v>
                </c:pt>
                <c:pt idx="25">
                  <c:v>03-21, 07:55</c:v>
                </c:pt>
                <c:pt idx="26">
                  <c:v>03-21, 08:00</c:v>
                </c:pt>
                <c:pt idx="27">
                  <c:v>03-21, 09:00</c:v>
                </c:pt>
                <c:pt idx="28">
                  <c:v>03-21, 09:30</c:v>
                </c:pt>
                <c:pt idx="29">
                  <c:v>03-21, 10:00</c:v>
                </c:pt>
                <c:pt idx="30">
                  <c:v>03-21, 11:00</c:v>
                </c:pt>
                <c:pt idx="31">
                  <c:v>03-21, 13:30</c:v>
                </c:pt>
                <c:pt idx="32">
                  <c:v>03-21, 13:45</c:v>
                </c:pt>
                <c:pt idx="33">
                  <c:v>03-21, 14:00</c:v>
                </c:pt>
                <c:pt idx="34">
                  <c:v>03-21, 15:00</c:v>
                </c:pt>
                <c:pt idx="35">
                  <c:v>03-21, 15:30</c:v>
                </c:pt>
                <c:pt idx="36">
                  <c:v>03-21, 15:40</c:v>
                </c:pt>
                <c:pt idx="37">
                  <c:v>03-21, 15:45</c:v>
                </c:pt>
                <c:pt idx="38">
                  <c:v>03-21, 16:00</c:v>
                </c:pt>
                <c:pt idx="39">
                  <c:v>03-21, 16:30</c:v>
                </c:pt>
                <c:pt idx="40">
                  <c:v>03-21, 17:00</c:v>
                </c:pt>
                <c:pt idx="41">
                  <c:v>03-21, 17:05</c:v>
                </c:pt>
                <c:pt idx="42">
                  <c:v>03-21, 17:20</c:v>
                </c:pt>
                <c:pt idx="43">
                  <c:v>03-21, 18:00</c:v>
                </c:pt>
                <c:pt idx="44">
                  <c:v>03-21, 19:00</c:v>
                </c:pt>
                <c:pt idx="45">
                  <c:v>03-21, 20:00</c:v>
                </c:pt>
                <c:pt idx="46">
                  <c:v>03-21, 21:00</c:v>
                </c:pt>
                <c:pt idx="47">
                  <c:v>03-21, 22:00</c:v>
                </c:pt>
                <c:pt idx="48">
                  <c:v>03-21, 23:00</c:v>
                </c:pt>
                <c:pt idx="49">
                  <c:v>03-22, 00:00</c:v>
                </c:pt>
                <c:pt idx="50">
                  <c:v>03-22, 01:00</c:v>
                </c:pt>
                <c:pt idx="51">
                  <c:v>03-22, 02:00</c:v>
                </c:pt>
                <c:pt idx="52">
                  <c:v>03-22, 03:00</c:v>
                </c:pt>
                <c:pt idx="53">
                  <c:v>03-22, 04:00</c:v>
                </c:pt>
                <c:pt idx="54">
                  <c:v>03-22, 05:00</c:v>
                </c:pt>
                <c:pt idx="55">
                  <c:v>03-22, 07:00</c:v>
                </c:pt>
                <c:pt idx="56">
                  <c:v>03-22, 08:00</c:v>
                </c:pt>
                <c:pt idx="57">
                  <c:v>03-22, 09:00</c:v>
                </c:pt>
                <c:pt idx="58">
                  <c:v>03-22, 10:00</c:v>
                </c:pt>
                <c:pt idx="59">
                  <c:v>03-22, 11:00</c:v>
                </c:pt>
                <c:pt idx="60">
                  <c:v>03-22, 12:00</c:v>
                </c:pt>
                <c:pt idx="61">
                  <c:v>03-22, 13:00</c:v>
                </c:pt>
                <c:pt idx="62">
                  <c:v>03-22, 14:00</c:v>
                </c:pt>
                <c:pt idx="63">
                  <c:v>03-22, 15:00</c:v>
                </c:pt>
                <c:pt idx="64">
                  <c:v>03-22, 16:00</c:v>
                </c:pt>
                <c:pt idx="65">
                  <c:v>03-22, 17:00</c:v>
                </c:pt>
                <c:pt idx="66">
                  <c:v>03-22, 18:00</c:v>
                </c:pt>
                <c:pt idx="67">
                  <c:v>03-22, 19:00</c:v>
                </c:pt>
                <c:pt idx="68">
                  <c:v>03-22, 20:00</c:v>
                </c:pt>
                <c:pt idx="69">
                  <c:v>03-22, 21:00</c:v>
                </c:pt>
                <c:pt idx="70">
                  <c:v>03-22, 22:00</c:v>
                </c:pt>
                <c:pt idx="71">
                  <c:v>03-22, 23:00</c:v>
                </c:pt>
                <c:pt idx="72">
                  <c:v>03-23, 00:00</c:v>
                </c:pt>
                <c:pt idx="73">
                  <c:v>03-23, 01:00</c:v>
                </c:pt>
                <c:pt idx="74">
                  <c:v>03-23, 02:00</c:v>
                </c:pt>
                <c:pt idx="75">
                  <c:v>03-23, 03:00</c:v>
                </c:pt>
                <c:pt idx="76">
                  <c:v>03-23, 04:00</c:v>
                </c:pt>
                <c:pt idx="77">
                  <c:v>03-23, 05:00</c:v>
                </c:pt>
                <c:pt idx="78">
                  <c:v>03-23, 06:00</c:v>
                </c:pt>
                <c:pt idx="79">
                  <c:v>03-23, 07:00</c:v>
                </c:pt>
                <c:pt idx="80">
                  <c:v>03-23, 08:00</c:v>
                </c:pt>
                <c:pt idx="81">
                  <c:v>03-23, 09:00</c:v>
                </c:pt>
                <c:pt idx="82">
                  <c:v>03-23, 10:00</c:v>
                </c:pt>
                <c:pt idx="83">
                  <c:v>03-23, 11:00</c:v>
                </c:pt>
                <c:pt idx="84">
                  <c:v>03-23, 12:00</c:v>
                </c:pt>
                <c:pt idx="85">
                  <c:v>03-23, 13:00</c:v>
                </c:pt>
                <c:pt idx="86">
                  <c:v>03-23, 13:30</c:v>
                </c:pt>
                <c:pt idx="87">
                  <c:v>03-23, 14:00</c:v>
                </c:pt>
                <c:pt idx="88">
                  <c:v>03-23, 15:00</c:v>
                </c:pt>
                <c:pt idx="89">
                  <c:v>03-23, 16:00</c:v>
                </c:pt>
                <c:pt idx="90">
                  <c:v>03-23, 17:00</c:v>
                </c:pt>
                <c:pt idx="91">
                  <c:v>03-23, 18:00</c:v>
                </c:pt>
                <c:pt idx="92">
                  <c:v>03-23, 19:00</c:v>
                </c:pt>
                <c:pt idx="93">
                  <c:v>03-23, 20:00</c:v>
                </c:pt>
                <c:pt idx="94">
                  <c:v>03-23, 21:00</c:v>
                </c:pt>
                <c:pt idx="95">
                  <c:v>03-23, 22:00</c:v>
                </c:pt>
                <c:pt idx="96">
                  <c:v>03-23, 23:00</c:v>
                </c:pt>
                <c:pt idx="97">
                  <c:v>03-24, 00:00</c:v>
                </c:pt>
                <c:pt idx="98">
                  <c:v>03-24, 01:00</c:v>
                </c:pt>
                <c:pt idx="99">
                  <c:v>03-24, 02:00</c:v>
                </c:pt>
                <c:pt idx="100">
                  <c:v>03-24, 03:00</c:v>
                </c:pt>
                <c:pt idx="101">
                  <c:v>03-24, 04:00</c:v>
                </c:pt>
                <c:pt idx="102">
                  <c:v>03-24, 05:00</c:v>
                </c:pt>
                <c:pt idx="103">
                  <c:v>03-24, 06:00</c:v>
                </c:pt>
                <c:pt idx="104">
                  <c:v>03-24, 07:00</c:v>
                </c:pt>
                <c:pt idx="105">
                  <c:v>03-24, 08:00</c:v>
                </c:pt>
                <c:pt idx="106">
                  <c:v>03-24, 09:00</c:v>
                </c:pt>
                <c:pt idx="107">
                  <c:v>03-24, 10:00</c:v>
                </c:pt>
                <c:pt idx="108">
                  <c:v>03-24, 11:00</c:v>
                </c:pt>
                <c:pt idx="109">
                  <c:v>03-24, 12:00</c:v>
                </c:pt>
                <c:pt idx="110">
                  <c:v>03-24, 13:00</c:v>
                </c:pt>
                <c:pt idx="111">
                  <c:v>03-24, 14:00</c:v>
                </c:pt>
                <c:pt idx="112">
                  <c:v>03-24, 15:00</c:v>
                </c:pt>
                <c:pt idx="113">
                  <c:v>03-24, 16:00</c:v>
                </c:pt>
                <c:pt idx="114">
                  <c:v>03-24, 17:00</c:v>
                </c:pt>
                <c:pt idx="115">
                  <c:v>03-24, 18:00</c:v>
                </c:pt>
                <c:pt idx="116">
                  <c:v>03-24, 19:00</c:v>
                </c:pt>
                <c:pt idx="117">
                  <c:v>03-24, 20:00</c:v>
                </c:pt>
                <c:pt idx="118">
                  <c:v>03-24, 21:00</c:v>
                </c:pt>
                <c:pt idx="119">
                  <c:v>03-24, 22:00</c:v>
                </c:pt>
                <c:pt idx="120">
                  <c:v>03-24, 23:00</c:v>
                </c:pt>
                <c:pt idx="121">
                  <c:v>03-25, 00:00</c:v>
                </c:pt>
                <c:pt idx="122">
                  <c:v>03-25, 01:00</c:v>
                </c:pt>
                <c:pt idx="123">
                  <c:v>03-25, 02:00</c:v>
                </c:pt>
                <c:pt idx="124">
                  <c:v>03-25, 03:00</c:v>
                </c:pt>
                <c:pt idx="125">
                  <c:v>03-25, 04:00</c:v>
                </c:pt>
                <c:pt idx="126">
                  <c:v>03-25, 05:00</c:v>
                </c:pt>
                <c:pt idx="127">
                  <c:v>03-25, 06:00</c:v>
                </c:pt>
                <c:pt idx="128">
                  <c:v>03-25, 07:00</c:v>
                </c:pt>
                <c:pt idx="129">
                  <c:v>03-25, 08:00</c:v>
                </c:pt>
                <c:pt idx="130">
                  <c:v>03-25, 09:00</c:v>
                </c:pt>
                <c:pt idx="131">
                  <c:v>03-25, 10:00</c:v>
                </c:pt>
                <c:pt idx="132">
                  <c:v>03-25, 11:00</c:v>
                </c:pt>
                <c:pt idx="133">
                  <c:v>03-25, 12:00</c:v>
                </c:pt>
                <c:pt idx="134">
                  <c:v>03-25, 13:00</c:v>
                </c:pt>
                <c:pt idx="135">
                  <c:v>03-25, 14:00</c:v>
                </c:pt>
                <c:pt idx="136">
                  <c:v>03-25, 15:00</c:v>
                </c:pt>
                <c:pt idx="137">
                  <c:v>03-25, 16:00</c:v>
                </c:pt>
                <c:pt idx="138">
                  <c:v>03-25, 17:00</c:v>
                </c:pt>
              </c:strCache>
            </c:strRef>
          </c:cat>
          <c:val>
            <c:numRef>
              <c:f>[16]Visualization!$G$2:$G$140</c:f>
              <c:numCache>
                <c:formatCode>General</c:formatCode>
                <c:ptCount val="13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98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99</c:v>
                </c:pt>
                <c:pt idx="45">
                  <c:v>99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99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98</c:v>
                </c:pt>
                <c:pt idx="76">
                  <c:v>98</c:v>
                </c:pt>
                <c:pt idx="77">
                  <c:v>99</c:v>
                </c:pt>
                <c:pt idx="78">
                  <c:v>99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7">
                  <c:v>98</c:v>
                </c:pt>
                <c:pt idx="88">
                  <c:v>99</c:v>
                </c:pt>
                <c:pt idx="89">
                  <c:v>98</c:v>
                </c:pt>
                <c:pt idx="90">
                  <c:v>100</c:v>
                </c:pt>
                <c:pt idx="91">
                  <c:v>99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98</c:v>
                </c:pt>
                <c:pt idx="96">
                  <c:v>97</c:v>
                </c:pt>
                <c:pt idx="97">
                  <c:v>97</c:v>
                </c:pt>
                <c:pt idx="98">
                  <c:v>98</c:v>
                </c:pt>
                <c:pt idx="99">
                  <c:v>98</c:v>
                </c:pt>
                <c:pt idx="100">
                  <c:v>98</c:v>
                </c:pt>
                <c:pt idx="101">
                  <c:v>98</c:v>
                </c:pt>
                <c:pt idx="102">
                  <c:v>97</c:v>
                </c:pt>
                <c:pt idx="103">
                  <c:v>99</c:v>
                </c:pt>
                <c:pt idx="104">
                  <c:v>97</c:v>
                </c:pt>
                <c:pt idx="105">
                  <c:v>99</c:v>
                </c:pt>
                <c:pt idx="106">
                  <c:v>97</c:v>
                </c:pt>
                <c:pt idx="107">
                  <c:v>98</c:v>
                </c:pt>
                <c:pt idx="108">
                  <c:v>99</c:v>
                </c:pt>
                <c:pt idx="109">
                  <c:v>97</c:v>
                </c:pt>
                <c:pt idx="110">
                  <c:v>98</c:v>
                </c:pt>
                <c:pt idx="111">
                  <c:v>99</c:v>
                </c:pt>
                <c:pt idx="112">
                  <c:v>98</c:v>
                </c:pt>
                <c:pt idx="113">
                  <c:v>100</c:v>
                </c:pt>
                <c:pt idx="114">
                  <c:v>97</c:v>
                </c:pt>
                <c:pt idx="115">
                  <c:v>97</c:v>
                </c:pt>
                <c:pt idx="116">
                  <c:v>99</c:v>
                </c:pt>
                <c:pt idx="117">
                  <c:v>97</c:v>
                </c:pt>
                <c:pt idx="118">
                  <c:v>97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97</c:v>
                </c:pt>
                <c:pt idx="123">
                  <c:v>95</c:v>
                </c:pt>
                <c:pt idx="124">
                  <c:v>99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95</c:v>
                </c:pt>
                <c:pt idx="129">
                  <c:v>96</c:v>
                </c:pt>
                <c:pt idx="130">
                  <c:v>96</c:v>
                </c:pt>
                <c:pt idx="131">
                  <c:v>97</c:v>
                </c:pt>
                <c:pt idx="132">
                  <c:v>98</c:v>
                </c:pt>
                <c:pt idx="133">
                  <c:v>97</c:v>
                </c:pt>
                <c:pt idx="134">
                  <c:v>97</c:v>
                </c:pt>
                <c:pt idx="135">
                  <c:v>97</c:v>
                </c:pt>
                <c:pt idx="136">
                  <c:v>95</c:v>
                </c:pt>
                <c:pt idx="137">
                  <c:v>98</c:v>
                </c:pt>
                <c:pt idx="138">
                  <c:v>96</c:v>
                </c:pt>
              </c:numCache>
            </c:numRef>
          </c:val>
        </c:ser>
        <c:ser>
          <c:idx val="5"/>
          <c:order val="5"/>
          <c:tx>
            <c:strRef>
              <c:f>[16]Visualization!$H$1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[16]Visualization!$B$2:$B$140</c:f>
              <c:strCache>
                <c:ptCount val="139"/>
                <c:pt idx="0">
                  <c:v>03-20, 19:30</c:v>
                </c:pt>
                <c:pt idx="1">
                  <c:v>03-20, 20:00</c:v>
                </c:pt>
                <c:pt idx="2">
                  <c:v>03-20, 20:30</c:v>
                </c:pt>
                <c:pt idx="3">
                  <c:v>03-20, 21:00</c:v>
                </c:pt>
                <c:pt idx="4">
                  <c:v>03-20, 22:00</c:v>
                </c:pt>
                <c:pt idx="5">
                  <c:v>03-20, 22:10</c:v>
                </c:pt>
                <c:pt idx="6">
                  <c:v>03-20, 22:15</c:v>
                </c:pt>
                <c:pt idx="7">
                  <c:v>03-20, 23:00</c:v>
                </c:pt>
                <c:pt idx="8">
                  <c:v>03-21, 00:00</c:v>
                </c:pt>
                <c:pt idx="9">
                  <c:v>03-21, 01:00</c:v>
                </c:pt>
                <c:pt idx="10">
                  <c:v>03-21, 01:10</c:v>
                </c:pt>
                <c:pt idx="11">
                  <c:v>03-21, 02:00</c:v>
                </c:pt>
                <c:pt idx="12">
                  <c:v>03-21, 03:00</c:v>
                </c:pt>
                <c:pt idx="13">
                  <c:v>03-21, 04:00</c:v>
                </c:pt>
                <c:pt idx="14">
                  <c:v>03-21, 05:00</c:v>
                </c:pt>
                <c:pt idx="15">
                  <c:v>03-21, 06:00</c:v>
                </c:pt>
                <c:pt idx="16">
                  <c:v>03-21, 06:05</c:v>
                </c:pt>
                <c:pt idx="17">
                  <c:v>03-21, 06:15</c:v>
                </c:pt>
                <c:pt idx="18">
                  <c:v>03-21, 06:20</c:v>
                </c:pt>
                <c:pt idx="19">
                  <c:v>03-21, 06:30</c:v>
                </c:pt>
                <c:pt idx="20">
                  <c:v>03-21, 06:40</c:v>
                </c:pt>
                <c:pt idx="21">
                  <c:v>03-21, 07:00</c:v>
                </c:pt>
                <c:pt idx="22">
                  <c:v>03-21, 07:15</c:v>
                </c:pt>
                <c:pt idx="23">
                  <c:v>03-21, 07:30</c:v>
                </c:pt>
                <c:pt idx="24">
                  <c:v>03-21, 07:40</c:v>
                </c:pt>
                <c:pt idx="25">
                  <c:v>03-21, 07:55</c:v>
                </c:pt>
                <c:pt idx="26">
                  <c:v>03-21, 08:00</c:v>
                </c:pt>
                <c:pt idx="27">
                  <c:v>03-21, 09:00</c:v>
                </c:pt>
                <c:pt idx="28">
                  <c:v>03-21, 09:30</c:v>
                </c:pt>
                <c:pt idx="29">
                  <c:v>03-21, 10:00</c:v>
                </c:pt>
                <c:pt idx="30">
                  <c:v>03-21, 11:00</c:v>
                </c:pt>
                <c:pt idx="31">
                  <c:v>03-21, 13:30</c:v>
                </c:pt>
                <c:pt idx="32">
                  <c:v>03-21, 13:45</c:v>
                </c:pt>
                <c:pt idx="33">
                  <c:v>03-21, 14:00</c:v>
                </c:pt>
                <c:pt idx="34">
                  <c:v>03-21, 15:00</c:v>
                </c:pt>
                <c:pt idx="35">
                  <c:v>03-21, 15:30</c:v>
                </c:pt>
                <c:pt idx="36">
                  <c:v>03-21, 15:40</c:v>
                </c:pt>
                <c:pt idx="37">
                  <c:v>03-21, 15:45</c:v>
                </c:pt>
                <c:pt idx="38">
                  <c:v>03-21, 16:00</c:v>
                </c:pt>
                <c:pt idx="39">
                  <c:v>03-21, 16:30</c:v>
                </c:pt>
                <c:pt idx="40">
                  <c:v>03-21, 17:00</c:v>
                </c:pt>
                <c:pt idx="41">
                  <c:v>03-21, 17:05</c:v>
                </c:pt>
                <c:pt idx="42">
                  <c:v>03-21, 17:20</c:v>
                </c:pt>
                <c:pt idx="43">
                  <c:v>03-21, 18:00</c:v>
                </c:pt>
                <c:pt idx="44">
                  <c:v>03-21, 19:00</c:v>
                </c:pt>
                <c:pt idx="45">
                  <c:v>03-21, 20:00</c:v>
                </c:pt>
                <c:pt idx="46">
                  <c:v>03-21, 21:00</c:v>
                </c:pt>
                <c:pt idx="47">
                  <c:v>03-21, 22:00</c:v>
                </c:pt>
                <c:pt idx="48">
                  <c:v>03-21, 23:00</c:v>
                </c:pt>
                <c:pt idx="49">
                  <c:v>03-22, 00:00</c:v>
                </c:pt>
                <c:pt idx="50">
                  <c:v>03-22, 01:00</c:v>
                </c:pt>
                <c:pt idx="51">
                  <c:v>03-22, 02:00</c:v>
                </c:pt>
                <c:pt idx="52">
                  <c:v>03-22, 03:00</c:v>
                </c:pt>
                <c:pt idx="53">
                  <c:v>03-22, 04:00</c:v>
                </c:pt>
                <c:pt idx="54">
                  <c:v>03-22, 05:00</c:v>
                </c:pt>
                <c:pt idx="55">
                  <c:v>03-22, 07:00</c:v>
                </c:pt>
                <c:pt idx="56">
                  <c:v>03-22, 08:00</c:v>
                </c:pt>
                <c:pt idx="57">
                  <c:v>03-22, 09:00</c:v>
                </c:pt>
                <c:pt idx="58">
                  <c:v>03-22, 10:00</c:v>
                </c:pt>
                <c:pt idx="59">
                  <c:v>03-22, 11:00</c:v>
                </c:pt>
                <c:pt idx="60">
                  <c:v>03-22, 12:00</c:v>
                </c:pt>
                <c:pt idx="61">
                  <c:v>03-22, 13:00</c:v>
                </c:pt>
                <c:pt idx="62">
                  <c:v>03-22, 14:00</c:v>
                </c:pt>
                <c:pt idx="63">
                  <c:v>03-22, 15:00</c:v>
                </c:pt>
                <c:pt idx="64">
                  <c:v>03-22, 16:00</c:v>
                </c:pt>
                <c:pt idx="65">
                  <c:v>03-22, 17:00</c:v>
                </c:pt>
                <c:pt idx="66">
                  <c:v>03-22, 18:00</c:v>
                </c:pt>
                <c:pt idx="67">
                  <c:v>03-22, 19:00</c:v>
                </c:pt>
                <c:pt idx="68">
                  <c:v>03-22, 20:00</c:v>
                </c:pt>
                <c:pt idx="69">
                  <c:v>03-22, 21:00</c:v>
                </c:pt>
                <c:pt idx="70">
                  <c:v>03-22, 22:00</c:v>
                </c:pt>
                <c:pt idx="71">
                  <c:v>03-22, 23:00</c:v>
                </c:pt>
                <c:pt idx="72">
                  <c:v>03-23, 00:00</c:v>
                </c:pt>
                <c:pt idx="73">
                  <c:v>03-23, 01:00</c:v>
                </c:pt>
                <c:pt idx="74">
                  <c:v>03-23, 02:00</c:v>
                </c:pt>
                <c:pt idx="75">
                  <c:v>03-23, 03:00</c:v>
                </c:pt>
                <c:pt idx="76">
                  <c:v>03-23, 04:00</c:v>
                </c:pt>
                <c:pt idx="77">
                  <c:v>03-23, 05:00</c:v>
                </c:pt>
                <c:pt idx="78">
                  <c:v>03-23, 06:00</c:v>
                </c:pt>
                <c:pt idx="79">
                  <c:v>03-23, 07:00</c:v>
                </c:pt>
                <c:pt idx="80">
                  <c:v>03-23, 08:00</c:v>
                </c:pt>
                <c:pt idx="81">
                  <c:v>03-23, 09:00</c:v>
                </c:pt>
                <c:pt idx="82">
                  <c:v>03-23, 10:00</c:v>
                </c:pt>
                <c:pt idx="83">
                  <c:v>03-23, 11:00</c:v>
                </c:pt>
                <c:pt idx="84">
                  <c:v>03-23, 12:00</c:v>
                </c:pt>
                <c:pt idx="85">
                  <c:v>03-23, 13:00</c:v>
                </c:pt>
                <c:pt idx="86">
                  <c:v>03-23, 13:30</c:v>
                </c:pt>
                <c:pt idx="87">
                  <c:v>03-23, 14:00</c:v>
                </c:pt>
                <c:pt idx="88">
                  <c:v>03-23, 15:00</c:v>
                </c:pt>
                <c:pt idx="89">
                  <c:v>03-23, 16:00</c:v>
                </c:pt>
                <c:pt idx="90">
                  <c:v>03-23, 17:00</c:v>
                </c:pt>
                <c:pt idx="91">
                  <c:v>03-23, 18:00</c:v>
                </c:pt>
                <c:pt idx="92">
                  <c:v>03-23, 19:00</c:v>
                </c:pt>
                <c:pt idx="93">
                  <c:v>03-23, 20:00</c:v>
                </c:pt>
                <c:pt idx="94">
                  <c:v>03-23, 21:00</c:v>
                </c:pt>
                <c:pt idx="95">
                  <c:v>03-23, 22:00</c:v>
                </c:pt>
                <c:pt idx="96">
                  <c:v>03-23, 23:00</c:v>
                </c:pt>
                <c:pt idx="97">
                  <c:v>03-24, 00:00</c:v>
                </c:pt>
                <c:pt idx="98">
                  <c:v>03-24, 01:00</c:v>
                </c:pt>
                <c:pt idx="99">
                  <c:v>03-24, 02:00</c:v>
                </c:pt>
                <c:pt idx="100">
                  <c:v>03-24, 03:00</c:v>
                </c:pt>
                <c:pt idx="101">
                  <c:v>03-24, 04:00</c:v>
                </c:pt>
                <c:pt idx="102">
                  <c:v>03-24, 05:00</c:v>
                </c:pt>
                <c:pt idx="103">
                  <c:v>03-24, 06:00</c:v>
                </c:pt>
                <c:pt idx="104">
                  <c:v>03-24, 07:00</c:v>
                </c:pt>
                <c:pt idx="105">
                  <c:v>03-24, 08:00</c:v>
                </c:pt>
                <c:pt idx="106">
                  <c:v>03-24, 09:00</c:v>
                </c:pt>
                <c:pt idx="107">
                  <c:v>03-24, 10:00</c:v>
                </c:pt>
                <c:pt idx="108">
                  <c:v>03-24, 11:00</c:v>
                </c:pt>
                <c:pt idx="109">
                  <c:v>03-24, 12:00</c:v>
                </c:pt>
                <c:pt idx="110">
                  <c:v>03-24, 13:00</c:v>
                </c:pt>
                <c:pt idx="111">
                  <c:v>03-24, 14:00</c:v>
                </c:pt>
                <c:pt idx="112">
                  <c:v>03-24, 15:00</c:v>
                </c:pt>
                <c:pt idx="113">
                  <c:v>03-24, 16:00</c:v>
                </c:pt>
                <c:pt idx="114">
                  <c:v>03-24, 17:00</c:v>
                </c:pt>
                <c:pt idx="115">
                  <c:v>03-24, 18:00</c:v>
                </c:pt>
                <c:pt idx="116">
                  <c:v>03-24, 19:00</c:v>
                </c:pt>
                <c:pt idx="117">
                  <c:v>03-24, 20:00</c:v>
                </c:pt>
                <c:pt idx="118">
                  <c:v>03-24, 21:00</c:v>
                </c:pt>
                <c:pt idx="119">
                  <c:v>03-24, 22:00</c:v>
                </c:pt>
                <c:pt idx="120">
                  <c:v>03-24, 23:00</c:v>
                </c:pt>
                <c:pt idx="121">
                  <c:v>03-25, 00:00</c:v>
                </c:pt>
                <c:pt idx="122">
                  <c:v>03-25, 01:00</c:v>
                </c:pt>
                <c:pt idx="123">
                  <c:v>03-25, 02:00</c:v>
                </c:pt>
                <c:pt idx="124">
                  <c:v>03-25, 03:00</c:v>
                </c:pt>
                <c:pt idx="125">
                  <c:v>03-25, 04:00</c:v>
                </c:pt>
                <c:pt idx="126">
                  <c:v>03-25, 05:00</c:v>
                </c:pt>
                <c:pt idx="127">
                  <c:v>03-25, 06:00</c:v>
                </c:pt>
                <c:pt idx="128">
                  <c:v>03-25, 07:00</c:v>
                </c:pt>
                <c:pt idx="129">
                  <c:v>03-25, 08:00</c:v>
                </c:pt>
                <c:pt idx="130">
                  <c:v>03-25, 09:00</c:v>
                </c:pt>
                <c:pt idx="131">
                  <c:v>03-25, 10:00</c:v>
                </c:pt>
                <c:pt idx="132">
                  <c:v>03-25, 11:00</c:v>
                </c:pt>
                <c:pt idx="133">
                  <c:v>03-25, 12:00</c:v>
                </c:pt>
                <c:pt idx="134">
                  <c:v>03-25, 13:00</c:v>
                </c:pt>
                <c:pt idx="135">
                  <c:v>03-25, 14:00</c:v>
                </c:pt>
                <c:pt idx="136">
                  <c:v>03-25, 15:00</c:v>
                </c:pt>
                <c:pt idx="137">
                  <c:v>03-25, 16:00</c:v>
                </c:pt>
                <c:pt idx="138">
                  <c:v>03-25, 17:00</c:v>
                </c:pt>
              </c:strCache>
            </c:strRef>
          </c:cat>
          <c:val>
            <c:numRef>
              <c:f>[16]Visualization!$H$2:$H$140</c:f>
              <c:numCache>
                <c:formatCode>General</c:formatCode>
                <c:ptCount val="139"/>
                <c:pt idx="0">
                  <c:v>101</c:v>
                </c:pt>
                <c:pt idx="7">
                  <c:v>100.6999969482422</c:v>
                </c:pt>
                <c:pt idx="12">
                  <c:v>99.400001525878906</c:v>
                </c:pt>
                <c:pt idx="21">
                  <c:v>99.900001525878906</c:v>
                </c:pt>
                <c:pt idx="34">
                  <c:v>98.59999847412108</c:v>
                </c:pt>
                <c:pt idx="44">
                  <c:v>99.09999847412108</c:v>
                </c:pt>
                <c:pt idx="48">
                  <c:v>99.800003051757798</c:v>
                </c:pt>
                <c:pt idx="52">
                  <c:v>98.400001525878906</c:v>
                </c:pt>
                <c:pt idx="55">
                  <c:v>97.900001525878906</c:v>
                </c:pt>
                <c:pt idx="59">
                  <c:v>98.199996948242188</c:v>
                </c:pt>
                <c:pt idx="65">
                  <c:v>98.400001525878906</c:v>
                </c:pt>
                <c:pt idx="67">
                  <c:v>97.800003051757798</c:v>
                </c:pt>
                <c:pt idx="71">
                  <c:v>97.699996948242188</c:v>
                </c:pt>
                <c:pt idx="75">
                  <c:v>97</c:v>
                </c:pt>
                <c:pt idx="78">
                  <c:v>96.800003051757798</c:v>
                </c:pt>
                <c:pt idx="83">
                  <c:v>97.900001525878906</c:v>
                </c:pt>
                <c:pt idx="85">
                  <c:v>98.09999847412108</c:v>
                </c:pt>
                <c:pt idx="92">
                  <c:v>98.09999847412108</c:v>
                </c:pt>
                <c:pt idx="96">
                  <c:v>97.5</c:v>
                </c:pt>
                <c:pt idx="104">
                  <c:v>97.59999847412108</c:v>
                </c:pt>
                <c:pt idx="108">
                  <c:v>97.800003051757798</c:v>
                </c:pt>
                <c:pt idx="112">
                  <c:v>98</c:v>
                </c:pt>
                <c:pt idx="116">
                  <c:v>97.900001525878906</c:v>
                </c:pt>
                <c:pt idx="120">
                  <c:v>96.800003051757798</c:v>
                </c:pt>
                <c:pt idx="124">
                  <c:v>97.300003051757798</c:v>
                </c:pt>
                <c:pt idx="128">
                  <c:v>97.900001525878906</c:v>
                </c:pt>
                <c:pt idx="132">
                  <c:v>97.800003051757798</c:v>
                </c:pt>
                <c:pt idx="136">
                  <c:v>97.900001525878906</c:v>
                </c:pt>
              </c:numCache>
            </c:numRef>
          </c:val>
        </c:ser>
        <c:ser>
          <c:idx val="6"/>
          <c:order val="6"/>
          <c:tx>
            <c:strRef>
              <c:f>[16]Visualization!$I$1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[16]Visualization!$B$2:$B$140</c:f>
              <c:strCache>
                <c:ptCount val="139"/>
                <c:pt idx="0">
                  <c:v>03-20, 19:30</c:v>
                </c:pt>
                <c:pt idx="1">
                  <c:v>03-20, 20:00</c:v>
                </c:pt>
                <c:pt idx="2">
                  <c:v>03-20, 20:30</c:v>
                </c:pt>
                <c:pt idx="3">
                  <c:v>03-20, 21:00</c:v>
                </c:pt>
                <c:pt idx="4">
                  <c:v>03-20, 22:00</c:v>
                </c:pt>
                <c:pt idx="5">
                  <c:v>03-20, 22:10</c:v>
                </c:pt>
                <c:pt idx="6">
                  <c:v>03-20, 22:15</c:v>
                </c:pt>
                <c:pt idx="7">
                  <c:v>03-20, 23:00</c:v>
                </c:pt>
                <c:pt idx="8">
                  <c:v>03-21, 00:00</c:v>
                </c:pt>
                <c:pt idx="9">
                  <c:v>03-21, 01:00</c:v>
                </c:pt>
                <c:pt idx="10">
                  <c:v>03-21, 01:10</c:v>
                </c:pt>
                <c:pt idx="11">
                  <c:v>03-21, 02:00</c:v>
                </c:pt>
                <c:pt idx="12">
                  <c:v>03-21, 03:00</c:v>
                </c:pt>
                <c:pt idx="13">
                  <c:v>03-21, 04:00</c:v>
                </c:pt>
                <c:pt idx="14">
                  <c:v>03-21, 05:00</c:v>
                </c:pt>
                <c:pt idx="15">
                  <c:v>03-21, 06:00</c:v>
                </c:pt>
                <c:pt idx="16">
                  <c:v>03-21, 06:05</c:v>
                </c:pt>
                <c:pt idx="17">
                  <c:v>03-21, 06:15</c:v>
                </c:pt>
                <c:pt idx="18">
                  <c:v>03-21, 06:20</c:v>
                </c:pt>
                <c:pt idx="19">
                  <c:v>03-21, 06:30</c:v>
                </c:pt>
                <c:pt idx="20">
                  <c:v>03-21, 06:40</c:v>
                </c:pt>
                <c:pt idx="21">
                  <c:v>03-21, 07:00</c:v>
                </c:pt>
                <c:pt idx="22">
                  <c:v>03-21, 07:15</c:v>
                </c:pt>
                <c:pt idx="23">
                  <c:v>03-21, 07:30</c:v>
                </c:pt>
                <c:pt idx="24">
                  <c:v>03-21, 07:40</c:v>
                </c:pt>
                <c:pt idx="25">
                  <c:v>03-21, 07:55</c:v>
                </c:pt>
                <c:pt idx="26">
                  <c:v>03-21, 08:00</c:v>
                </c:pt>
                <c:pt idx="27">
                  <c:v>03-21, 09:00</c:v>
                </c:pt>
                <c:pt idx="28">
                  <c:v>03-21, 09:30</c:v>
                </c:pt>
                <c:pt idx="29">
                  <c:v>03-21, 10:00</c:v>
                </c:pt>
                <c:pt idx="30">
                  <c:v>03-21, 11:00</c:v>
                </c:pt>
                <c:pt idx="31">
                  <c:v>03-21, 13:30</c:v>
                </c:pt>
                <c:pt idx="32">
                  <c:v>03-21, 13:45</c:v>
                </c:pt>
                <c:pt idx="33">
                  <c:v>03-21, 14:00</c:v>
                </c:pt>
                <c:pt idx="34">
                  <c:v>03-21, 15:00</c:v>
                </c:pt>
                <c:pt idx="35">
                  <c:v>03-21, 15:30</c:v>
                </c:pt>
                <c:pt idx="36">
                  <c:v>03-21, 15:40</c:v>
                </c:pt>
                <c:pt idx="37">
                  <c:v>03-21, 15:45</c:v>
                </c:pt>
                <c:pt idx="38">
                  <c:v>03-21, 16:00</c:v>
                </c:pt>
                <c:pt idx="39">
                  <c:v>03-21, 16:30</c:v>
                </c:pt>
                <c:pt idx="40">
                  <c:v>03-21, 17:00</c:v>
                </c:pt>
                <c:pt idx="41">
                  <c:v>03-21, 17:05</c:v>
                </c:pt>
                <c:pt idx="42">
                  <c:v>03-21, 17:20</c:v>
                </c:pt>
                <c:pt idx="43">
                  <c:v>03-21, 18:00</c:v>
                </c:pt>
                <c:pt idx="44">
                  <c:v>03-21, 19:00</c:v>
                </c:pt>
                <c:pt idx="45">
                  <c:v>03-21, 20:00</c:v>
                </c:pt>
                <c:pt idx="46">
                  <c:v>03-21, 21:00</c:v>
                </c:pt>
                <c:pt idx="47">
                  <c:v>03-21, 22:00</c:v>
                </c:pt>
                <c:pt idx="48">
                  <c:v>03-21, 23:00</c:v>
                </c:pt>
                <c:pt idx="49">
                  <c:v>03-22, 00:00</c:v>
                </c:pt>
                <c:pt idx="50">
                  <c:v>03-22, 01:00</c:v>
                </c:pt>
                <c:pt idx="51">
                  <c:v>03-22, 02:00</c:v>
                </c:pt>
                <c:pt idx="52">
                  <c:v>03-22, 03:00</c:v>
                </c:pt>
                <c:pt idx="53">
                  <c:v>03-22, 04:00</c:v>
                </c:pt>
                <c:pt idx="54">
                  <c:v>03-22, 05:00</c:v>
                </c:pt>
                <c:pt idx="55">
                  <c:v>03-22, 07:00</c:v>
                </c:pt>
                <c:pt idx="56">
                  <c:v>03-22, 08:00</c:v>
                </c:pt>
                <c:pt idx="57">
                  <c:v>03-22, 09:00</c:v>
                </c:pt>
                <c:pt idx="58">
                  <c:v>03-22, 10:00</c:v>
                </c:pt>
                <c:pt idx="59">
                  <c:v>03-22, 11:00</c:v>
                </c:pt>
                <c:pt idx="60">
                  <c:v>03-22, 12:00</c:v>
                </c:pt>
                <c:pt idx="61">
                  <c:v>03-22, 13:00</c:v>
                </c:pt>
                <c:pt idx="62">
                  <c:v>03-22, 14:00</c:v>
                </c:pt>
                <c:pt idx="63">
                  <c:v>03-22, 15:00</c:v>
                </c:pt>
                <c:pt idx="64">
                  <c:v>03-22, 16:00</c:v>
                </c:pt>
                <c:pt idx="65">
                  <c:v>03-22, 17:00</c:v>
                </c:pt>
                <c:pt idx="66">
                  <c:v>03-22, 18:00</c:v>
                </c:pt>
                <c:pt idx="67">
                  <c:v>03-22, 19:00</c:v>
                </c:pt>
                <c:pt idx="68">
                  <c:v>03-22, 20:00</c:v>
                </c:pt>
                <c:pt idx="69">
                  <c:v>03-22, 21:00</c:v>
                </c:pt>
                <c:pt idx="70">
                  <c:v>03-22, 22:00</c:v>
                </c:pt>
                <c:pt idx="71">
                  <c:v>03-22, 23:00</c:v>
                </c:pt>
                <c:pt idx="72">
                  <c:v>03-23, 00:00</c:v>
                </c:pt>
                <c:pt idx="73">
                  <c:v>03-23, 01:00</c:v>
                </c:pt>
                <c:pt idx="74">
                  <c:v>03-23, 02:00</c:v>
                </c:pt>
                <c:pt idx="75">
                  <c:v>03-23, 03:00</c:v>
                </c:pt>
                <c:pt idx="76">
                  <c:v>03-23, 04:00</c:v>
                </c:pt>
                <c:pt idx="77">
                  <c:v>03-23, 05:00</c:v>
                </c:pt>
                <c:pt idx="78">
                  <c:v>03-23, 06:00</c:v>
                </c:pt>
                <c:pt idx="79">
                  <c:v>03-23, 07:00</c:v>
                </c:pt>
                <c:pt idx="80">
                  <c:v>03-23, 08:00</c:v>
                </c:pt>
                <c:pt idx="81">
                  <c:v>03-23, 09:00</c:v>
                </c:pt>
                <c:pt idx="82">
                  <c:v>03-23, 10:00</c:v>
                </c:pt>
                <c:pt idx="83">
                  <c:v>03-23, 11:00</c:v>
                </c:pt>
                <c:pt idx="84">
                  <c:v>03-23, 12:00</c:v>
                </c:pt>
                <c:pt idx="85">
                  <c:v>03-23, 13:00</c:v>
                </c:pt>
                <c:pt idx="86">
                  <c:v>03-23, 13:30</c:v>
                </c:pt>
                <c:pt idx="87">
                  <c:v>03-23, 14:00</c:v>
                </c:pt>
                <c:pt idx="88">
                  <c:v>03-23, 15:00</c:v>
                </c:pt>
                <c:pt idx="89">
                  <c:v>03-23, 16:00</c:v>
                </c:pt>
                <c:pt idx="90">
                  <c:v>03-23, 17:00</c:v>
                </c:pt>
                <c:pt idx="91">
                  <c:v>03-23, 18:00</c:v>
                </c:pt>
                <c:pt idx="92">
                  <c:v>03-23, 19:00</c:v>
                </c:pt>
                <c:pt idx="93">
                  <c:v>03-23, 20:00</c:v>
                </c:pt>
                <c:pt idx="94">
                  <c:v>03-23, 21:00</c:v>
                </c:pt>
                <c:pt idx="95">
                  <c:v>03-23, 22:00</c:v>
                </c:pt>
                <c:pt idx="96">
                  <c:v>03-23, 23:00</c:v>
                </c:pt>
                <c:pt idx="97">
                  <c:v>03-24, 00:00</c:v>
                </c:pt>
                <c:pt idx="98">
                  <c:v>03-24, 01:00</c:v>
                </c:pt>
                <c:pt idx="99">
                  <c:v>03-24, 02:00</c:v>
                </c:pt>
                <c:pt idx="100">
                  <c:v>03-24, 03:00</c:v>
                </c:pt>
                <c:pt idx="101">
                  <c:v>03-24, 04:00</c:v>
                </c:pt>
                <c:pt idx="102">
                  <c:v>03-24, 05:00</c:v>
                </c:pt>
                <c:pt idx="103">
                  <c:v>03-24, 06:00</c:v>
                </c:pt>
                <c:pt idx="104">
                  <c:v>03-24, 07:00</c:v>
                </c:pt>
                <c:pt idx="105">
                  <c:v>03-24, 08:00</c:v>
                </c:pt>
                <c:pt idx="106">
                  <c:v>03-24, 09:00</c:v>
                </c:pt>
                <c:pt idx="107">
                  <c:v>03-24, 10:00</c:v>
                </c:pt>
                <c:pt idx="108">
                  <c:v>03-24, 11:00</c:v>
                </c:pt>
                <c:pt idx="109">
                  <c:v>03-24, 12:00</c:v>
                </c:pt>
                <c:pt idx="110">
                  <c:v>03-24, 13:00</c:v>
                </c:pt>
                <c:pt idx="111">
                  <c:v>03-24, 14:00</c:v>
                </c:pt>
                <c:pt idx="112">
                  <c:v>03-24, 15:00</c:v>
                </c:pt>
                <c:pt idx="113">
                  <c:v>03-24, 16:00</c:v>
                </c:pt>
                <c:pt idx="114">
                  <c:v>03-24, 17:00</c:v>
                </c:pt>
                <c:pt idx="115">
                  <c:v>03-24, 18:00</c:v>
                </c:pt>
                <c:pt idx="116">
                  <c:v>03-24, 19:00</c:v>
                </c:pt>
                <c:pt idx="117">
                  <c:v>03-24, 20:00</c:v>
                </c:pt>
                <c:pt idx="118">
                  <c:v>03-24, 21:00</c:v>
                </c:pt>
                <c:pt idx="119">
                  <c:v>03-24, 22:00</c:v>
                </c:pt>
                <c:pt idx="120">
                  <c:v>03-24, 23:00</c:v>
                </c:pt>
                <c:pt idx="121">
                  <c:v>03-25, 00:00</c:v>
                </c:pt>
                <c:pt idx="122">
                  <c:v>03-25, 01:00</c:v>
                </c:pt>
                <c:pt idx="123">
                  <c:v>03-25, 02:00</c:v>
                </c:pt>
                <c:pt idx="124">
                  <c:v>03-25, 03:00</c:v>
                </c:pt>
                <c:pt idx="125">
                  <c:v>03-25, 04:00</c:v>
                </c:pt>
                <c:pt idx="126">
                  <c:v>03-25, 05:00</c:v>
                </c:pt>
                <c:pt idx="127">
                  <c:v>03-25, 06:00</c:v>
                </c:pt>
                <c:pt idx="128">
                  <c:v>03-25, 07:00</c:v>
                </c:pt>
                <c:pt idx="129">
                  <c:v>03-25, 08:00</c:v>
                </c:pt>
                <c:pt idx="130">
                  <c:v>03-25, 09:00</c:v>
                </c:pt>
                <c:pt idx="131">
                  <c:v>03-25, 10:00</c:v>
                </c:pt>
                <c:pt idx="132">
                  <c:v>03-25, 11:00</c:v>
                </c:pt>
                <c:pt idx="133">
                  <c:v>03-25, 12:00</c:v>
                </c:pt>
                <c:pt idx="134">
                  <c:v>03-25, 13:00</c:v>
                </c:pt>
                <c:pt idx="135">
                  <c:v>03-25, 14:00</c:v>
                </c:pt>
                <c:pt idx="136">
                  <c:v>03-25, 15:00</c:v>
                </c:pt>
                <c:pt idx="137">
                  <c:v>03-25, 16:00</c:v>
                </c:pt>
                <c:pt idx="138">
                  <c:v>03-25, 17:00</c:v>
                </c:pt>
              </c:strCache>
            </c:strRef>
          </c:cat>
          <c:val>
            <c:numRef>
              <c:f>[16]Visualization!$I$2:$I$140</c:f>
              <c:numCache>
                <c:formatCode>General</c:formatCode>
                <c:ptCount val="139"/>
              </c:numCache>
            </c:numRef>
          </c:val>
        </c:ser>
        <c:ser>
          <c:idx val="7"/>
          <c:order val="7"/>
          <c:tx>
            <c:strRef>
              <c:f>[16]Visualization!$J$1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[16]Visualization!$B$2:$B$140</c:f>
              <c:strCache>
                <c:ptCount val="139"/>
                <c:pt idx="0">
                  <c:v>03-20, 19:30</c:v>
                </c:pt>
                <c:pt idx="1">
                  <c:v>03-20, 20:00</c:v>
                </c:pt>
                <c:pt idx="2">
                  <c:v>03-20, 20:30</c:v>
                </c:pt>
                <c:pt idx="3">
                  <c:v>03-20, 21:00</c:v>
                </c:pt>
                <c:pt idx="4">
                  <c:v>03-20, 22:00</c:v>
                </c:pt>
                <c:pt idx="5">
                  <c:v>03-20, 22:10</c:v>
                </c:pt>
                <c:pt idx="6">
                  <c:v>03-20, 22:15</c:v>
                </c:pt>
                <c:pt idx="7">
                  <c:v>03-20, 23:00</c:v>
                </c:pt>
                <c:pt idx="8">
                  <c:v>03-21, 00:00</c:v>
                </c:pt>
                <c:pt idx="9">
                  <c:v>03-21, 01:00</c:v>
                </c:pt>
                <c:pt idx="10">
                  <c:v>03-21, 01:10</c:v>
                </c:pt>
                <c:pt idx="11">
                  <c:v>03-21, 02:00</c:v>
                </c:pt>
                <c:pt idx="12">
                  <c:v>03-21, 03:00</c:v>
                </c:pt>
                <c:pt idx="13">
                  <c:v>03-21, 04:00</c:v>
                </c:pt>
                <c:pt idx="14">
                  <c:v>03-21, 05:00</c:v>
                </c:pt>
                <c:pt idx="15">
                  <c:v>03-21, 06:00</c:v>
                </c:pt>
                <c:pt idx="16">
                  <c:v>03-21, 06:05</c:v>
                </c:pt>
                <c:pt idx="17">
                  <c:v>03-21, 06:15</c:v>
                </c:pt>
                <c:pt idx="18">
                  <c:v>03-21, 06:20</c:v>
                </c:pt>
                <c:pt idx="19">
                  <c:v>03-21, 06:30</c:v>
                </c:pt>
                <c:pt idx="20">
                  <c:v>03-21, 06:40</c:v>
                </c:pt>
                <c:pt idx="21">
                  <c:v>03-21, 07:00</c:v>
                </c:pt>
                <c:pt idx="22">
                  <c:v>03-21, 07:15</c:v>
                </c:pt>
                <c:pt idx="23">
                  <c:v>03-21, 07:30</c:v>
                </c:pt>
                <c:pt idx="24">
                  <c:v>03-21, 07:40</c:v>
                </c:pt>
                <c:pt idx="25">
                  <c:v>03-21, 07:55</c:v>
                </c:pt>
                <c:pt idx="26">
                  <c:v>03-21, 08:00</c:v>
                </c:pt>
                <c:pt idx="27">
                  <c:v>03-21, 09:00</c:v>
                </c:pt>
                <c:pt idx="28">
                  <c:v>03-21, 09:30</c:v>
                </c:pt>
                <c:pt idx="29">
                  <c:v>03-21, 10:00</c:v>
                </c:pt>
                <c:pt idx="30">
                  <c:v>03-21, 11:00</c:v>
                </c:pt>
                <c:pt idx="31">
                  <c:v>03-21, 13:30</c:v>
                </c:pt>
                <c:pt idx="32">
                  <c:v>03-21, 13:45</c:v>
                </c:pt>
                <c:pt idx="33">
                  <c:v>03-21, 14:00</c:v>
                </c:pt>
                <c:pt idx="34">
                  <c:v>03-21, 15:00</c:v>
                </c:pt>
                <c:pt idx="35">
                  <c:v>03-21, 15:30</c:v>
                </c:pt>
                <c:pt idx="36">
                  <c:v>03-21, 15:40</c:v>
                </c:pt>
                <c:pt idx="37">
                  <c:v>03-21, 15:45</c:v>
                </c:pt>
                <c:pt idx="38">
                  <c:v>03-21, 16:00</c:v>
                </c:pt>
                <c:pt idx="39">
                  <c:v>03-21, 16:30</c:v>
                </c:pt>
                <c:pt idx="40">
                  <c:v>03-21, 17:00</c:v>
                </c:pt>
                <c:pt idx="41">
                  <c:v>03-21, 17:05</c:v>
                </c:pt>
                <c:pt idx="42">
                  <c:v>03-21, 17:20</c:v>
                </c:pt>
                <c:pt idx="43">
                  <c:v>03-21, 18:00</c:v>
                </c:pt>
                <c:pt idx="44">
                  <c:v>03-21, 19:00</c:v>
                </c:pt>
                <c:pt idx="45">
                  <c:v>03-21, 20:00</c:v>
                </c:pt>
                <c:pt idx="46">
                  <c:v>03-21, 21:00</c:v>
                </c:pt>
                <c:pt idx="47">
                  <c:v>03-21, 22:00</c:v>
                </c:pt>
                <c:pt idx="48">
                  <c:v>03-21, 23:00</c:v>
                </c:pt>
                <c:pt idx="49">
                  <c:v>03-22, 00:00</c:v>
                </c:pt>
                <c:pt idx="50">
                  <c:v>03-22, 01:00</c:v>
                </c:pt>
                <c:pt idx="51">
                  <c:v>03-22, 02:00</c:v>
                </c:pt>
                <c:pt idx="52">
                  <c:v>03-22, 03:00</c:v>
                </c:pt>
                <c:pt idx="53">
                  <c:v>03-22, 04:00</c:v>
                </c:pt>
                <c:pt idx="54">
                  <c:v>03-22, 05:00</c:v>
                </c:pt>
                <c:pt idx="55">
                  <c:v>03-22, 07:00</c:v>
                </c:pt>
                <c:pt idx="56">
                  <c:v>03-22, 08:00</c:v>
                </c:pt>
                <c:pt idx="57">
                  <c:v>03-22, 09:00</c:v>
                </c:pt>
                <c:pt idx="58">
                  <c:v>03-22, 10:00</c:v>
                </c:pt>
                <c:pt idx="59">
                  <c:v>03-22, 11:00</c:v>
                </c:pt>
                <c:pt idx="60">
                  <c:v>03-22, 12:00</c:v>
                </c:pt>
                <c:pt idx="61">
                  <c:v>03-22, 13:00</c:v>
                </c:pt>
                <c:pt idx="62">
                  <c:v>03-22, 14:00</c:v>
                </c:pt>
                <c:pt idx="63">
                  <c:v>03-22, 15:00</c:v>
                </c:pt>
                <c:pt idx="64">
                  <c:v>03-22, 16:00</c:v>
                </c:pt>
                <c:pt idx="65">
                  <c:v>03-22, 17:00</c:v>
                </c:pt>
                <c:pt idx="66">
                  <c:v>03-22, 18:00</c:v>
                </c:pt>
                <c:pt idx="67">
                  <c:v>03-22, 19:00</c:v>
                </c:pt>
                <c:pt idx="68">
                  <c:v>03-22, 20:00</c:v>
                </c:pt>
                <c:pt idx="69">
                  <c:v>03-22, 21:00</c:v>
                </c:pt>
                <c:pt idx="70">
                  <c:v>03-22, 22:00</c:v>
                </c:pt>
                <c:pt idx="71">
                  <c:v>03-22, 23:00</c:v>
                </c:pt>
                <c:pt idx="72">
                  <c:v>03-23, 00:00</c:v>
                </c:pt>
                <c:pt idx="73">
                  <c:v>03-23, 01:00</c:v>
                </c:pt>
                <c:pt idx="74">
                  <c:v>03-23, 02:00</c:v>
                </c:pt>
                <c:pt idx="75">
                  <c:v>03-23, 03:00</c:v>
                </c:pt>
                <c:pt idx="76">
                  <c:v>03-23, 04:00</c:v>
                </c:pt>
                <c:pt idx="77">
                  <c:v>03-23, 05:00</c:v>
                </c:pt>
                <c:pt idx="78">
                  <c:v>03-23, 06:00</c:v>
                </c:pt>
                <c:pt idx="79">
                  <c:v>03-23, 07:00</c:v>
                </c:pt>
                <c:pt idx="80">
                  <c:v>03-23, 08:00</c:v>
                </c:pt>
                <c:pt idx="81">
                  <c:v>03-23, 09:00</c:v>
                </c:pt>
                <c:pt idx="82">
                  <c:v>03-23, 10:00</c:v>
                </c:pt>
                <c:pt idx="83">
                  <c:v>03-23, 11:00</c:v>
                </c:pt>
                <c:pt idx="84">
                  <c:v>03-23, 12:00</c:v>
                </c:pt>
                <c:pt idx="85">
                  <c:v>03-23, 13:00</c:v>
                </c:pt>
                <c:pt idx="86">
                  <c:v>03-23, 13:30</c:v>
                </c:pt>
                <c:pt idx="87">
                  <c:v>03-23, 14:00</c:v>
                </c:pt>
                <c:pt idx="88">
                  <c:v>03-23, 15:00</c:v>
                </c:pt>
                <c:pt idx="89">
                  <c:v>03-23, 16:00</c:v>
                </c:pt>
                <c:pt idx="90">
                  <c:v>03-23, 17:00</c:v>
                </c:pt>
                <c:pt idx="91">
                  <c:v>03-23, 18:00</c:v>
                </c:pt>
                <c:pt idx="92">
                  <c:v>03-23, 19:00</c:v>
                </c:pt>
                <c:pt idx="93">
                  <c:v>03-23, 20:00</c:v>
                </c:pt>
                <c:pt idx="94">
                  <c:v>03-23, 21:00</c:v>
                </c:pt>
                <c:pt idx="95">
                  <c:v>03-23, 22:00</c:v>
                </c:pt>
                <c:pt idx="96">
                  <c:v>03-23, 23:00</c:v>
                </c:pt>
                <c:pt idx="97">
                  <c:v>03-24, 00:00</c:v>
                </c:pt>
                <c:pt idx="98">
                  <c:v>03-24, 01:00</c:v>
                </c:pt>
                <c:pt idx="99">
                  <c:v>03-24, 02:00</c:v>
                </c:pt>
                <c:pt idx="100">
                  <c:v>03-24, 03:00</c:v>
                </c:pt>
                <c:pt idx="101">
                  <c:v>03-24, 04:00</c:v>
                </c:pt>
                <c:pt idx="102">
                  <c:v>03-24, 05:00</c:v>
                </c:pt>
                <c:pt idx="103">
                  <c:v>03-24, 06:00</c:v>
                </c:pt>
                <c:pt idx="104">
                  <c:v>03-24, 07:00</c:v>
                </c:pt>
                <c:pt idx="105">
                  <c:v>03-24, 08:00</c:v>
                </c:pt>
                <c:pt idx="106">
                  <c:v>03-24, 09:00</c:v>
                </c:pt>
                <c:pt idx="107">
                  <c:v>03-24, 10:00</c:v>
                </c:pt>
                <c:pt idx="108">
                  <c:v>03-24, 11:00</c:v>
                </c:pt>
                <c:pt idx="109">
                  <c:v>03-24, 12:00</c:v>
                </c:pt>
                <c:pt idx="110">
                  <c:v>03-24, 13:00</c:v>
                </c:pt>
                <c:pt idx="111">
                  <c:v>03-24, 14:00</c:v>
                </c:pt>
                <c:pt idx="112">
                  <c:v>03-24, 15:00</c:v>
                </c:pt>
                <c:pt idx="113">
                  <c:v>03-24, 16:00</c:v>
                </c:pt>
                <c:pt idx="114">
                  <c:v>03-24, 17:00</c:v>
                </c:pt>
                <c:pt idx="115">
                  <c:v>03-24, 18:00</c:v>
                </c:pt>
                <c:pt idx="116">
                  <c:v>03-24, 19:00</c:v>
                </c:pt>
                <c:pt idx="117">
                  <c:v>03-24, 20:00</c:v>
                </c:pt>
                <c:pt idx="118">
                  <c:v>03-24, 21:00</c:v>
                </c:pt>
                <c:pt idx="119">
                  <c:v>03-24, 22:00</c:v>
                </c:pt>
                <c:pt idx="120">
                  <c:v>03-24, 23:00</c:v>
                </c:pt>
                <c:pt idx="121">
                  <c:v>03-25, 00:00</c:v>
                </c:pt>
                <c:pt idx="122">
                  <c:v>03-25, 01:00</c:v>
                </c:pt>
                <c:pt idx="123">
                  <c:v>03-25, 02:00</c:v>
                </c:pt>
                <c:pt idx="124">
                  <c:v>03-25, 03:00</c:v>
                </c:pt>
                <c:pt idx="125">
                  <c:v>03-25, 04:00</c:v>
                </c:pt>
                <c:pt idx="126">
                  <c:v>03-25, 05:00</c:v>
                </c:pt>
                <c:pt idx="127">
                  <c:v>03-25, 06:00</c:v>
                </c:pt>
                <c:pt idx="128">
                  <c:v>03-25, 07:00</c:v>
                </c:pt>
                <c:pt idx="129">
                  <c:v>03-25, 08:00</c:v>
                </c:pt>
                <c:pt idx="130">
                  <c:v>03-25, 09:00</c:v>
                </c:pt>
                <c:pt idx="131">
                  <c:v>03-25, 10:00</c:v>
                </c:pt>
                <c:pt idx="132">
                  <c:v>03-25, 11:00</c:v>
                </c:pt>
                <c:pt idx="133">
                  <c:v>03-25, 12:00</c:v>
                </c:pt>
                <c:pt idx="134">
                  <c:v>03-25, 13:00</c:v>
                </c:pt>
                <c:pt idx="135">
                  <c:v>03-25, 14:00</c:v>
                </c:pt>
                <c:pt idx="136">
                  <c:v>03-25, 15:00</c:v>
                </c:pt>
                <c:pt idx="137">
                  <c:v>03-25, 16:00</c:v>
                </c:pt>
                <c:pt idx="138">
                  <c:v>03-25, 17:00</c:v>
                </c:pt>
              </c:strCache>
            </c:strRef>
          </c:cat>
          <c:val>
            <c:numRef>
              <c:f>[16]Visualization!$J$2:$J$140</c:f>
              <c:numCache>
                <c:formatCode>General</c:formatCode>
                <c:ptCount val="139"/>
              </c:numCache>
            </c:numRef>
          </c:val>
        </c:ser>
        <c:ser>
          <c:idx val="8"/>
          <c:order val="8"/>
          <c:tx>
            <c:strRef>
              <c:f>[16]Visualization!$K$1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[16]Visualization!$B$2:$B$140</c:f>
              <c:strCache>
                <c:ptCount val="139"/>
                <c:pt idx="0">
                  <c:v>03-20, 19:30</c:v>
                </c:pt>
                <c:pt idx="1">
                  <c:v>03-20, 20:00</c:v>
                </c:pt>
                <c:pt idx="2">
                  <c:v>03-20, 20:30</c:v>
                </c:pt>
                <c:pt idx="3">
                  <c:v>03-20, 21:00</c:v>
                </c:pt>
                <c:pt idx="4">
                  <c:v>03-20, 22:00</c:v>
                </c:pt>
                <c:pt idx="5">
                  <c:v>03-20, 22:10</c:v>
                </c:pt>
                <c:pt idx="6">
                  <c:v>03-20, 22:15</c:v>
                </c:pt>
                <c:pt idx="7">
                  <c:v>03-20, 23:00</c:v>
                </c:pt>
                <c:pt idx="8">
                  <c:v>03-21, 00:00</c:v>
                </c:pt>
                <c:pt idx="9">
                  <c:v>03-21, 01:00</c:v>
                </c:pt>
                <c:pt idx="10">
                  <c:v>03-21, 01:10</c:v>
                </c:pt>
                <c:pt idx="11">
                  <c:v>03-21, 02:00</c:v>
                </c:pt>
                <c:pt idx="12">
                  <c:v>03-21, 03:00</c:v>
                </c:pt>
                <c:pt idx="13">
                  <c:v>03-21, 04:00</c:v>
                </c:pt>
                <c:pt idx="14">
                  <c:v>03-21, 05:00</c:v>
                </c:pt>
                <c:pt idx="15">
                  <c:v>03-21, 06:00</c:v>
                </c:pt>
                <c:pt idx="16">
                  <c:v>03-21, 06:05</c:v>
                </c:pt>
                <c:pt idx="17">
                  <c:v>03-21, 06:15</c:v>
                </c:pt>
                <c:pt idx="18">
                  <c:v>03-21, 06:20</c:v>
                </c:pt>
                <c:pt idx="19">
                  <c:v>03-21, 06:30</c:v>
                </c:pt>
                <c:pt idx="20">
                  <c:v>03-21, 06:40</c:v>
                </c:pt>
                <c:pt idx="21">
                  <c:v>03-21, 07:00</c:v>
                </c:pt>
                <c:pt idx="22">
                  <c:v>03-21, 07:15</c:v>
                </c:pt>
                <c:pt idx="23">
                  <c:v>03-21, 07:30</c:v>
                </c:pt>
                <c:pt idx="24">
                  <c:v>03-21, 07:40</c:v>
                </c:pt>
                <c:pt idx="25">
                  <c:v>03-21, 07:55</c:v>
                </c:pt>
                <c:pt idx="26">
                  <c:v>03-21, 08:00</c:v>
                </c:pt>
                <c:pt idx="27">
                  <c:v>03-21, 09:00</c:v>
                </c:pt>
                <c:pt idx="28">
                  <c:v>03-21, 09:30</c:v>
                </c:pt>
                <c:pt idx="29">
                  <c:v>03-21, 10:00</c:v>
                </c:pt>
                <c:pt idx="30">
                  <c:v>03-21, 11:00</c:v>
                </c:pt>
                <c:pt idx="31">
                  <c:v>03-21, 13:30</c:v>
                </c:pt>
                <c:pt idx="32">
                  <c:v>03-21, 13:45</c:v>
                </c:pt>
                <c:pt idx="33">
                  <c:v>03-21, 14:00</c:v>
                </c:pt>
                <c:pt idx="34">
                  <c:v>03-21, 15:00</c:v>
                </c:pt>
                <c:pt idx="35">
                  <c:v>03-21, 15:30</c:v>
                </c:pt>
                <c:pt idx="36">
                  <c:v>03-21, 15:40</c:v>
                </c:pt>
                <c:pt idx="37">
                  <c:v>03-21, 15:45</c:v>
                </c:pt>
                <c:pt idx="38">
                  <c:v>03-21, 16:00</c:v>
                </c:pt>
                <c:pt idx="39">
                  <c:v>03-21, 16:30</c:v>
                </c:pt>
                <c:pt idx="40">
                  <c:v>03-21, 17:00</c:v>
                </c:pt>
                <c:pt idx="41">
                  <c:v>03-21, 17:05</c:v>
                </c:pt>
                <c:pt idx="42">
                  <c:v>03-21, 17:20</c:v>
                </c:pt>
                <c:pt idx="43">
                  <c:v>03-21, 18:00</c:v>
                </c:pt>
                <c:pt idx="44">
                  <c:v>03-21, 19:00</c:v>
                </c:pt>
                <c:pt idx="45">
                  <c:v>03-21, 20:00</c:v>
                </c:pt>
                <c:pt idx="46">
                  <c:v>03-21, 21:00</c:v>
                </c:pt>
                <c:pt idx="47">
                  <c:v>03-21, 22:00</c:v>
                </c:pt>
                <c:pt idx="48">
                  <c:v>03-21, 23:00</c:v>
                </c:pt>
                <c:pt idx="49">
                  <c:v>03-22, 00:00</c:v>
                </c:pt>
                <c:pt idx="50">
                  <c:v>03-22, 01:00</c:v>
                </c:pt>
                <c:pt idx="51">
                  <c:v>03-22, 02:00</c:v>
                </c:pt>
                <c:pt idx="52">
                  <c:v>03-22, 03:00</c:v>
                </c:pt>
                <c:pt idx="53">
                  <c:v>03-22, 04:00</c:v>
                </c:pt>
                <c:pt idx="54">
                  <c:v>03-22, 05:00</c:v>
                </c:pt>
                <c:pt idx="55">
                  <c:v>03-22, 07:00</c:v>
                </c:pt>
                <c:pt idx="56">
                  <c:v>03-22, 08:00</c:v>
                </c:pt>
                <c:pt idx="57">
                  <c:v>03-22, 09:00</c:v>
                </c:pt>
                <c:pt idx="58">
                  <c:v>03-22, 10:00</c:v>
                </c:pt>
                <c:pt idx="59">
                  <c:v>03-22, 11:00</c:v>
                </c:pt>
                <c:pt idx="60">
                  <c:v>03-22, 12:00</c:v>
                </c:pt>
                <c:pt idx="61">
                  <c:v>03-22, 13:00</c:v>
                </c:pt>
                <c:pt idx="62">
                  <c:v>03-22, 14:00</c:v>
                </c:pt>
                <c:pt idx="63">
                  <c:v>03-22, 15:00</c:v>
                </c:pt>
                <c:pt idx="64">
                  <c:v>03-22, 16:00</c:v>
                </c:pt>
                <c:pt idx="65">
                  <c:v>03-22, 17:00</c:v>
                </c:pt>
                <c:pt idx="66">
                  <c:v>03-22, 18:00</c:v>
                </c:pt>
                <c:pt idx="67">
                  <c:v>03-22, 19:00</c:v>
                </c:pt>
                <c:pt idx="68">
                  <c:v>03-22, 20:00</c:v>
                </c:pt>
                <c:pt idx="69">
                  <c:v>03-22, 21:00</c:v>
                </c:pt>
                <c:pt idx="70">
                  <c:v>03-22, 22:00</c:v>
                </c:pt>
                <c:pt idx="71">
                  <c:v>03-22, 23:00</c:v>
                </c:pt>
                <c:pt idx="72">
                  <c:v>03-23, 00:00</c:v>
                </c:pt>
                <c:pt idx="73">
                  <c:v>03-23, 01:00</c:v>
                </c:pt>
                <c:pt idx="74">
                  <c:v>03-23, 02:00</c:v>
                </c:pt>
                <c:pt idx="75">
                  <c:v>03-23, 03:00</c:v>
                </c:pt>
                <c:pt idx="76">
                  <c:v>03-23, 04:00</c:v>
                </c:pt>
                <c:pt idx="77">
                  <c:v>03-23, 05:00</c:v>
                </c:pt>
                <c:pt idx="78">
                  <c:v>03-23, 06:00</c:v>
                </c:pt>
                <c:pt idx="79">
                  <c:v>03-23, 07:00</c:v>
                </c:pt>
                <c:pt idx="80">
                  <c:v>03-23, 08:00</c:v>
                </c:pt>
                <c:pt idx="81">
                  <c:v>03-23, 09:00</c:v>
                </c:pt>
                <c:pt idx="82">
                  <c:v>03-23, 10:00</c:v>
                </c:pt>
                <c:pt idx="83">
                  <c:v>03-23, 11:00</c:v>
                </c:pt>
                <c:pt idx="84">
                  <c:v>03-23, 12:00</c:v>
                </c:pt>
                <c:pt idx="85">
                  <c:v>03-23, 13:00</c:v>
                </c:pt>
                <c:pt idx="86">
                  <c:v>03-23, 13:30</c:v>
                </c:pt>
                <c:pt idx="87">
                  <c:v>03-23, 14:00</c:v>
                </c:pt>
                <c:pt idx="88">
                  <c:v>03-23, 15:00</c:v>
                </c:pt>
                <c:pt idx="89">
                  <c:v>03-23, 16:00</c:v>
                </c:pt>
                <c:pt idx="90">
                  <c:v>03-23, 17:00</c:v>
                </c:pt>
                <c:pt idx="91">
                  <c:v>03-23, 18:00</c:v>
                </c:pt>
                <c:pt idx="92">
                  <c:v>03-23, 19:00</c:v>
                </c:pt>
                <c:pt idx="93">
                  <c:v>03-23, 20:00</c:v>
                </c:pt>
                <c:pt idx="94">
                  <c:v>03-23, 21:00</c:v>
                </c:pt>
                <c:pt idx="95">
                  <c:v>03-23, 22:00</c:v>
                </c:pt>
                <c:pt idx="96">
                  <c:v>03-23, 23:00</c:v>
                </c:pt>
                <c:pt idx="97">
                  <c:v>03-24, 00:00</c:v>
                </c:pt>
                <c:pt idx="98">
                  <c:v>03-24, 01:00</c:v>
                </c:pt>
                <c:pt idx="99">
                  <c:v>03-24, 02:00</c:v>
                </c:pt>
                <c:pt idx="100">
                  <c:v>03-24, 03:00</c:v>
                </c:pt>
                <c:pt idx="101">
                  <c:v>03-24, 04:00</c:v>
                </c:pt>
                <c:pt idx="102">
                  <c:v>03-24, 05:00</c:v>
                </c:pt>
                <c:pt idx="103">
                  <c:v>03-24, 06:00</c:v>
                </c:pt>
                <c:pt idx="104">
                  <c:v>03-24, 07:00</c:v>
                </c:pt>
                <c:pt idx="105">
                  <c:v>03-24, 08:00</c:v>
                </c:pt>
                <c:pt idx="106">
                  <c:v>03-24, 09:00</c:v>
                </c:pt>
                <c:pt idx="107">
                  <c:v>03-24, 10:00</c:v>
                </c:pt>
                <c:pt idx="108">
                  <c:v>03-24, 11:00</c:v>
                </c:pt>
                <c:pt idx="109">
                  <c:v>03-24, 12:00</c:v>
                </c:pt>
                <c:pt idx="110">
                  <c:v>03-24, 13:00</c:v>
                </c:pt>
                <c:pt idx="111">
                  <c:v>03-24, 14:00</c:v>
                </c:pt>
                <c:pt idx="112">
                  <c:v>03-24, 15:00</c:v>
                </c:pt>
                <c:pt idx="113">
                  <c:v>03-24, 16:00</c:v>
                </c:pt>
                <c:pt idx="114">
                  <c:v>03-24, 17:00</c:v>
                </c:pt>
                <c:pt idx="115">
                  <c:v>03-24, 18:00</c:v>
                </c:pt>
                <c:pt idx="116">
                  <c:v>03-24, 19:00</c:v>
                </c:pt>
                <c:pt idx="117">
                  <c:v>03-24, 20:00</c:v>
                </c:pt>
                <c:pt idx="118">
                  <c:v>03-24, 21:00</c:v>
                </c:pt>
                <c:pt idx="119">
                  <c:v>03-24, 22:00</c:v>
                </c:pt>
                <c:pt idx="120">
                  <c:v>03-24, 23:00</c:v>
                </c:pt>
                <c:pt idx="121">
                  <c:v>03-25, 00:00</c:v>
                </c:pt>
                <c:pt idx="122">
                  <c:v>03-25, 01:00</c:v>
                </c:pt>
                <c:pt idx="123">
                  <c:v>03-25, 02:00</c:v>
                </c:pt>
                <c:pt idx="124">
                  <c:v>03-25, 03:00</c:v>
                </c:pt>
                <c:pt idx="125">
                  <c:v>03-25, 04:00</c:v>
                </c:pt>
                <c:pt idx="126">
                  <c:v>03-25, 05:00</c:v>
                </c:pt>
                <c:pt idx="127">
                  <c:v>03-25, 06:00</c:v>
                </c:pt>
                <c:pt idx="128">
                  <c:v>03-25, 07:00</c:v>
                </c:pt>
                <c:pt idx="129">
                  <c:v>03-25, 08:00</c:v>
                </c:pt>
                <c:pt idx="130">
                  <c:v>03-25, 09:00</c:v>
                </c:pt>
                <c:pt idx="131">
                  <c:v>03-25, 10:00</c:v>
                </c:pt>
                <c:pt idx="132">
                  <c:v>03-25, 11:00</c:v>
                </c:pt>
                <c:pt idx="133">
                  <c:v>03-25, 12:00</c:v>
                </c:pt>
                <c:pt idx="134">
                  <c:v>03-25, 13:00</c:v>
                </c:pt>
                <c:pt idx="135">
                  <c:v>03-25, 14:00</c:v>
                </c:pt>
                <c:pt idx="136">
                  <c:v>03-25, 15:00</c:v>
                </c:pt>
                <c:pt idx="137">
                  <c:v>03-25, 16:00</c:v>
                </c:pt>
                <c:pt idx="138">
                  <c:v>03-25, 17:00</c:v>
                </c:pt>
              </c:strCache>
            </c:strRef>
          </c:cat>
          <c:val>
            <c:numRef>
              <c:f>[16]Visualization!$K$2:$K$140</c:f>
              <c:numCache>
                <c:formatCode>General</c:formatCode>
                <c:ptCount val="139"/>
              </c:numCache>
            </c:numRef>
          </c:val>
        </c:ser>
        <c:marker val="1"/>
        <c:axId val="124195584"/>
        <c:axId val="124197504"/>
      </c:lineChart>
      <c:catAx>
        <c:axId val="124195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4197504"/>
        <c:crosses val="autoZero"/>
        <c:lblAlgn val="ctr"/>
        <c:lblOffset val="100"/>
      </c:catAx>
      <c:valAx>
        <c:axId val="124197504"/>
        <c:scaling>
          <c:orientation val="minMax"/>
        </c:scaling>
        <c:axPos val="l"/>
        <c:majorGridlines/>
        <c:numFmt formatCode="General" sourceLinked="1"/>
        <c:tickLblPos val="nextTo"/>
        <c:crossAx val="124195584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[17]Visualization!$C$1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[17]Visualization!$B$2:$B$32</c:f>
              <c:strCache>
                <c:ptCount val="31"/>
                <c:pt idx="0">
                  <c:v>10-16, 01:00</c:v>
                </c:pt>
                <c:pt idx="1">
                  <c:v>10-16, 02:00</c:v>
                </c:pt>
                <c:pt idx="2">
                  <c:v>10-16, 03:00</c:v>
                </c:pt>
                <c:pt idx="3">
                  <c:v>10-16, 04:00</c:v>
                </c:pt>
                <c:pt idx="4">
                  <c:v>10-16, 05:00</c:v>
                </c:pt>
                <c:pt idx="5">
                  <c:v>10-16, 06:00</c:v>
                </c:pt>
                <c:pt idx="6">
                  <c:v>10-16, 07:00</c:v>
                </c:pt>
                <c:pt idx="7">
                  <c:v>10-16, 08:00</c:v>
                </c:pt>
                <c:pt idx="8">
                  <c:v>10-16, 09:00</c:v>
                </c:pt>
                <c:pt idx="9">
                  <c:v>10-16, 10:00</c:v>
                </c:pt>
                <c:pt idx="10">
                  <c:v>10-16, 11:00</c:v>
                </c:pt>
                <c:pt idx="11">
                  <c:v>10-16, 13:00</c:v>
                </c:pt>
                <c:pt idx="12">
                  <c:v>10-16, 15:00</c:v>
                </c:pt>
                <c:pt idx="13">
                  <c:v>10-16, 17:00</c:v>
                </c:pt>
                <c:pt idx="14">
                  <c:v>10-16, 19:00</c:v>
                </c:pt>
                <c:pt idx="15">
                  <c:v>10-16, 21:00</c:v>
                </c:pt>
                <c:pt idx="16">
                  <c:v>10-16, 23:00</c:v>
                </c:pt>
                <c:pt idx="17">
                  <c:v>10-17, 01:00</c:v>
                </c:pt>
                <c:pt idx="18">
                  <c:v>10-17, 03:00</c:v>
                </c:pt>
                <c:pt idx="19">
                  <c:v>10-17, 05:00</c:v>
                </c:pt>
                <c:pt idx="20">
                  <c:v>10-17, 07:00</c:v>
                </c:pt>
                <c:pt idx="21">
                  <c:v>10-17, 08:00</c:v>
                </c:pt>
                <c:pt idx="22">
                  <c:v>10-17, 09:00</c:v>
                </c:pt>
                <c:pt idx="23">
                  <c:v>10-17, 10:00</c:v>
                </c:pt>
                <c:pt idx="24">
                  <c:v>10-17, 11:00</c:v>
                </c:pt>
                <c:pt idx="25">
                  <c:v>10-17, 12:00</c:v>
                </c:pt>
                <c:pt idx="26">
                  <c:v>10-17, 13:00</c:v>
                </c:pt>
                <c:pt idx="27">
                  <c:v>10-17, 14:00</c:v>
                </c:pt>
                <c:pt idx="28">
                  <c:v>10-17, 15:00</c:v>
                </c:pt>
                <c:pt idx="29">
                  <c:v>10-17, 16:00</c:v>
                </c:pt>
                <c:pt idx="30">
                  <c:v>10-17, 17:00</c:v>
                </c:pt>
              </c:strCache>
            </c:strRef>
          </c:cat>
          <c:val>
            <c:numRef>
              <c:f>[17]Visualization!$C$2:$C$32</c:f>
              <c:numCache>
                <c:formatCode>General</c:formatCode>
                <c:ptCount val="31"/>
                <c:pt idx="0">
                  <c:v>87</c:v>
                </c:pt>
                <c:pt idx="1">
                  <c:v>85</c:v>
                </c:pt>
                <c:pt idx="2">
                  <c:v>81</c:v>
                </c:pt>
                <c:pt idx="3">
                  <c:v>89</c:v>
                </c:pt>
                <c:pt idx="4">
                  <c:v>84</c:v>
                </c:pt>
                <c:pt idx="5">
                  <c:v>82</c:v>
                </c:pt>
                <c:pt idx="6">
                  <c:v>86</c:v>
                </c:pt>
                <c:pt idx="7">
                  <c:v>89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86</c:v>
                </c:pt>
                <c:pt idx="12">
                  <c:v>88</c:v>
                </c:pt>
                <c:pt idx="13">
                  <c:v>88</c:v>
                </c:pt>
                <c:pt idx="14">
                  <c:v>90</c:v>
                </c:pt>
                <c:pt idx="15">
                  <c:v>78</c:v>
                </c:pt>
                <c:pt idx="16">
                  <c:v>90</c:v>
                </c:pt>
                <c:pt idx="17">
                  <c:v>86</c:v>
                </c:pt>
                <c:pt idx="18">
                  <c:v>82</c:v>
                </c:pt>
                <c:pt idx="19">
                  <c:v>80</c:v>
                </c:pt>
                <c:pt idx="20">
                  <c:v>86</c:v>
                </c:pt>
                <c:pt idx="21">
                  <c:v>96</c:v>
                </c:pt>
                <c:pt idx="22">
                  <c:v>88</c:v>
                </c:pt>
                <c:pt idx="23">
                  <c:v>87</c:v>
                </c:pt>
                <c:pt idx="24">
                  <c:v>86</c:v>
                </c:pt>
                <c:pt idx="25">
                  <c:v>88</c:v>
                </c:pt>
                <c:pt idx="26">
                  <c:v>84</c:v>
                </c:pt>
                <c:pt idx="27">
                  <c:v>95</c:v>
                </c:pt>
                <c:pt idx="28">
                  <c:v>93</c:v>
                </c:pt>
                <c:pt idx="29">
                  <c:v>92</c:v>
                </c:pt>
                <c:pt idx="30">
                  <c:v>89</c:v>
                </c:pt>
              </c:numCache>
            </c:numRef>
          </c:val>
        </c:ser>
        <c:ser>
          <c:idx val="1"/>
          <c:order val="1"/>
          <c:tx>
            <c:strRef>
              <c:f>[17]Visualization!$D$1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[17]Visualization!$B$2:$B$32</c:f>
              <c:strCache>
                <c:ptCount val="31"/>
                <c:pt idx="0">
                  <c:v>10-16, 01:00</c:v>
                </c:pt>
                <c:pt idx="1">
                  <c:v>10-16, 02:00</c:v>
                </c:pt>
                <c:pt idx="2">
                  <c:v>10-16, 03:00</c:v>
                </c:pt>
                <c:pt idx="3">
                  <c:v>10-16, 04:00</c:v>
                </c:pt>
                <c:pt idx="4">
                  <c:v>10-16, 05:00</c:v>
                </c:pt>
                <c:pt idx="5">
                  <c:v>10-16, 06:00</c:v>
                </c:pt>
                <c:pt idx="6">
                  <c:v>10-16, 07:00</c:v>
                </c:pt>
                <c:pt idx="7">
                  <c:v>10-16, 08:00</c:v>
                </c:pt>
                <c:pt idx="8">
                  <c:v>10-16, 09:00</c:v>
                </c:pt>
                <c:pt idx="9">
                  <c:v>10-16, 10:00</c:v>
                </c:pt>
                <c:pt idx="10">
                  <c:v>10-16, 11:00</c:v>
                </c:pt>
                <c:pt idx="11">
                  <c:v>10-16, 13:00</c:v>
                </c:pt>
                <c:pt idx="12">
                  <c:v>10-16, 15:00</c:v>
                </c:pt>
                <c:pt idx="13">
                  <c:v>10-16, 17:00</c:v>
                </c:pt>
                <c:pt idx="14">
                  <c:v>10-16, 19:00</c:v>
                </c:pt>
                <c:pt idx="15">
                  <c:v>10-16, 21:00</c:v>
                </c:pt>
                <c:pt idx="16">
                  <c:v>10-16, 23:00</c:v>
                </c:pt>
                <c:pt idx="17">
                  <c:v>10-17, 01:00</c:v>
                </c:pt>
                <c:pt idx="18">
                  <c:v>10-17, 03:00</c:v>
                </c:pt>
                <c:pt idx="19">
                  <c:v>10-17, 05:00</c:v>
                </c:pt>
                <c:pt idx="20">
                  <c:v>10-17, 07:00</c:v>
                </c:pt>
                <c:pt idx="21">
                  <c:v>10-17, 08:00</c:v>
                </c:pt>
                <c:pt idx="22">
                  <c:v>10-17, 09:00</c:v>
                </c:pt>
                <c:pt idx="23">
                  <c:v>10-17, 10:00</c:v>
                </c:pt>
                <c:pt idx="24">
                  <c:v>10-17, 11:00</c:v>
                </c:pt>
                <c:pt idx="25">
                  <c:v>10-17, 12:00</c:v>
                </c:pt>
                <c:pt idx="26">
                  <c:v>10-17, 13:00</c:v>
                </c:pt>
                <c:pt idx="27">
                  <c:v>10-17, 14:00</c:v>
                </c:pt>
                <c:pt idx="28">
                  <c:v>10-17, 15:00</c:v>
                </c:pt>
                <c:pt idx="29">
                  <c:v>10-17, 16:00</c:v>
                </c:pt>
                <c:pt idx="30">
                  <c:v>10-17, 17:00</c:v>
                </c:pt>
              </c:strCache>
            </c:strRef>
          </c:cat>
          <c:val>
            <c:numRef>
              <c:f>[17]Visualization!$D$2:$D$32</c:f>
              <c:numCache>
                <c:formatCode>General</c:formatCode>
                <c:ptCount val="31"/>
                <c:pt idx="0">
                  <c:v>98</c:v>
                </c:pt>
                <c:pt idx="1">
                  <c:v>96</c:v>
                </c:pt>
                <c:pt idx="2">
                  <c:v>104</c:v>
                </c:pt>
                <c:pt idx="3">
                  <c:v>104</c:v>
                </c:pt>
                <c:pt idx="4">
                  <c:v>104</c:v>
                </c:pt>
                <c:pt idx="5">
                  <c:v>108</c:v>
                </c:pt>
                <c:pt idx="6">
                  <c:v>114</c:v>
                </c:pt>
                <c:pt idx="7">
                  <c:v>107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115</c:v>
                </c:pt>
                <c:pt idx="12">
                  <c:v>116</c:v>
                </c:pt>
                <c:pt idx="13">
                  <c:v>123</c:v>
                </c:pt>
                <c:pt idx="14">
                  <c:v>110</c:v>
                </c:pt>
                <c:pt idx="15">
                  <c:v>115</c:v>
                </c:pt>
                <c:pt idx="16">
                  <c:v>108</c:v>
                </c:pt>
                <c:pt idx="17">
                  <c:v>106</c:v>
                </c:pt>
                <c:pt idx="18">
                  <c:v>93</c:v>
                </c:pt>
                <c:pt idx="19">
                  <c:v>111</c:v>
                </c:pt>
                <c:pt idx="20">
                  <c:v>115</c:v>
                </c:pt>
                <c:pt idx="21">
                  <c:v>106</c:v>
                </c:pt>
                <c:pt idx="22">
                  <c:v>94</c:v>
                </c:pt>
                <c:pt idx="24">
                  <c:v>97</c:v>
                </c:pt>
                <c:pt idx="25">
                  <c:v>113</c:v>
                </c:pt>
                <c:pt idx="26">
                  <c:v>115</c:v>
                </c:pt>
                <c:pt idx="27">
                  <c:v>91</c:v>
                </c:pt>
                <c:pt idx="28">
                  <c:v>104</c:v>
                </c:pt>
                <c:pt idx="29">
                  <c:v>105</c:v>
                </c:pt>
                <c:pt idx="30">
                  <c:v>99</c:v>
                </c:pt>
              </c:numCache>
            </c:numRef>
          </c:val>
        </c:ser>
        <c:ser>
          <c:idx val="2"/>
          <c:order val="2"/>
          <c:tx>
            <c:strRef>
              <c:f>[17]Visualization!$E$1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[17]Visualization!$B$2:$B$32</c:f>
              <c:strCache>
                <c:ptCount val="31"/>
                <c:pt idx="0">
                  <c:v>10-16, 01:00</c:v>
                </c:pt>
                <c:pt idx="1">
                  <c:v>10-16, 02:00</c:v>
                </c:pt>
                <c:pt idx="2">
                  <c:v>10-16, 03:00</c:v>
                </c:pt>
                <c:pt idx="3">
                  <c:v>10-16, 04:00</c:v>
                </c:pt>
                <c:pt idx="4">
                  <c:v>10-16, 05:00</c:v>
                </c:pt>
                <c:pt idx="5">
                  <c:v>10-16, 06:00</c:v>
                </c:pt>
                <c:pt idx="6">
                  <c:v>10-16, 07:00</c:v>
                </c:pt>
                <c:pt idx="7">
                  <c:v>10-16, 08:00</c:v>
                </c:pt>
                <c:pt idx="8">
                  <c:v>10-16, 09:00</c:v>
                </c:pt>
                <c:pt idx="9">
                  <c:v>10-16, 10:00</c:v>
                </c:pt>
                <c:pt idx="10">
                  <c:v>10-16, 11:00</c:v>
                </c:pt>
                <c:pt idx="11">
                  <c:v>10-16, 13:00</c:v>
                </c:pt>
                <c:pt idx="12">
                  <c:v>10-16, 15:00</c:v>
                </c:pt>
                <c:pt idx="13">
                  <c:v>10-16, 17:00</c:v>
                </c:pt>
                <c:pt idx="14">
                  <c:v>10-16, 19:00</c:v>
                </c:pt>
                <c:pt idx="15">
                  <c:v>10-16, 21:00</c:v>
                </c:pt>
                <c:pt idx="16">
                  <c:v>10-16, 23:00</c:v>
                </c:pt>
                <c:pt idx="17">
                  <c:v>10-17, 01:00</c:v>
                </c:pt>
                <c:pt idx="18">
                  <c:v>10-17, 03:00</c:v>
                </c:pt>
                <c:pt idx="19">
                  <c:v>10-17, 05:00</c:v>
                </c:pt>
                <c:pt idx="20">
                  <c:v>10-17, 07:00</c:v>
                </c:pt>
                <c:pt idx="21">
                  <c:v>10-17, 08:00</c:v>
                </c:pt>
                <c:pt idx="22">
                  <c:v>10-17, 09:00</c:v>
                </c:pt>
                <c:pt idx="23">
                  <c:v>10-17, 10:00</c:v>
                </c:pt>
                <c:pt idx="24">
                  <c:v>10-17, 11:00</c:v>
                </c:pt>
                <c:pt idx="25">
                  <c:v>10-17, 12:00</c:v>
                </c:pt>
                <c:pt idx="26">
                  <c:v>10-17, 13:00</c:v>
                </c:pt>
                <c:pt idx="27">
                  <c:v>10-17, 14:00</c:v>
                </c:pt>
                <c:pt idx="28">
                  <c:v>10-17, 15:00</c:v>
                </c:pt>
                <c:pt idx="29">
                  <c:v>10-17, 16:00</c:v>
                </c:pt>
                <c:pt idx="30">
                  <c:v>10-17, 17:00</c:v>
                </c:pt>
              </c:strCache>
            </c:strRef>
          </c:cat>
          <c:val>
            <c:numRef>
              <c:f>[17]Visualization!$E$2:$E$32</c:f>
              <c:numCache>
                <c:formatCode>General</c:formatCode>
                <c:ptCount val="31"/>
                <c:pt idx="0">
                  <c:v>30</c:v>
                </c:pt>
                <c:pt idx="1">
                  <c:v>58</c:v>
                </c:pt>
                <c:pt idx="2">
                  <c:v>53</c:v>
                </c:pt>
                <c:pt idx="3">
                  <c:v>57</c:v>
                </c:pt>
                <c:pt idx="4">
                  <c:v>62</c:v>
                </c:pt>
                <c:pt idx="5">
                  <c:v>57</c:v>
                </c:pt>
                <c:pt idx="6">
                  <c:v>58</c:v>
                </c:pt>
                <c:pt idx="7">
                  <c:v>55</c:v>
                </c:pt>
                <c:pt idx="8">
                  <c:v>63</c:v>
                </c:pt>
                <c:pt idx="9">
                  <c:v>60</c:v>
                </c:pt>
                <c:pt idx="10">
                  <c:v>61</c:v>
                </c:pt>
                <c:pt idx="11">
                  <c:v>59</c:v>
                </c:pt>
                <c:pt idx="12">
                  <c:v>58</c:v>
                </c:pt>
                <c:pt idx="13">
                  <c:v>69</c:v>
                </c:pt>
                <c:pt idx="14">
                  <c:v>67</c:v>
                </c:pt>
                <c:pt idx="15">
                  <c:v>58</c:v>
                </c:pt>
                <c:pt idx="16">
                  <c:v>63</c:v>
                </c:pt>
                <c:pt idx="17">
                  <c:v>58</c:v>
                </c:pt>
                <c:pt idx="18">
                  <c:v>48</c:v>
                </c:pt>
                <c:pt idx="19">
                  <c:v>58</c:v>
                </c:pt>
                <c:pt idx="20">
                  <c:v>69</c:v>
                </c:pt>
                <c:pt idx="21">
                  <c:v>50</c:v>
                </c:pt>
                <c:pt idx="22">
                  <c:v>77</c:v>
                </c:pt>
                <c:pt idx="24">
                  <c:v>55</c:v>
                </c:pt>
                <c:pt idx="25">
                  <c:v>57</c:v>
                </c:pt>
                <c:pt idx="26">
                  <c:v>54</c:v>
                </c:pt>
                <c:pt idx="27">
                  <c:v>58</c:v>
                </c:pt>
                <c:pt idx="28">
                  <c:v>53</c:v>
                </c:pt>
                <c:pt idx="29">
                  <c:v>84</c:v>
                </c:pt>
                <c:pt idx="30">
                  <c:v>77</c:v>
                </c:pt>
              </c:numCache>
            </c:numRef>
          </c:val>
        </c:ser>
        <c:ser>
          <c:idx val="3"/>
          <c:order val="3"/>
          <c:tx>
            <c:strRef>
              <c:f>[17]Visualization!$F$1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[17]Visualization!$B$2:$B$32</c:f>
              <c:strCache>
                <c:ptCount val="31"/>
                <c:pt idx="0">
                  <c:v>10-16, 01:00</c:v>
                </c:pt>
                <c:pt idx="1">
                  <c:v>10-16, 02:00</c:v>
                </c:pt>
                <c:pt idx="2">
                  <c:v>10-16, 03:00</c:v>
                </c:pt>
                <c:pt idx="3">
                  <c:v>10-16, 04:00</c:v>
                </c:pt>
                <c:pt idx="4">
                  <c:v>10-16, 05:00</c:v>
                </c:pt>
                <c:pt idx="5">
                  <c:v>10-16, 06:00</c:v>
                </c:pt>
                <c:pt idx="6">
                  <c:v>10-16, 07:00</c:v>
                </c:pt>
                <c:pt idx="7">
                  <c:v>10-16, 08:00</c:v>
                </c:pt>
                <c:pt idx="8">
                  <c:v>10-16, 09:00</c:v>
                </c:pt>
                <c:pt idx="9">
                  <c:v>10-16, 10:00</c:v>
                </c:pt>
                <c:pt idx="10">
                  <c:v>10-16, 11:00</c:v>
                </c:pt>
                <c:pt idx="11">
                  <c:v>10-16, 13:00</c:v>
                </c:pt>
                <c:pt idx="12">
                  <c:v>10-16, 15:00</c:v>
                </c:pt>
                <c:pt idx="13">
                  <c:v>10-16, 17:00</c:v>
                </c:pt>
                <c:pt idx="14">
                  <c:v>10-16, 19:00</c:v>
                </c:pt>
                <c:pt idx="15">
                  <c:v>10-16, 21:00</c:v>
                </c:pt>
                <c:pt idx="16">
                  <c:v>10-16, 23:00</c:v>
                </c:pt>
                <c:pt idx="17">
                  <c:v>10-17, 01:00</c:v>
                </c:pt>
                <c:pt idx="18">
                  <c:v>10-17, 03:00</c:v>
                </c:pt>
                <c:pt idx="19">
                  <c:v>10-17, 05:00</c:v>
                </c:pt>
                <c:pt idx="20">
                  <c:v>10-17, 07:00</c:v>
                </c:pt>
                <c:pt idx="21">
                  <c:v>10-17, 08:00</c:v>
                </c:pt>
                <c:pt idx="22">
                  <c:v>10-17, 09:00</c:v>
                </c:pt>
                <c:pt idx="23">
                  <c:v>10-17, 10:00</c:v>
                </c:pt>
                <c:pt idx="24">
                  <c:v>10-17, 11:00</c:v>
                </c:pt>
                <c:pt idx="25">
                  <c:v>10-17, 12:00</c:v>
                </c:pt>
                <c:pt idx="26">
                  <c:v>10-17, 13:00</c:v>
                </c:pt>
                <c:pt idx="27">
                  <c:v>10-17, 14:00</c:v>
                </c:pt>
                <c:pt idx="28">
                  <c:v>10-17, 15:00</c:v>
                </c:pt>
                <c:pt idx="29">
                  <c:v>10-17, 16:00</c:v>
                </c:pt>
                <c:pt idx="30">
                  <c:v>10-17, 17:00</c:v>
                </c:pt>
              </c:strCache>
            </c:strRef>
          </c:cat>
          <c:val>
            <c:numRef>
              <c:f>[17]Visualization!$F$2:$F$32</c:f>
              <c:numCache>
                <c:formatCode>General</c:formatCode>
                <c:ptCount val="31"/>
                <c:pt idx="0">
                  <c:v>22</c:v>
                </c:pt>
                <c:pt idx="1">
                  <c:v>28</c:v>
                </c:pt>
                <c:pt idx="2">
                  <c:v>16</c:v>
                </c:pt>
                <c:pt idx="3">
                  <c:v>21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21</c:v>
                </c:pt>
                <c:pt idx="15">
                  <c:v>19</c:v>
                </c:pt>
                <c:pt idx="16">
                  <c:v>21</c:v>
                </c:pt>
                <c:pt idx="17">
                  <c:v>20</c:v>
                </c:pt>
                <c:pt idx="18">
                  <c:v>18</c:v>
                </c:pt>
                <c:pt idx="19">
                  <c:v>16</c:v>
                </c:pt>
                <c:pt idx="20">
                  <c:v>20</c:v>
                </c:pt>
                <c:pt idx="21">
                  <c:v>35</c:v>
                </c:pt>
                <c:pt idx="22">
                  <c:v>20</c:v>
                </c:pt>
                <c:pt idx="23">
                  <c:v>25</c:v>
                </c:pt>
                <c:pt idx="24">
                  <c:v>19</c:v>
                </c:pt>
                <c:pt idx="25">
                  <c:v>23</c:v>
                </c:pt>
                <c:pt idx="26">
                  <c:v>21</c:v>
                </c:pt>
                <c:pt idx="27">
                  <c:v>27</c:v>
                </c:pt>
                <c:pt idx="28">
                  <c:v>23</c:v>
                </c:pt>
                <c:pt idx="29">
                  <c:v>20</c:v>
                </c:pt>
                <c:pt idx="30">
                  <c:v>21</c:v>
                </c:pt>
              </c:numCache>
            </c:numRef>
          </c:val>
        </c:ser>
        <c:ser>
          <c:idx val="4"/>
          <c:order val="4"/>
          <c:tx>
            <c:strRef>
              <c:f>[17]Visualization!$G$1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[17]Visualization!$B$2:$B$32</c:f>
              <c:strCache>
                <c:ptCount val="31"/>
                <c:pt idx="0">
                  <c:v>10-16, 01:00</c:v>
                </c:pt>
                <c:pt idx="1">
                  <c:v>10-16, 02:00</c:v>
                </c:pt>
                <c:pt idx="2">
                  <c:v>10-16, 03:00</c:v>
                </c:pt>
                <c:pt idx="3">
                  <c:v>10-16, 04:00</c:v>
                </c:pt>
                <c:pt idx="4">
                  <c:v>10-16, 05:00</c:v>
                </c:pt>
                <c:pt idx="5">
                  <c:v>10-16, 06:00</c:v>
                </c:pt>
                <c:pt idx="6">
                  <c:v>10-16, 07:00</c:v>
                </c:pt>
                <c:pt idx="7">
                  <c:v>10-16, 08:00</c:v>
                </c:pt>
                <c:pt idx="8">
                  <c:v>10-16, 09:00</c:v>
                </c:pt>
                <c:pt idx="9">
                  <c:v>10-16, 10:00</c:v>
                </c:pt>
                <c:pt idx="10">
                  <c:v>10-16, 11:00</c:v>
                </c:pt>
                <c:pt idx="11">
                  <c:v>10-16, 13:00</c:v>
                </c:pt>
                <c:pt idx="12">
                  <c:v>10-16, 15:00</c:v>
                </c:pt>
                <c:pt idx="13">
                  <c:v>10-16, 17:00</c:v>
                </c:pt>
                <c:pt idx="14">
                  <c:v>10-16, 19:00</c:v>
                </c:pt>
                <c:pt idx="15">
                  <c:v>10-16, 21:00</c:v>
                </c:pt>
                <c:pt idx="16">
                  <c:v>10-16, 23:00</c:v>
                </c:pt>
                <c:pt idx="17">
                  <c:v>10-17, 01:00</c:v>
                </c:pt>
                <c:pt idx="18">
                  <c:v>10-17, 03:00</c:v>
                </c:pt>
                <c:pt idx="19">
                  <c:v>10-17, 05:00</c:v>
                </c:pt>
                <c:pt idx="20">
                  <c:v>10-17, 07:00</c:v>
                </c:pt>
                <c:pt idx="21">
                  <c:v>10-17, 08:00</c:v>
                </c:pt>
                <c:pt idx="22">
                  <c:v>10-17, 09:00</c:v>
                </c:pt>
                <c:pt idx="23">
                  <c:v>10-17, 10:00</c:v>
                </c:pt>
                <c:pt idx="24">
                  <c:v>10-17, 11:00</c:v>
                </c:pt>
                <c:pt idx="25">
                  <c:v>10-17, 12:00</c:v>
                </c:pt>
                <c:pt idx="26">
                  <c:v>10-17, 13:00</c:v>
                </c:pt>
                <c:pt idx="27">
                  <c:v>10-17, 14:00</c:v>
                </c:pt>
                <c:pt idx="28">
                  <c:v>10-17, 15:00</c:v>
                </c:pt>
                <c:pt idx="29">
                  <c:v>10-17, 16:00</c:v>
                </c:pt>
                <c:pt idx="30">
                  <c:v>10-17, 17:00</c:v>
                </c:pt>
              </c:strCache>
            </c:strRef>
          </c:cat>
          <c:val>
            <c:numRef>
              <c:f>[17]Visualization!$G$2:$G$32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98</c:v>
                </c:pt>
                <c:pt idx="3">
                  <c:v>98</c:v>
                </c:pt>
                <c:pt idx="4">
                  <c:v>97</c:v>
                </c:pt>
                <c:pt idx="5">
                  <c:v>98</c:v>
                </c:pt>
                <c:pt idx="6">
                  <c:v>97</c:v>
                </c:pt>
                <c:pt idx="7">
                  <c:v>97</c:v>
                </c:pt>
                <c:pt idx="8">
                  <c:v>100</c:v>
                </c:pt>
                <c:pt idx="9">
                  <c:v>99</c:v>
                </c:pt>
                <c:pt idx="10">
                  <c:v>96</c:v>
                </c:pt>
                <c:pt idx="11">
                  <c:v>100</c:v>
                </c:pt>
                <c:pt idx="12">
                  <c:v>99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97</c:v>
                </c:pt>
                <c:pt idx="18">
                  <c:v>96</c:v>
                </c:pt>
                <c:pt idx="19">
                  <c:v>97</c:v>
                </c:pt>
                <c:pt idx="20">
                  <c:v>96</c:v>
                </c:pt>
                <c:pt idx="21">
                  <c:v>100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96</c:v>
                </c:pt>
                <c:pt idx="26">
                  <c:v>99</c:v>
                </c:pt>
                <c:pt idx="27">
                  <c:v>98</c:v>
                </c:pt>
                <c:pt idx="28">
                  <c:v>100</c:v>
                </c:pt>
                <c:pt idx="29">
                  <c:v>98</c:v>
                </c:pt>
                <c:pt idx="30">
                  <c:v>100</c:v>
                </c:pt>
              </c:numCache>
            </c:numRef>
          </c:val>
        </c:ser>
        <c:ser>
          <c:idx val="5"/>
          <c:order val="5"/>
          <c:tx>
            <c:strRef>
              <c:f>[17]Visualization!$H$1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[17]Visualization!$B$2:$B$32</c:f>
              <c:strCache>
                <c:ptCount val="31"/>
                <c:pt idx="0">
                  <c:v>10-16, 01:00</c:v>
                </c:pt>
                <c:pt idx="1">
                  <c:v>10-16, 02:00</c:v>
                </c:pt>
                <c:pt idx="2">
                  <c:v>10-16, 03:00</c:v>
                </c:pt>
                <c:pt idx="3">
                  <c:v>10-16, 04:00</c:v>
                </c:pt>
                <c:pt idx="4">
                  <c:v>10-16, 05:00</c:v>
                </c:pt>
                <c:pt idx="5">
                  <c:v>10-16, 06:00</c:v>
                </c:pt>
                <c:pt idx="6">
                  <c:v>10-16, 07:00</c:v>
                </c:pt>
                <c:pt idx="7">
                  <c:v>10-16, 08:00</c:v>
                </c:pt>
                <c:pt idx="8">
                  <c:v>10-16, 09:00</c:v>
                </c:pt>
                <c:pt idx="9">
                  <c:v>10-16, 10:00</c:v>
                </c:pt>
                <c:pt idx="10">
                  <c:v>10-16, 11:00</c:v>
                </c:pt>
                <c:pt idx="11">
                  <c:v>10-16, 13:00</c:v>
                </c:pt>
                <c:pt idx="12">
                  <c:v>10-16, 15:00</c:v>
                </c:pt>
                <c:pt idx="13">
                  <c:v>10-16, 17:00</c:v>
                </c:pt>
                <c:pt idx="14">
                  <c:v>10-16, 19:00</c:v>
                </c:pt>
                <c:pt idx="15">
                  <c:v>10-16, 21:00</c:v>
                </c:pt>
                <c:pt idx="16">
                  <c:v>10-16, 23:00</c:v>
                </c:pt>
                <c:pt idx="17">
                  <c:v>10-17, 01:00</c:v>
                </c:pt>
                <c:pt idx="18">
                  <c:v>10-17, 03:00</c:v>
                </c:pt>
                <c:pt idx="19">
                  <c:v>10-17, 05:00</c:v>
                </c:pt>
                <c:pt idx="20">
                  <c:v>10-17, 07:00</c:v>
                </c:pt>
                <c:pt idx="21">
                  <c:v>10-17, 08:00</c:v>
                </c:pt>
                <c:pt idx="22">
                  <c:v>10-17, 09:00</c:v>
                </c:pt>
                <c:pt idx="23">
                  <c:v>10-17, 10:00</c:v>
                </c:pt>
                <c:pt idx="24">
                  <c:v>10-17, 11:00</c:v>
                </c:pt>
                <c:pt idx="25">
                  <c:v>10-17, 12:00</c:v>
                </c:pt>
                <c:pt idx="26">
                  <c:v>10-17, 13:00</c:v>
                </c:pt>
                <c:pt idx="27">
                  <c:v>10-17, 14:00</c:v>
                </c:pt>
                <c:pt idx="28">
                  <c:v>10-17, 15:00</c:v>
                </c:pt>
                <c:pt idx="29">
                  <c:v>10-17, 16:00</c:v>
                </c:pt>
                <c:pt idx="30">
                  <c:v>10-17, 17:00</c:v>
                </c:pt>
              </c:strCache>
            </c:strRef>
          </c:cat>
          <c:val>
            <c:numRef>
              <c:f>[17]Visualization!$H$2:$H$32</c:f>
              <c:numCache>
                <c:formatCode>General</c:formatCode>
                <c:ptCount val="31"/>
                <c:pt idx="0">
                  <c:v>99.800003051757798</c:v>
                </c:pt>
                <c:pt idx="2">
                  <c:v>98.900001525878906</c:v>
                </c:pt>
                <c:pt idx="6">
                  <c:v>100.3000030517578</c:v>
                </c:pt>
                <c:pt idx="10">
                  <c:v>99.800003051757798</c:v>
                </c:pt>
                <c:pt idx="12">
                  <c:v>99.300003051757798</c:v>
                </c:pt>
                <c:pt idx="14">
                  <c:v>99.199996948242188</c:v>
                </c:pt>
                <c:pt idx="16">
                  <c:v>99.800003051757798</c:v>
                </c:pt>
                <c:pt idx="18">
                  <c:v>99.59999847412108</c:v>
                </c:pt>
                <c:pt idx="20">
                  <c:v>98.900001525878906</c:v>
                </c:pt>
                <c:pt idx="24">
                  <c:v>99.09999847412108</c:v>
                </c:pt>
                <c:pt idx="28">
                  <c:v>98.900001525878906</c:v>
                </c:pt>
              </c:numCache>
            </c:numRef>
          </c:val>
        </c:ser>
        <c:ser>
          <c:idx val="6"/>
          <c:order val="6"/>
          <c:tx>
            <c:strRef>
              <c:f>[17]Visualization!$I$1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[17]Visualization!$B$2:$B$32</c:f>
              <c:strCache>
                <c:ptCount val="31"/>
                <c:pt idx="0">
                  <c:v>10-16, 01:00</c:v>
                </c:pt>
                <c:pt idx="1">
                  <c:v>10-16, 02:00</c:v>
                </c:pt>
                <c:pt idx="2">
                  <c:v>10-16, 03:00</c:v>
                </c:pt>
                <c:pt idx="3">
                  <c:v>10-16, 04:00</c:v>
                </c:pt>
                <c:pt idx="4">
                  <c:v>10-16, 05:00</c:v>
                </c:pt>
                <c:pt idx="5">
                  <c:v>10-16, 06:00</c:v>
                </c:pt>
                <c:pt idx="6">
                  <c:v>10-16, 07:00</c:v>
                </c:pt>
                <c:pt idx="7">
                  <c:v>10-16, 08:00</c:v>
                </c:pt>
                <c:pt idx="8">
                  <c:v>10-16, 09:00</c:v>
                </c:pt>
                <c:pt idx="9">
                  <c:v>10-16, 10:00</c:v>
                </c:pt>
                <c:pt idx="10">
                  <c:v>10-16, 11:00</c:v>
                </c:pt>
                <c:pt idx="11">
                  <c:v>10-16, 13:00</c:v>
                </c:pt>
                <c:pt idx="12">
                  <c:v>10-16, 15:00</c:v>
                </c:pt>
                <c:pt idx="13">
                  <c:v>10-16, 17:00</c:v>
                </c:pt>
                <c:pt idx="14">
                  <c:v>10-16, 19:00</c:v>
                </c:pt>
                <c:pt idx="15">
                  <c:v>10-16, 21:00</c:v>
                </c:pt>
                <c:pt idx="16">
                  <c:v>10-16, 23:00</c:v>
                </c:pt>
                <c:pt idx="17">
                  <c:v>10-17, 01:00</c:v>
                </c:pt>
                <c:pt idx="18">
                  <c:v>10-17, 03:00</c:v>
                </c:pt>
                <c:pt idx="19">
                  <c:v>10-17, 05:00</c:v>
                </c:pt>
                <c:pt idx="20">
                  <c:v>10-17, 07:00</c:v>
                </c:pt>
                <c:pt idx="21">
                  <c:v>10-17, 08:00</c:v>
                </c:pt>
                <c:pt idx="22">
                  <c:v>10-17, 09:00</c:v>
                </c:pt>
                <c:pt idx="23">
                  <c:v>10-17, 10:00</c:v>
                </c:pt>
                <c:pt idx="24">
                  <c:v>10-17, 11:00</c:v>
                </c:pt>
                <c:pt idx="25">
                  <c:v>10-17, 12:00</c:v>
                </c:pt>
                <c:pt idx="26">
                  <c:v>10-17, 13:00</c:v>
                </c:pt>
                <c:pt idx="27">
                  <c:v>10-17, 14:00</c:v>
                </c:pt>
                <c:pt idx="28">
                  <c:v>10-17, 15:00</c:v>
                </c:pt>
                <c:pt idx="29">
                  <c:v>10-17, 16:00</c:v>
                </c:pt>
                <c:pt idx="30">
                  <c:v>10-17, 17:00</c:v>
                </c:pt>
              </c:strCache>
            </c:strRef>
          </c:cat>
          <c:val>
            <c:numRef>
              <c:f>[17]Visualization!$I$2:$I$32</c:f>
              <c:numCache>
                <c:formatCode>General</c:formatCode>
                <c:ptCount val="31"/>
              </c:numCache>
            </c:numRef>
          </c:val>
        </c:ser>
        <c:ser>
          <c:idx val="7"/>
          <c:order val="7"/>
          <c:tx>
            <c:strRef>
              <c:f>[17]Visualization!$J$1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[17]Visualization!$B$2:$B$32</c:f>
              <c:strCache>
                <c:ptCount val="31"/>
                <c:pt idx="0">
                  <c:v>10-16, 01:00</c:v>
                </c:pt>
                <c:pt idx="1">
                  <c:v>10-16, 02:00</c:v>
                </c:pt>
                <c:pt idx="2">
                  <c:v>10-16, 03:00</c:v>
                </c:pt>
                <c:pt idx="3">
                  <c:v>10-16, 04:00</c:v>
                </c:pt>
                <c:pt idx="4">
                  <c:v>10-16, 05:00</c:v>
                </c:pt>
                <c:pt idx="5">
                  <c:v>10-16, 06:00</c:v>
                </c:pt>
                <c:pt idx="6">
                  <c:v>10-16, 07:00</c:v>
                </c:pt>
                <c:pt idx="7">
                  <c:v>10-16, 08:00</c:v>
                </c:pt>
                <c:pt idx="8">
                  <c:v>10-16, 09:00</c:v>
                </c:pt>
                <c:pt idx="9">
                  <c:v>10-16, 10:00</c:v>
                </c:pt>
                <c:pt idx="10">
                  <c:v>10-16, 11:00</c:v>
                </c:pt>
                <c:pt idx="11">
                  <c:v>10-16, 13:00</c:v>
                </c:pt>
                <c:pt idx="12">
                  <c:v>10-16, 15:00</c:v>
                </c:pt>
                <c:pt idx="13">
                  <c:v>10-16, 17:00</c:v>
                </c:pt>
                <c:pt idx="14">
                  <c:v>10-16, 19:00</c:v>
                </c:pt>
                <c:pt idx="15">
                  <c:v>10-16, 21:00</c:v>
                </c:pt>
                <c:pt idx="16">
                  <c:v>10-16, 23:00</c:v>
                </c:pt>
                <c:pt idx="17">
                  <c:v>10-17, 01:00</c:v>
                </c:pt>
                <c:pt idx="18">
                  <c:v>10-17, 03:00</c:v>
                </c:pt>
                <c:pt idx="19">
                  <c:v>10-17, 05:00</c:v>
                </c:pt>
                <c:pt idx="20">
                  <c:v>10-17, 07:00</c:v>
                </c:pt>
                <c:pt idx="21">
                  <c:v>10-17, 08:00</c:v>
                </c:pt>
                <c:pt idx="22">
                  <c:v>10-17, 09:00</c:v>
                </c:pt>
                <c:pt idx="23">
                  <c:v>10-17, 10:00</c:v>
                </c:pt>
                <c:pt idx="24">
                  <c:v>10-17, 11:00</c:v>
                </c:pt>
                <c:pt idx="25">
                  <c:v>10-17, 12:00</c:v>
                </c:pt>
                <c:pt idx="26">
                  <c:v>10-17, 13:00</c:v>
                </c:pt>
                <c:pt idx="27">
                  <c:v>10-17, 14:00</c:v>
                </c:pt>
                <c:pt idx="28">
                  <c:v>10-17, 15:00</c:v>
                </c:pt>
                <c:pt idx="29">
                  <c:v>10-17, 16:00</c:v>
                </c:pt>
                <c:pt idx="30">
                  <c:v>10-17, 17:00</c:v>
                </c:pt>
              </c:strCache>
            </c:strRef>
          </c:cat>
          <c:val>
            <c:numRef>
              <c:f>[17]Visualization!$J$2:$J$32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[17]Visualization!$K$1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[17]Visualization!$B$2:$B$32</c:f>
              <c:strCache>
                <c:ptCount val="31"/>
                <c:pt idx="0">
                  <c:v>10-16, 01:00</c:v>
                </c:pt>
                <c:pt idx="1">
                  <c:v>10-16, 02:00</c:v>
                </c:pt>
                <c:pt idx="2">
                  <c:v>10-16, 03:00</c:v>
                </c:pt>
                <c:pt idx="3">
                  <c:v>10-16, 04:00</c:v>
                </c:pt>
                <c:pt idx="4">
                  <c:v>10-16, 05:00</c:v>
                </c:pt>
                <c:pt idx="5">
                  <c:v>10-16, 06:00</c:v>
                </c:pt>
                <c:pt idx="6">
                  <c:v>10-16, 07:00</c:v>
                </c:pt>
                <c:pt idx="7">
                  <c:v>10-16, 08:00</c:v>
                </c:pt>
                <c:pt idx="8">
                  <c:v>10-16, 09:00</c:v>
                </c:pt>
                <c:pt idx="9">
                  <c:v>10-16, 10:00</c:v>
                </c:pt>
                <c:pt idx="10">
                  <c:v>10-16, 11:00</c:v>
                </c:pt>
                <c:pt idx="11">
                  <c:v>10-16, 13:00</c:v>
                </c:pt>
                <c:pt idx="12">
                  <c:v>10-16, 15:00</c:v>
                </c:pt>
                <c:pt idx="13">
                  <c:v>10-16, 17:00</c:v>
                </c:pt>
                <c:pt idx="14">
                  <c:v>10-16, 19:00</c:v>
                </c:pt>
                <c:pt idx="15">
                  <c:v>10-16, 21:00</c:v>
                </c:pt>
                <c:pt idx="16">
                  <c:v>10-16, 23:00</c:v>
                </c:pt>
                <c:pt idx="17">
                  <c:v>10-17, 01:00</c:v>
                </c:pt>
                <c:pt idx="18">
                  <c:v>10-17, 03:00</c:v>
                </c:pt>
                <c:pt idx="19">
                  <c:v>10-17, 05:00</c:v>
                </c:pt>
                <c:pt idx="20">
                  <c:v>10-17, 07:00</c:v>
                </c:pt>
                <c:pt idx="21">
                  <c:v>10-17, 08:00</c:v>
                </c:pt>
                <c:pt idx="22">
                  <c:v>10-17, 09:00</c:v>
                </c:pt>
                <c:pt idx="23">
                  <c:v>10-17, 10:00</c:v>
                </c:pt>
                <c:pt idx="24">
                  <c:v>10-17, 11:00</c:v>
                </c:pt>
                <c:pt idx="25">
                  <c:v>10-17, 12:00</c:v>
                </c:pt>
                <c:pt idx="26">
                  <c:v>10-17, 13:00</c:v>
                </c:pt>
                <c:pt idx="27">
                  <c:v>10-17, 14:00</c:v>
                </c:pt>
                <c:pt idx="28">
                  <c:v>10-17, 15:00</c:v>
                </c:pt>
                <c:pt idx="29">
                  <c:v>10-17, 16:00</c:v>
                </c:pt>
                <c:pt idx="30">
                  <c:v>10-17, 17:00</c:v>
                </c:pt>
              </c:strCache>
            </c:strRef>
          </c:cat>
          <c:val>
            <c:numRef>
              <c:f>[17]Visualization!$K$2:$K$32</c:f>
              <c:numCache>
                <c:formatCode>General</c:formatCode>
                <c:ptCount val="31"/>
              </c:numCache>
            </c:numRef>
          </c:val>
        </c:ser>
        <c:marker val="1"/>
        <c:axId val="124335232"/>
        <c:axId val="124337152"/>
      </c:lineChart>
      <c:catAx>
        <c:axId val="124335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4337152"/>
        <c:crosses val="autoZero"/>
        <c:lblAlgn val="ctr"/>
        <c:lblOffset val="100"/>
      </c:catAx>
      <c:valAx>
        <c:axId val="124337152"/>
        <c:scaling>
          <c:orientation val="minMax"/>
        </c:scaling>
        <c:axPos val="l"/>
        <c:majorGridlines/>
        <c:numFmt formatCode="General" sourceLinked="1"/>
        <c:tickLblPos val="nextTo"/>
        <c:crossAx val="124335232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[18]Visualization!$C$1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[18]Visualization!$B$2:$B$48</c:f>
              <c:strCache>
                <c:ptCount val="47"/>
                <c:pt idx="0">
                  <c:v>02-05, 17:30</c:v>
                </c:pt>
                <c:pt idx="1">
                  <c:v>02-05, 18:00</c:v>
                </c:pt>
                <c:pt idx="2">
                  <c:v>02-05, 19:00</c:v>
                </c:pt>
                <c:pt idx="3">
                  <c:v>02-05, 20:00</c:v>
                </c:pt>
                <c:pt idx="4">
                  <c:v>02-05, 20:30</c:v>
                </c:pt>
                <c:pt idx="5">
                  <c:v>02-05, 21:00</c:v>
                </c:pt>
                <c:pt idx="6">
                  <c:v>02-05, 22:00</c:v>
                </c:pt>
                <c:pt idx="7">
                  <c:v>02-05, 23:00</c:v>
                </c:pt>
                <c:pt idx="8">
                  <c:v>02-06, 00:00</c:v>
                </c:pt>
                <c:pt idx="9">
                  <c:v>02-06, 01:00</c:v>
                </c:pt>
                <c:pt idx="10">
                  <c:v>02-06, 02:00</c:v>
                </c:pt>
                <c:pt idx="11">
                  <c:v>02-06, 03:00</c:v>
                </c:pt>
                <c:pt idx="12">
                  <c:v>02-06, 04:00</c:v>
                </c:pt>
                <c:pt idx="13">
                  <c:v>02-06, 05:00</c:v>
                </c:pt>
                <c:pt idx="14">
                  <c:v>02-06, 06:00</c:v>
                </c:pt>
                <c:pt idx="15">
                  <c:v>02-06, 07:00</c:v>
                </c:pt>
                <c:pt idx="16">
                  <c:v>02-06, 08:00</c:v>
                </c:pt>
                <c:pt idx="17">
                  <c:v>02-06, 09:00</c:v>
                </c:pt>
                <c:pt idx="18">
                  <c:v>02-06, 10:00</c:v>
                </c:pt>
                <c:pt idx="19">
                  <c:v>02-06, 11:00</c:v>
                </c:pt>
                <c:pt idx="20">
                  <c:v>02-06, 11:05</c:v>
                </c:pt>
                <c:pt idx="21">
                  <c:v>02-06, 11:10</c:v>
                </c:pt>
                <c:pt idx="22">
                  <c:v>02-06, 11:15</c:v>
                </c:pt>
                <c:pt idx="23">
                  <c:v>02-06, 11:30</c:v>
                </c:pt>
                <c:pt idx="24">
                  <c:v>02-06, 11:40</c:v>
                </c:pt>
                <c:pt idx="25">
                  <c:v>02-06, 11:45</c:v>
                </c:pt>
                <c:pt idx="26">
                  <c:v>02-06, 12:00</c:v>
                </c:pt>
                <c:pt idx="27">
                  <c:v>02-06, 12:15</c:v>
                </c:pt>
                <c:pt idx="28">
                  <c:v>02-06, 12:30</c:v>
                </c:pt>
                <c:pt idx="29">
                  <c:v>02-06, 12:45</c:v>
                </c:pt>
                <c:pt idx="30">
                  <c:v>02-06, 13:00</c:v>
                </c:pt>
                <c:pt idx="31">
                  <c:v>02-06, 14:00</c:v>
                </c:pt>
                <c:pt idx="32">
                  <c:v>02-06, 15:00</c:v>
                </c:pt>
                <c:pt idx="33">
                  <c:v>02-06, 16:00</c:v>
                </c:pt>
                <c:pt idx="34">
                  <c:v>02-06, 17:00</c:v>
                </c:pt>
                <c:pt idx="35">
                  <c:v>02-06, 18:00</c:v>
                </c:pt>
                <c:pt idx="36">
                  <c:v>02-06, 19:00</c:v>
                </c:pt>
                <c:pt idx="37">
                  <c:v>02-06, 20:00</c:v>
                </c:pt>
                <c:pt idx="38">
                  <c:v>02-06, 21:00</c:v>
                </c:pt>
                <c:pt idx="39">
                  <c:v>02-06, 23:00</c:v>
                </c:pt>
                <c:pt idx="40">
                  <c:v>02-07, 01:00</c:v>
                </c:pt>
                <c:pt idx="41">
                  <c:v>02-07, 03:00</c:v>
                </c:pt>
                <c:pt idx="42">
                  <c:v>02-07, 05:00</c:v>
                </c:pt>
                <c:pt idx="43">
                  <c:v>02-07, 07:00</c:v>
                </c:pt>
                <c:pt idx="44">
                  <c:v>02-07, 09:00</c:v>
                </c:pt>
                <c:pt idx="45">
                  <c:v>02-07, 11:00</c:v>
                </c:pt>
                <c:pt idx="46">
                  <c:v>02-07, 12:30</c:v>
                </c:pt>
              </c:strCache>
            </c:strRef>
          </c:cat>
          <c:val>
            <c:numRef>
              <c:f>[18]Visualization!$C$2:$C$48</c:f>
              <c:numCache>
                <c:formatCode>General</c:formatCode>
                <c:ptCount val="47"/>
                <c:pt idx="0">
                  <c:v>82</c:v>
                </c:pt>
                <c:pt idx="1">
                  <c:v>75</c:v>
                </c:pt>
                <c:pt idx="2">
                  <c:v>72</c:v>
                </c:pt>
                <c:pt idx="3">
                  <c:v>73</c:v>
                </c:pt>
                <c:pt idx="4">
                  <c:v>89</c:v>
                </c:pt>
                <c:pt idx="5">
                  <c:v>87</c:v>
                </c:pt>
                <c:pt idx="6">
                  <c:v>82</c:v>
                </c:pt>
                <c:pt idx="7">
                  <c:v>73</c:v>
                </c:pt>
                <c:pt idx="8">
                  <c:v>81</c:v>
                </c:pt>
                <c:pt idx="9">
                  <c:v>75</c:v>
                </c:pt>
                <c:pt idx="10">
                  <c:v>85</c:v>
                </c:pt>
                <c:pt idx="11">
                  <c:v>105</c:v>
                </c:pt>
                <c:pt idx="12">
                  <c:v>114</c:v>
                </c:pt>
                <c:pt idx="13">
                  <c:v>84</c:v>
                </c:pt>
                <c:pt idx="14">
                  <c:v>82</c:v>
                </c:pt>
                <c:pt idx="15">
                  <c:v>112</c:v>
                </c:pt>
                <c:pt idx="16">
                  <c:v>106</c:v>
                </c:pt>
                <c:pt idx="17">
                  <c:v>88</c:v>
                </c:pt>
                <c:pt idx="18">
                  <c:v>96</c:v>
                </c:pt>
                <c:pt idx="19">
                  <c:v>82</c:v>
                </c:pt>
                <c:pt idx="20">
                  <c:v>86</c:v>
                </c:pt>
                <c:pt idx="21">
                  <c:v>87</c:v>
                </c:pt>
                <c:pt idx="22">
                  <c:v>93</c:v>
                </c:pt>
                <c:pt idx="23">
                  <c:v>90</c:v>
                </c:pt>
                <c:pt idx="24">
                  <c:v>74</c:v>
                </c:pt>
                <c:pt idx="25">
                  <c:v>87</c:v>
                </c:pt>
                <c:pt idx="26">
                  <c:v>77</c:v>
                </c:pt>
                <c:pt idx="27">
                  <c:v>74</c:v>
                </c:pt>
                <c:pt idx="28">
                  <c:v>88</c:v>
                </c:pt>
                <c:pt idx="29">
                  <c:v>66</c:v>
                </c:pt>
                <c:pt idx="30">
                  <c:v>93</c:v>
                </c:pt>
                <c:pt idx="31">
                  <c:v>70</c:v>
                </c:pt>
                <c:pt idx="32">
                  <c:v>80</c:v>
                </c:pt>
                <c:pt idx="33">
                  <c:v>76</c:v>
                </c:pt>
                <c:pt idx="34">
                  <c:v>81</c:v>
                </c:pt>
                <c:pt idx="35">
                  <c:v>90</c:v>
                </c:pt>
                <c:pt idx="36">
                  <c:v>81</c:v>
                </c:pt>
                <c:pt idx="37">
                  <c:v>93</c:v>
                </c:pt>
                <c:pt idx="38">
                  <c:v>86</c:v>
                </c:pt>
                <c:pt idx="39">
                  <c:v>84</c:v>
                </c:pt>
                <c:pt idx="40">
                  <c:v>93</c:v>
                </c:pt>
                <c:pt idx="41">
                  <c:v>73</c:v>
                </c:pt>
                <c:pt idx="42">
                  <c:v>71</c:v>
                </c:pt>
                <c:pt idx="43">
                  <c:v>78</c:v>
                </c:pt>
                <c:pt idx="44">
                  <c:v>106</c:v>
                </c:pt>
                <c:pt idx="45">
                  <c:v>83</c:v>
                </c:pt>
                <c:pt idx="46">
                  <c:v>85</c:v>
                </c:pt>
              </c:numCache>
            </c:numRef>
          </c:val>
        </c:ser>
        <c:ser>
          <c:idx val="1"/>
          <c:order val="1"/>
          <c:tx>
            <c:strRef>
              <c:f>[18]Visualization!$D$1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[18]Visualization!$B$2:$B$48</c:f>
              <c:strCache>
                <c:ptCount val="47"/>
                <c:pt idx="0">
                  <c:v>02-05, 17:30</c:v>
                </c:pt>
                <c:pt idx="1">
                  <c:v>02-05, 18:00</c:v>
                </c:pt>
                <c:pt idx="2">
                  <c:v>02-05, 19:00</c:v>
                </c:pt>
                <c:pt idx="3">
                  <c:v>02-05, 20:00</c:v>
                </c:pt>
                <c:pt idx="4">
                  <c:v>02-05, 20:30</c:v>
                </c:pt>
                <c:pt idx="5">
                  <c:v>02-05, 21:00</c:v>
                </c:pt>
                <c:pt idx="6">
                  <c:v>02-05, 22:00</c:v>
                </c:pt>
                <c:pt idx="7">
                  <c:v>02-05, 23:00</c:v>
                </c:pt>
                <c:pt idx="8">
                  <c:v>02-06, 00:00</c:v>
                </c:pt>
                <c:pt idx="9">
                  <c:v>02-06, 01:00</c:v>
                </c:pt>
                <c:pt idx="10">
                  <c:v>02-06, 02:00</c:v>
                </c:pt>
                <c:pt idx="11">
                  <c:v>02-06, 03:00</c:v>
                </c:pt>
                <c:pt idx="12">
                  <c:v>02-06, 04:00</c:v>
                </c:pt>
                <c:pt idx="13">
                  <c:v>02-06, 05:00</c:v>
                </c:pt>
                <c:pt idx="14">
                  <c:v>02-06, 06:00</c:v>
                </c:pt>
                <c:pt idx="15">
                  <c:v>02-06, 07:00</c:v>
                </c:pt>
                <c:pt idx="16">
                  <c:v>02-06, 08:00</c:v>
                </c:pt>
                <c:pt idx="17">
                  <c:v>02-06, 09:00</c:v>
                </c:pt>
                <c:pt idx="18">
                  <c:v>02-06, 10:00</c:v>
                </c:pt>
                <c:pt idx="19">
                  <c:v>02-06, 11:00</c:v>
                </c:pt>
                <c:pt idx="20">
                  <c:v>02-06, 11:05</c:v>
                </c:pt>
                <c:pt idx="21">
                  <c:v>02-06, 11:10</c:v>
                </c:pt>
                <c:pt idx="22">
                  <c:v>02-06, 11:15</c:v>
                </c:pt>
                <c:pt idx="23">
                  <c:v>02-06, 11:30</c:v>
                </c:pt>
                <c:pt idx="24">
                  <c:v>02-06, 11:40</c:v>
                </c:pt>
                <c:pt idx="25">
                  <c:v>02-06, 11:45</c:v>
                </c:pt>
                <c:pt idx="26">
                  <c:v>02-06, 12:00</c:v>
                </c:pt>
                <c:pt idx="27">
                  <c:v>02-06, 12:15</c:v>
                </c:pt>
                <c:pt idx="28">
                  <c:v>02-06, 12:30</c:v>
                </c:pt>
                <c:pt idx="29">
                  <c:v>02-06, 12:45</c:v>
                </c:pt>
                <c:pt idx="30">
                  <c:v>02-06, 13:00</c:v>
                </c:pt>
                <c:pt idx="31">
                  <c:v>02-06, 14:00</c:v>
                </c:pt>
                <c:pt idx="32">
                  <c:v>02-06, 15:00</c:v>
                </c:pt>
                <c:pt idx="33">
                  <c:v>02-06, 16:00</c:v>
                </c:pt>
                <c:pt idx="34">
                  <c:v>02-06, 17:00</c:v>
                </c:pt>
                <c:pt idx="35">
                  <c:v>02-06, 18:00</c:v>
                </c:pt>
                <c:pt idx="36">
                  <c:v>02-06, 19:00</c:v>
                </c:pt>
                <c:pt idx="37">
                  <c:v>02-06, 20:00</c:v>
                </c:pt>
                <c:pt idx="38">
                  <c:v>02-06, 21:00</c:v>
                </c:pt>
                <c:pt idx="39">
                  <c:v>02-06, 23:00</c:v>
                </c:pt>
                <c:pt idx="40">
                  <c:v>02-07, 01:00</c:v>
                </c:pt>
                <c:pt idx="41">
                  <c:v>02-07, 03:00</c:v>
                </c:pt>
                <c:pt idx="42">
                  <c:v>02-07, 05:00</c:v>
                </c:pt>
                <c:pt idx="43">
                  <c:v>02-07, 07:00</c:v>
                </c:pt>
                <c:pt idx="44">
                  <c:v>02-07, 09:00</c:v>
                </c:pt>
                <c:pt idx="45">
                  <c:v>02-07, 11:00</c:v>
                </c:pt>
                <c:pt idx="46">
                  <c:v>02-07, 12:30</c:v>
                </c:pt>
              </c:strCache>
            </c:strRef>
          </c:cat>
          <c:val>
            <c:numRef>
              <c:f>[18]Visualization!$D$2:$D$48</c:f>
              <c:numCache>
                <c:formatCode>General</c:formatCode>
                <c:ptCount val="47"/>
                <c:pt idx="0">
                  <c:v>101</c:v>
                </c:pt>
                <c:pt idx="1">
                  <c:v>103</c:v>
                </c:pt>
                <c:pt idx="2">
                  <c:v>120</c:v>
                </c:pt>
                <c:pt idx="3">
                  <c:v>112</c:v>
                </c:pt>
                <c:pt idx="4">
                  <c:v>109</c:v>
                </c:pt>
                <c:pt idx="5">
                  <c:v>96</c:v>
                </c:pt>
                <c:pt idx="6">
                  <c:v>99</c:v>
                </c:pt>
                <c:pt idx="7">
                  <c:v>122</c:v>
                </c:pt>
                <c:pt idx="8">
                  <c:v>120</c:v>
                </c:pt>
                <c:pt idx="9">
                  <c:v>123</c:v>
                </c:pt>
                <c:pt idx="10">
                  <c:v>116</c:v>
                </c:pt>
                <c:pt idx="11">
                  <c:v>132</c:v>
                </c:pt>
                <c:pt idx="12">
                  <c:v>127</c:v>
                </c:pt>
                <c:pt idx="13">
                  <c:v>113</c:v>
                </c:pt>
                <c:pt idx="14">
                  <c:v>112</c:v>
                </c:pt>
                <c:pt idx="15">
                  <c:v>148</c:v>
                </c:pt>
                <c:pt idx="16">
                  <c:v>113</c:v>
                </c:pt>
                <c:pt idx="17">
                  <c:v>121</c:v>
                </c:pt>
                <c:pt idx="18">
                  <c:v>114</c:v>
                </c:pt>
                <c:pt idx="19">
                  <c:v>97</c:v>
                </c:pt>
                <c:pt idx="20">
                  <c:v>98</c:v>
                </c:pt>
                <c:pt idx="21">
                  <c:v>87</c:v>
                </c:pt>
                <c:pt idx="22">
                  <c:v>86</c:v>
                </c:pt>
                <c:pt idx="23">
                  <c:v>95</c:v>
                </c:pt>
                <c:pt idx="24">
                  <c:v>110</c:v>
                </c:pt>
                <c:pt idx="26">
                  <c:v>124</c:v>
                </c:pt>
                <c:pt idx="27">
                  <c:v>121</c:v>
                </c:pt>
                <c:pt idx="28">
                  <c:v>120</c:v>
                </c:pt>
                <c:pt idx="29">
                  <c:v>123</c:v>
                </c:pt>
                <c:pt idx="30">
                  <c:v>127</c:v>
                </c:pt>
                <c:pt idx="31">
                  <c:v>112</c:v>
                </c:pt>
                <c:pt idx="32">
                  <c:v>134</c:v>
                </c:pt>
                <c:pt idx="33">
                  <c:v>129</c:v>
                </c:pt>
                <c:pt idx="34">
                  <c:v>139</c:v>
                </c:pt>
                <c:pt idx="35">
                  <c:v>132</c:v>
                </c:pt>
                <c:pt idx="36">
                  <c:v>132</c:v>
                </c:pt>
                <c:pt idx="37">
                  <c:v>106</c:v>
                </c:pt>
                <c:pt idx="38">
                  <c:v>126</c:v>
                </c:pt>
                <c:pt idx="39">
                  <c:v>106</c:v>
                </c:pt>
                <c:pt idx="40">
                  <c:v>133</c:v>
                </c:pt>
                <c:pt idx="41">
                  <c:v>122</c:v>
                </c:pt>
                <c:pt idx="42">
                  <c:v>133</c:v>
                </c:pt>
                <c:pt idx="43">
                  <c:v>145</c:v>
                </c:pt>
                <c:pt idx="44">
                  <c:v>140</c:v>
                </c:pt>
                <c:pt idx="45">
                  <c:v>130</c:v>
                </c:pt>
                <c:pt idx="46">
                  <c:v>143</c:v>
                </c:pt>
              </c:numCache>
            </c:numRef>
          </c:val>
        </c:ser>
        <c:ser>
          <c:idx val="2"/>
          <c:order val="2"/>
          <c:tx>
            <c:strRef>
              <c:f>[18]Visualization!$E$1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[18]Visualization!$B$2:$B$48</c:f>
              <c:strCache>
                <c:ptCount val="47"/>
                <c:pt idx="0">
                  <c:v>02-05, 17:30</c:v>
                </c:pt>
                <c:pt idx="1">
                  <c:v>02-05, 18:00</c:v>
                </c:pt>
                <c:pt idx="2">
                  <c:v>02-05, 19:00</c:v>
                </c:pt>
                <c:pt idx="3">
                  <c:v>02-05, 20:00</c:v>
                </c:pt>
                <c:pt idx="4">
                  <c:v>02-05, 20:30</c:v>
                </c:pt>
                <c:pt idx="5">
                  <c:v>02-05, 21:00</c:v>
                </c:pt>
                <c:pt idx="6">
                  <c:v>02-05, 22:00</c:v>
                </c:pt>
                <c:pt idx="7">
                  <c:v>02-05, 23:00</c:v>
                </c:pt>
                <c:pt idx="8">
                  <c:v>02-06, 00:00</c:v>
                </c:pt>
                <c:pt idx="9">
                  <c:v>02-06, 01:00</c:v>
                </c:pt>
                <c:pt idx="10">
                  <c:v>02-06, 02:00</c:v>
                </c:pt>
                <c:pt idx="11">
                  <c:v>02-06, 03:00</c:v>
                </c:pt>
                <c:pt idx="12">
                  <c:v>02-06, 04:00</c:v>
                </c:pt>
                <c:pt idx="13">
                  <c:v>02-06, 05:00</c:v>
                </c:pt>
                <c:pt idx="14">
                  <c:v>02-06, 06:00</c:v>
                </c:pt>
                <c:pt idx="15">
                  <c:v>02-06, 07:00</c:v>
                </c:pt>
                <c:pt idx="16">
                  <c:v>02-06, 08:00</c:v>
                </c:pt>
                <c:pt idx="17">
                  <c:v>02-06, 09:00</c:v>
                </c:pt>
                <c:pt idx="18">
                  <c:v>02-06, 10:00</c:v>
                </c:pt>
                <c:pt idx="19">
                  <c:v>02-06, 11:00</c:v>
                </c:pt>
                <c:pt idx="20">
                  <c:v>02-06, 11:05</c:v>
                </c:pt>
                <c:pt idx="21">
                  <c:v>02-06, 11:10</c:v>
                </c:pt>
                <c:pt idx="22">
                  <c:v>02-06, 11:15</c:v>
                </c:pt>
                <c:pt idx="23">
                  <c:v>02-06, 11:30</c:v>
                </c:pt>
                <c:pt idx="24">
                  <c:v>02-06, 11:40</c:v>
                </c:pt>
                <c:pt idx="25">
                  <c:v>02-06, 11:45</c:v>
                </c:pt>
                <c:pt idx="26">
                  <c:v>02-06, 12:00</c:v>
                </c:pt>
                <c:pt idx="27">
                  <c:v>02-06, 12:15</c:v>
                </c:pt>
                <c:pt idx="28">
                  <c:v>02-06, 12:30</c:v>
                </c:pt>
                <c:pt idx="29">
                  <c:v>02-06, 12:45</c:v>
                </c:pt>
                <c:pt idx="30">
                  <c:v>02-06, 13:00</c:v>
                </c:pt>
                <c:pt idx="31">
                  <c:v>02-06, 14:00</c:v>
                </c:pt>
                <c:pt idx="32">
                  <c:v>02-06, 15:00</c:v>
                </c:pt>
                <c:pt idx="33">
                  <c:v>02-06, 16:00</c:v>
                </c:pt>
                <c:pt idx="34">
                  <c:v>02-06, 17:00</c:v>
                </c:pt>
                <c:pt idx="35">
                  <c:v>02-06, 18:00</c:v>
                </c:pt>
                <c:pt idx="36">
                  <c:v>02-06, 19:00</c:v>
                </c:pt>
                <c:pt idx="37">
                  <c:v>02-06, 20:00</c:v>
                </c:pt>
                <c:pt idx="38">
                  <c:v>02-06, 21:00</c:v>
                </c:pt>
                <c:pt idx="39">
                  <c:v>02-06, 23:00</c:v>
                </c:pt>
                <c:pt idx="40">
                  <c:v>02-07, 01:00</c:v>
                </c:pt>
                <c:pt idx="41">
                  <c:v>02-07, 03:00</c:v>
                </c:pt>
                <c:pt idx="42">
                  <c:v>02-07, 05:00</c:v>
                </c:pt>
                <c:pt idx="43">
                  <c:v>02-07, 07:00</c:v>
                </c:pt>
                <c:pt idx="44">
                  <c:v>02-07, 09:00</c:v>
                </c:pt>
                <c:pt idx="45">
                  <c:v>02-07, 11:00</c:v>
                </c:pt>
                <c:pt idx="46">
                  <c:v>02-07, 12:30</c:v>
                </c:pt>
              </c:strCache>
            </c:strRef>
          </c:cat>
          <c:val>
            <c:numRef>
              <c:f>[18]Visualization!$E$2:$E$48</c:f>
              <c:numCache>
                <c:formatCode>General</c:formatCode>
                <c:ptCount val="47"/>
                <c:pt idx="0">
                  <c:v>56</c:v>
                </c:pt>
                <c:pt idx="1">
                  <c:v>51</c:v>
                </c:pt>
                <c:pt idx="2">
                  <c:v>66</c:v>
                </c:pt>
                <c:pt idx="3">
                  <c:v>62</c:v>
                </c:pt>
                <c:pt idx="4">
                  <c:v>46</c:v>
                </c:pt>
                <c:pt idx="5">
                  <c:v>50</c:v>
                </c:pt>
                <c:pt idx="6">
                  <c:v>49</c:v>
                </c:pt>
                <c:pt idx="7">
                  <c:v>64</c:v>
                </c:pt>
                <c:pt idx="8">
                  <c:v>63</c:v>
                </c:pt>
                <c:pt idx="9">
                  <c:v>58</c:v>
                </c:pt>
                <c:pt idx="10">
                  <c:v>60</c:v>
                </c:pt>
                <c:pt idx="11">
                  <c:v>72</c:v>
                </c:pt>
                <c:pt idx="12">
                  <c:v>66</c:v>
                </c:pt>
                <c:pt idx="13">
                  <c:v>49</c:v>
                </c:pt>
                <c:pt idx="14">
                  <c:v>52</c:v>
                </c:pt>
                <c:pt idx="15">
                  <c:v>62</c:v>
                </c:pt>
                <c:pt idx="16">
                  <c:v>57</c:v>
                </c:pt>
                <c:pt idx="17">
                  <c:v>58</c:v>
                </c:pt>
                <c:pt idx="18">
                  <c:v>64</c:v>
                </c:pt>
                <c:pt idx="19">
                  <c:v>56</c:v>
                </c:pt>
                <c:pt idx="20">
                  <c:v>48</c:v>
                </c:pt>
                <c:pt idx="21">
                  <c:v>44</c:v>
                </c:pt>
                <c:pt idx="22">
                  <c:v>49</c:v>
                </c:pt>
                <c:pt idx="23">
                  <c:v>39</c:v>
                </c:pt>
                <c:pt idx="24">
                  <c:v>55</c:v>
                </c:pt>
                <c:pt idx="26">
                  <c:v>78</c:v>
                </c:pt>
                <c:pt idx="27">
                  <c:v>66</c:v>
                </c:pt>
                <c:pt idx="28">
                  <c:v>66</c:v>
                </c:pt>
                <c:pt idx="29">
                  <c:v>72</c:v>
                </c:pt>
                <c:pt idx="30">
                  <c:v>70</c:v>
                </c:pt>
                <c:pt idx="31">
                  <c:v>75</c:v>
                </c:pt>
                <c:pt idx="32">
                  <c:v>72</c:v>
                </c:pt>
                <c:pt idx="33">
                  <c:v>79</c:v>
                </c:pt>
                <c:pt idx="34">
                  <c:v>72</c:v>
                </c:pt>
                <c:pt idx="35">
                  <c:v>71</c:v>
                </c:pt>
                <c:pt idx="36">
                  <c:v>58</c:v>
                </c:pt>
                <c:pt idx="37">
                  <c:v>46</c:v>
                </c:pt>
                <c:pt idx="38">
                  <c:v>60</c:v>
                </c:pt>
                <c:pt idx="39">
                  <c:v>53</c:v>
                </c:pt>
                <c:pt idx="40">
                  <c:v>66</c:v>
                </c:pt>
                <c:pt idx="41">
                  <c:v>73</c:v>
                </c:pt>
                <c:pt idx="42">
                  <c:v>77</c:v>
                </c:pt>
                <c:pt idx="43">
                  <c:v>83</c:v>
                </c:pt>
                <c:pt idx="44">
                  <c:v>76</c:v>
                </c:pt>
                <c:pt idx="45">
                  <c:v>67</c:v>
                </c:pt>
                <c:pt idx="46">
                  <c:v>87</c:v>
                </c:pt>
              </c:numCache>
            </c:numRef>
          </c:val>
        </c:ser>
        <c:ser>
          <c:idx val="3"/>
          <c:order val="3"/>
          <c:tx>
            <c:strRef>
              <c:f>[18]Visualization!$F$1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[18]Visualization!$B$2:$B$48</c:f>
              <c:strCache>
                <c:ptCount val="47"/>
                <c:pt idx="0">
                  <c:v>02-05, 17:30</c:v>
                </c:pt>
                <c:pt idx="1">
                  <c:v>02-05, 18:00</c:v>
                </c:pt>
                <c:pt idx="2">
                  <c:v>02-05, 19:00</c:v>
                </c:pt>
                <c:pt idx="3">
                  <c:v>02-05, 20:00</c:v>
                </c:pt>
                <c:pt idx="4">
                  <c:v>02-05, 20:30</c:v>
                </c:pt>
                <c:pt idx="5">
                  <c:v>02-05, 21:00</c:v>
                </c:pt>
                <c:pt idx="6">
                  <c:v>02-05, 22:00</c:v>
                </c:pt>
                <c:pt idx="7">
                  <c:v>02-05, 23:00</c:v>
                </c:pt>
                <c:pt idx="8">
                  <c:v>02-06, 00:00</c:v>
                </c:pt>
                <c:pt idx="9">
                  <c:v>02-06, 01:00</c:v>
                </c:pt>
                <c:pt idx="10">
                  <c:v>02-06, 02:00</c:v>
                </c:pt>
                <c:pt idx="11">
                  <c:v>02-06, 03:00</c:v>
                </c:pt>
                <c:pt idx="12">
                  <c:v>02-06, 04:00</c:v>
                </c:pt>
                <c:pt idx="13">
                  <c:v>02-06, 05:00</c:v>
                </c:pt>
                <c:pt idx="14">
                  <c:v>02-06, 06:00</c:v>
                </c:pt>
                <c:pt idx="15">
                  <c:v>02-06, 07:00</c:v>
                </c:pt>
                <c:pt idx="16">
                  <c:v>02-06, 08:00</c:v>
                </c:pt>
                <c:pt idx="17">
                  <c:v>02-06, 09:00</c:v>
                </c:pt>
                <c:pt idx="18">
                  <c:v>02-06, 10:00</c:v>
                </c:pt>
                <c:pt idx="19">
                  <c:v>02-06, 11:00</c:v>
                </c:pt>
                <c:pt idx="20">
                  <c:v>02-06, 11:05</c:v>
                </c:pt>
                <c:pt idx="21">
                  <c:v>02-06, 11:10</c:v>
                </c:pt>
                <c:pt idx="22">
                  <c:v>02-06, 11:15</c:v>
                </c:pt>
                <c:pt idx="23">
                  <c:v>02-06, 11:30</c:v>
                </c:pt>
                <c:pt idx="24">
                  <c:v>02-06, 11:40</c:v>
                </c:pt>
                <c:pt idx="25">
                  <c:v>02-06, 11:45</c:v>
                </c:pt>
                <c:pt idx="26">
                  <c:v>02-06, 12:00</c:v>
                </c:pt>
                <c:pt idx="27">
                  <c:v>02-06, 12:15</c:v>
                </c:pt>
                <c:pt idx="28">
                  <c:v>02-06, 12:30</c:v>
                </c:pt>
                <c:pt idx="29">
                  <c:v>02-06, 12:45</c:v>
                </c:pt>
                <c:pt idx="30">
                  <c:v>02-06, 13:00</c:v>
                </c:pt>
                <c:pt idx="31">
                  <c:v>02-06, 14:00</c:v>
                </c:pt>
                <c:pt idx="32">
                  <c:v>02-06, 15:00</c:v>
                </c:pt>
                <c:pt idx="33">
                  <c:v>02-06, 16:00</c:v>
                </c:pt>
                <c:pt idx="34">
                  <c:v>02-06, 17:00</c:v>
                </c:pt>
                <c:pt idx="35">
                  <c:v>02-06, 18:00</c:v>
                </c:pt>
                <c:pt idx="36">
                  <c:v>02-06, 19:00</c:v>
                </c:pt>
                <c:pt idx="37">
                  <c:v>02-06, 20:00</c:v>
                </c:pt>
                <c:pt idx="38">
                  <c:v>02-06, 21:00</c:v>
                </c:pt>
                <c:pt idx="39">
                  <c:v>02-06, 23:00</c:v>
                </c:pt>
                <c:pt idx="40">
                  <c:v>02-07, 01:00</c:v>
                </c:pt>
                <c:pt idx="41">
                  <c:v>02-07, 03:00</c:v>
                </c:pt>
                <c:pt idx="42">
                  <c:v>02-07, 05:00</c:v>
                </c:pt>
                <c:pt idx="43">
                  <c:v>02-07, 07:00</c:v>
                </c:pt>
                <c:pt idx="44">
                  <c:v>02-07, 09:00</c:v>
                </c:pt>
                <c:pt idx="45">
                  <c:v>02-07, 11:00</c:v>
                </c:pt>
                <c:pt idx="46">
                  <c:v>02-07, 12:30</c:v>
                </c:pt>
              </c:strCache>
            </c:strRef>
          </c:cat>
          <c:val>
            <c:numRef>
              <c:f>[18]Visualization!$F$2:$F$48</c:f>
              <c:numCache>
                <c:formatCode>General</c:formatCode>
                <c:ptCount val="47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18</c:v>
                </c:pt>
                <c:pt idx="12">
                  <c:v>21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17</c:v>
                </c:pt>
                <c:pt idx="17">
                  <c:v>15</c:v>
                </c:pt>
                <c:pt idx="18">
                  <c:v>18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14</c:v>
                </c:pt>
                <c:pt idx="24">
                  <c:v>15</c:v>
                </c:pt>
                <c:pt idx="25">
                  <c:v>21</c:v>
                </c:pt>
                <c:pt idx="26">
                  <c:v>16</c:v>
                </c:pt>
                <c:pt idx="27">
                  <c:v>15</c:v>
                </c:pt>
                <c:pt idx="28">
                  <c:v>21</c:v>
                </c:pt>
                <c:pt idx="29">
                  <c:v>15</c:v>
                </c:pt>
                <c:pt idx="30">
                  <c:v>17</c:v>
                </c:pt>
                <c:pt idx="31">
                  <c:v>18</c:v>
                </c:pt>
                <c:pt idx="32">
                  <c:v>15</c:v>
                </c:pt>
                <c:pt idx="33">
                  <c:v>17</c:v>
                </c:pt>
                <c:pt idx="34">
                  <c:v>16</c:v>
                </c:pt>
                <c:pt idx="35">
                  <c:v>24</c:v>
                </c:pt>
                <c:pt idx="36">
                  <c:v>17</c:v>
                </c:pt>
                <c:pt idx="37">
                  <c:v>18</c:v>
                </c:pt>
                <c:pt idx="38">
                  <c:v>15</c:v>
                </c:pt>
                <c:pt idx="39">
                  <c:v>12</c:v>
                </c:pt>
                <c:pt idx="40">
                  <c:v>21</c:v>
                </c:pt>
                <c:pt idx="41">
                  <c:v>12</c:v>
                </c:pt>
                <c:pt idx="42">
                  <c:v>14</c:v>
                </c:pt>
                <c:pt idx="43">
                  <c:v>12</c:v>
                </c:pt>
                <c:pt idx="44">
                  <c:v>20</c:v>
                </c:pt>
                <c:pt idx="45">
                  <c:v>20</c:v>
                </c:pt>
                <c:pt idx="46">
                  <c:v>19</c:v>
                </c:pt>
              </c:numCache>
            </c:numRef>
          </c:val>
        </c:ser>
        <c:ser>
          <c:idx val="4"/>
          <c:order val="4"/>
          <c:tx>
            <c:strRef>
              <c:f>[18]Visualization!$G$1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[18]Visualization!$B$2:$B$48</c:f>
              <c:strCache>
                <c:ptCount val="47"/>
                <c:pt idx="0">
                  <c:v>02-05, 17:30</c:v>
                </c:pt>
                <c:pt idx="1">
                  <c:v>02-05, 18:00</c:v>
                </c:pt>
                <c:pt idx="2">
                  <c:v>02-05, 19:00</c:v>
                </c:pt>
                <c:pt idx="3">
                  <c:v>02-05, 20:00</c:v>
                </c:pt>
                <c:pt idx="4">
                  <c:v>02-05, 20:30</c:v>
                </c:pt>
                <c:pt idx="5">
                  <c:v>02-05, 21:00</c:v>
                </c:pt>
                <c:pt idx="6">
                  <c:v>02-05, 22:00</c:v>
                </c:pt>
                <c:pt idx="7">
                  <c:v>02-05, 23:00</c:v>
                </c:pt>
                <c:pt idx="8">
                  <c:v>02-06, 00:00</c:v>
                </c:pt>
                <c:pt idx="9">
                  <c:v>02-06, 01:00</c:v>
                </c:pt>
                <c:pt idx="10">
                  <c:v>02-06, 02:00</c:v>
                </c:pt>
                <c:pt idx="11">
                  <c:v>02-06, 03:00</c:v>
                </c:pt>
                <c:pt idx="12">
                  <c:v>02-06, 04:00</c:v>
                </c:pt>
                <c:pt idx="13">
                  <c:v>02-06, 05:00</c:v>
                </c:pt>
                <c:pt idx="14">
                  <c:v>02-06, 06:00</c:v>
                </c:pt>
                <c:pt idx="15">
                  <c:v>02-06, 07:00</c:v>
                </c:pt>
                <c:pt idx="16">
                  <c:v>02-06, 08:00</c:v>
                </c:pt>
                <c:pt idx="17">
                  <c:v>02-06, 09:00</c:v>
                </c:pt>
                <c:pt idx="18">
                  <c:v>02-06, 10:00</c:v>
                </c:pt>
                <c:pt idx="19">
                  <c:v>02-06, 11:00</c:v>
                </c:pt>
                <c:pt idx="20">
                  <c:v>02-06, 11:05</c:v>
                </c:pt>
                <c:pt idx="21">
                  <c:v>02-06, 11:10</c:v>
                </c:pt>
                <c:pt idx="22">
                  <c:v>02-06, 11:15</c:v>
                </c:pt>
                <c:pt idx="23">
                  <c:v>02-06, 11:30</c:v>
                </c:pt>
                <c:pt idx="24">
                  <c:v>02-06, 11:40</c:v>
                </c:pt>
                <c:pt idx="25">
                  <c:v>02-06, 11:45</c:v>
                </c:pt>
                <c:pt idx="26">
                  <c:v>02-06, 12:00</c:v>
                </c:pt>
                <c:pt idx="27">
                  <c:v>02-06, 12:15</c:v>
                </c:pt>
                <c:pt idx="28">
                  <c:v>02-06, 12:30</c:v>
                </c:pt>
                <c:pt idx="29">
                  <c:v>02-06, 12:45</c:v>
                </c:pt>
                <c:pt idx="30">
                  <c:v>02-06, 13:00</c:v>
                </c:pt>
                <c:pt idx="31">
                  <c:v>02-06, 14:00</c:v>
                </c:pt>
                <c:pt idx="32">
                  <c:v>02-06, 15:00</c:v>
                </c:pt>
                <c:pt idx="33">
                  <c:v>02-06, 16:00</c:v>
                </c:pt>
                <c:pt idx="34">
                  <c:v>02-06, 17:00</c:v>
                </c:pt>
                <c:pt idx="35">
                  <c:v>02-06, 18:00</c:v>
                </c:pt>
                <c:pt idx="36">
                  <c:v>02-06, 19:00</c:v>
                </c:pt>
                <c:pt idx="37">
                  <c:v>02-06, 20:00</c:v>
                </c:pt>
                <c:pt idx="38">
                  <c:v>02-06, 21:00</c:v>
                </c:pt>
                <c:pt idx="39">
                  <c:v>02-06, 23:00</c:v>
                </c:pt>
                <c:pt idx="40">
                  <c:v>02-07, 01:00</c:v>
                </c:pt>
                <c:pt idx="41">
                  <c:v>02-07, 03:00</c:v>
                </c:pt>
                <c:pt idx="42">
                  <c:v>02-07, 05:00</c:v>
                </c:pt>
                <c:pt idx="43">
                  <c:v>02-07, 07:00</c:v>
                </c:pt>
                <c:pt idx="44">
                  <c:v>02-07, 09:00</c:v>
                </c:pt>
                <c:pt idx="45">
                  <c:v>02-07, 11:00</c:v>
                </c:pt>
                <c:pt idx="46">
                  <c:v>02-07, 12:30</c:v>
                </c:pt>
              </c:strCache>
            </c:strRef>
          </c:cat>
          <c:val>
            <c:numRef>
              <c:f>[18]Visualization!$G$2:$G$48</c:f>
              <c:numCache>
                <c:formatCode>General</c:formatCode>
                <c:ptCount val="47"/>
                <c:pt idx="0">
                  <c:v>97</c:v>
                </c:pt>
                <c:pt idx="1">
                  <c:v>97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99</c:v>
                </c:pt>
                <c:pt idx="6">
                  <c:v>100</c:v>
                </c:pt>
                <c:pt idx="7">
                  <c:v>100</c:v>
                </c:pt>
                <c:pt idx="8">
                  <c:v>99</c:v>
                </c:pt>
                <c:pt idx="9">
                  <c:v>99</c:v>
                </c:pt>
                <c:pt idx="10">
                  <c:v>97</c:v>
                </c:pt>
                <c:pt idx="11">
                  <c:v>100</c:v>
                </c:pt>
                <c:pt idx="12">
                  <c:v>98</c:v>
                </c:pt>
                <c:pt idx="13">
                  <c:v>97</c:v>
                </c:pt>
                <c:pt idx="14">
                  <c:v>97</c:v>
                </c:pt>
                <c:pt idx="15">
                  <c:v>100</c:v>
                </c:pt>
                <c:pt idx="16">
                  <c:v>98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99</c:v>
                </c:pt>
                <c:pt idx="24">
                  <c:v>100</c:v>
                </c:pt>
                <c:pt idx="25">
                  <c:v>99</c:v>
                </c:pt>
                <c:pt idx="26">
                  <c:v>98</c:v>
                </c:pt>
                <c:pt idx="27">
                  <c:v>99</c:v>
                </c:pt>
                <c:pt idx="28">
                  <c:v>97</c:v>
                </c:pt>
                <c:pt idx="29">
                  <c:v>99</c:v>
                </c:pt>
                <c:pt idx="30">
                  <c:v>99</c:v>
                </c:pt>
                <c:pt idx="31">
                  <c:v>98</c:v>
                </c:pt>
                <c:pt idx="32">
                  <c:v>97</c:v>
                </c:pt>
                <c:pt idx="33">
                  <c:v>97</c:v>
                </c:pt>
                <c:pt idx="34">
                  <c:v>96</c:v>
                </c:pt>
                <c:pt idx="35">
                  <c:v>96</c:v>
                </c:pt>
                <c:pt idx="36">
                  <c:v>95</c:v>
                </c:pt>
                <c:pt idx="37">
                  <c:v>96</c:v>
                </c:pt>
                <c:pt idx="38">
                  <c:v>94</c:v>
                </c:pt>
                <c:pt idx="39">
                  <c:v>94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97</c:v>
                </c:pt>
                <c:pt idx="44">
                  <c:v>95</c:v>
                </c:pt>
              </c:numCache>
            </c:numRef>
          </c:val>
        </c:ser>
        <c:ser>
          <c:idx val="5"/>
          <c:order val="5"/>
          <c:tx>
            <c:strRef>
              <c:f>[18]Visualization!$H$1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[18]Visualization!$B$2:$B$48</c:f>
              <c:strCache>
                <c:ptCount val="47"/>
                <c:pt idx="0">
                  <c:v>02-05, 17:30</c:v>
                </c:pt>
                <c:pt idx="1">
                  <c:v>02-05, 18:00</c:v>
                </c:pt>
                <c:pt idx="2">
                  <c:v>02-05, 19:00</c:v>
                </c:pt>
                <c:pt idx="3">
                  <c:v>02-05, 20:00</c:v>
                </c:pt>
                <c:pt idx="4">
                  <c:v>02-05, 20:30</c:v>
                </c:pt>
                <c:pt idx="5">
                  <c:v>02-05, 21:00</c:v>
                </c:pt>
                <c:pt idx="6">
                  <c:v>02-05, 22:00</c:v>
                </c:pt>
                <c:pt idx="7">
                  <c:v>02-05, 23:00</c:v>
                </c:pt>
                <c:pt idx="8">
                  <c:v>02-06, 00:00</c:v>
                </c:pt>
                <c:pt idx="9">
                  <c:v>02-06, 01:00</c:v>
                </c:pt>
                <c:pt idx="10">
                  <c:v>02-06, 02:00</c:v>
                </c:pt>
                <c:pt idx="11">
                  <c:v>02-06, 03:00</c:v>
                </c:pt>
                <c:pt idx="12">
                  <c:v>02-06, 04:00</c:v>
                </c:pt>
                <c:pt idx="13">
                  <c:v>02-06, 05:00</c:v>
                </c:pt>
                <c:pt idx="14">
                  <c:v>02-06, 06:00</c:v>
                </c:pt>
                <c:pt idx="15">
                  <c:v>02-06, 07:00</c:v>
                </c:pt>
                <c:pt idx="16">
                  <c:v>02-06, 08:00</c:v>
                </c:pt>
                <c:pt idx="17">
                  <c:v>02-06, 09:00</c:v>
                </c:pt>
                <c:pt idx="18">
                  <c:v>02-06, 10:00</c:v>
                </c:pt>
                <c:pt idx="19">
                  <c:v>02-06, 11:00</c:v>
                </c:pt>
                <c:pt idx="20">
                  <c:v>02-06, 11:05</c:v>
                </c:pt>
                <c:pt idx="21">
                  <c:v>02-06, 11:10</c:v>
                </c:pt>
                <c:pt idx="22">
                  <c:v>02-06, 11:15</c:v>
                </c:pt>
                <c:pt idx="23">
                  <c:v>02-06, 11:30</c:v>
                </c:pt>
                <c:pt idx="24">
                  <c:v>02-06, 11:40</c:v>
                </c:pt>
                <c:pt idx="25">
                  <c:v>02-06, 11:45</c:v>
                </c:pt>
                <c:pt idx="26">
                  <c:v>02-06, 12:00</c:v>
                </c:pt>
                <c:pt idx="27">
                  <c:v>02-06, 12:15</c:v>
                </c:pt>
                <c:pt idx="28">
                  <c:v>02-06, 12:30</c:v>
                </c:pt>
                <c:pt idx="29">
                  <c:v>02-06, 12:45</c:v>
                </c:pt>
                <c:pt idx="30">
                  <c:v>02-06, 13:00</c:v>
                </c:pt>
                <c:pt idx="31">
                  <c:v>02-06, 14:00</c:v>
                </c:pt>
                <c:pt idx="32">
                  <c:v>02-06, 15:00</c:v>
                </c:pt>
                <c:pt idx="33">
                  <c:v>02-06, 16:00</c:v>
                </c:pt>
                <c:pt idx="34">
                  <c:v>02-06, 17:00</c:v>
                </c:pt>
                <c:pt idx="35">
                  <c:v>02-06, 18:00</c:v>
                </c:pt>
                <c:pt idx="36">
                  <c:v>02-06, 19:00</c:v>
                </c:pt>
                <c:pt idx="37">
                  <c:v>02-06, 20:00</c:v>
                </c:pt>
                <c:pt idx="38">
                  <c:v>02-06, 21:00</c:v>
                </c:pt>
                <c:pt idx="39">
                  <c:v>02-06, 23:00</c:v>
                </c:pt>
                <c:pt idx="40">
                  <c:v>02-07, 01:00</c:v>
                </c:pt>
                <c:pt idx="41">
                  <c:v>02-07, 03:00</c:v>
                </c:pt>
                <c:pt idx="42">
                  <c:v>02-07, 05:00</c:v>
                </c:pt>
                <c:pt idx="43">
                  <c:v>02-07, 07:00</c:v>
                </c:pt>
                <c:pt idx="44">
                  <c:v>02-07, 09:00</c:v>
                </c:pt>
                <c:pt idx="45">
                  <c:v>02-07, 11:00</c:v>
                </c:pt>
                <c:pt idx="46">
                  <c:v>02-07, 12:30</c:v>
                </c:pt>
              </c:strCache>
            </c:strRef>
          </c:cat>
          <c:val>
            <c:numRef>
              <c:f>[18]Visualization!$H$2:$H$48</c:f>
              <c:numCache>
                <c:formatCode>General</c:formatCode>
                <c:ptCount val="47"/>
                <c:pt idx="0">
                  <c:v>98.300003051757798</c:v>
                </c:pt>
                <c:pt idx="5">
                  <c:v>98.59999847412108</c:v>
                </c:pt>
                <c:pt idx="9">
                  <c:v>100.1999969482422</c:v>
                </c:pt>
                <c:pt idx="11">
                  <c:v>100.40000152587891</c:v>
                </c:pt>
                <c:pt idx="15">
                  <c:v>100.40000152587891</c:v>
                </c:pt>
                <c:pt idx="19">
                  <c:v>99.800003051757798</c:v>
                </c:pt>
                <c:pt idx="32">
                  <c:v>99</c:v>
                </c:pt>
                <c:pt idx="36">
                  <c:v>99.199996948242188</c:v>
                </c:pt>
                <c:pt idx="38">
                  <c:v>99.09999847412108</c:v>
                </c:pt>
                <c:pt idx="39">
                  <c:v>99.09999847412108</c:v>
                </c:pt>
                <c:pt idx="42">
                  <c:v>98.900001525878906</c:v>
                </c:pt>
                <c:pt idx="43">
                  <c:v>98.400001525878906</c:v>
                </c:pt>
                <c:pt idx="45">
                  <c:v>97.59999847412108</c:v>
                </c:pt>
              </c:numCache>
            </c:numRef>
          </c:val>
        </c:ser>
        <c:ser>
          <c:idx val="6"/>
          <c:order val="6"/>
          <c:tx>
            <c:strRef>
              <c:f>[18]Visualization!$I$1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[18]Visualization!$B$2:$B$48</c:f>
              <c:strCache>
                <c:ptCount val="47"/>
                <c:pt idx="0">
                  <c:v>02-05, 17:30</c:v>
                </c:pt>
                <c:pt idx="1">
                  <c:v>02-05, 18:00</c:v>
                </c:pt>
                <c:pt idx="2">
                  <c:v>02-05, 19:00</c:v>
                </c:pt>
                <c:pt idx="3">
                  <c:v>02-05, 20:00</c:v>
                </c:pt>
                <c:pt idx="4">
                  <c:v>02-05, 20:30</c:v>
                </c:pt>
                <c:pt idx="5">
                  <c:v>02-05, 21:00</c:v>
                </c:pt>
                <c:pt idx="6">
                  <c:v>02-05, 22:00</c:v>
                </c:pt>
                <c:pt idx="7">
                  <c:v>02-05, 23:00</c:v>
                </c:pt>
                <c:pt idx="8">
                  <c:v>02-06, 00:00</c:v>
                </c:pt>
                <c:pt idx="9">
                  <c:v>02-06, 01:00</c:v>
                </c:pt>
                <c:pt idx="10">
                  <c:v>02-06, 02:00</c:v>
                </c:pt>
                <c:pt idx="11">
                  <c:v>02-06, 03:00</c:v>
                </c:pt>
                <c:pt idx="12">
                  <c:v>02-06, 04:00</c:v>
                </c:pt>
                <c:pt idx="13">
                  <c:v>02-06, 05:00</c:v>
                </c:pt>
                <c:pt idx="14">
                  <c:v>02-06, 06:00</c:v>
                </c:pt>
                <c:pt idx="15">
                  <c:v>02-06, 07:00</c:v>
                </c:pt>
                <c:pt idx="16">
                  <c:v>02-06, 08:00</c:v>
                </c:pt>
                <c:pt idx="17">
                  <c:v>02-06, 09:00</c:v>
                </c:pt>
                <c:pt idx="18">
                  <c:v>02-06, 10:00</c:v>
                </c:pt>
                <c:pt idx="19">
                  <c:v>02-06, 11:00</c:v>
                </c:pt>
                <c:pt idx="20">
                  <c:v>02-06, 11:05</c:v>
                </c:pt>
                <c:pt idx="21">
                  <c:v>02-06, 11:10</c:v>
                </c:pt>
                <c:pt idx="22">
                  <c:v>02-06, 11:15</c:v>
                </c:pt>
                <c:pt idx="23">
                  <c:v>02-06, 11:30</c:v>
                </c:pt>
                <c:pt idx="24">
                  <c:v>02-06, 11:40</c:v>
                </c:pt>
                <c:pt idx="25">
                  <c:v>02-06, 11:45</c:v>
                </c:pt>
                <c:pt idx="26">
                  <c:v>02-06, 12:00</c:v>
                </c:pt>
                <c:pt idx="27">
                  <c:v>02-06, 12:15</c:v>
                </c:pt>
                <c:pt idx="28">
                  <c:v>02-06, 12:30</c:v>
                </c:pt>
                <c:pt idx="29">
                  <c:v>02-06, 12:45</c:v>
                </c:pt>
                <c:pt idx="30">
                  <c:v>02-06, 13:00</c:v>
                </c:pt>
                <c:pt idx="31">
                  <c:v>02-06, 14:00</c:v>
                </c:pt>
                <c:pt idx="32">
                  <c:v>02-06, 15:00</c:v>
                </c:pt>
                <c:pt idx="33">
                  <c:v>02-06, 16:00</c:v>
                </c:pt>
                <c:pt idx="34">
                  <c:v>02-06, 17:00</c:v>
                </c:pt>
                <c:pt idx="35">
                  <c:v>02-06, 18:00</c:v>
                </c:pt>
                <c:pt idx="36">
                  <c:v>02-06, 19:00</c:v>
                </c:pt>
                <c:pt idx="37">
                  <c:v>02-06, 20:00</c:v>
                </c:pt>
                <c:pt idx="38">
                  <c:v>02-06, 21:00</c:v>
                </c:pt>
                <c:pt idx="39">
                  <c:v>02-06, 23:00</c:v>
                </c:pt>
                <c:pt idx="40">
                  <c:v>02-07, 01:00</c:v>
                </c:pt>
                <c:pt idx="41">
                  <c:v>02-07, 03:00</c:v>
                </c:pt>
                <c:pt idx="42">
                  <c:v>02-07, 05:00</c:v>
                </c:pt>
                <c:pt idx="43">
                  <c:v>02-07, 07:00</c:v>
                </c:pt>
                <c:pt idx="44">
                  <c:v>02-07, 09:00</c:v>
                </c:pt>
                <c:pt idx="45">
                  <c:v>02-07, 11:00</c:v>
                </c:pt>
                <c:pt idx="46">
                  <c:v>02-07, 12:30</c:v>
                </c:pt>
              </c:strCache>
            </c:strRef>
          </c:cat>
          <c:val>
            <c:numRef>
              <c:f>[18]Visualization!$I$2:$I$48</c:f>
              <c:numCache>
                <c:formatCode>General</c:formatCode>
                <c:ptCount val="47"/>
              </c:numCache>
            </c:numRef>
          </c:val>
        </c:ser>
        <c:ser>
          <c:idx val="7"/>
          <c:order val="7"/>
          <c:tx>
            <c:strRef>
              <c:f>[18]Visualization!$J$1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[18]Visualization!$B$2:$B$48</c:f>
              <c:strCache>
                <c:ptCount val="47"/>
                <c:pt idx="0">
                  <c:v>02-05, 17:30</c:v>
                </c:pt>
                <c:pt idx="1">
                  <c:v>02-05, 18:00</c:v>
                </c:pt>
                <c:pt idx="2">
                  <c:v>02-05, 19:00</c:v>
                </c:pt>
                <c:pt idx="3">
                  <c:v>02-05, 20:00</c:v>
                </c:pt>
                <c:pt idx="4">
                  <c:v>02-05, 20:30</c:v>
                </c:pt>
                <c:pt idx="5">
                  <c:v>02-05, 21:00</c:v>
                </c:pt>
                <c:pt idx="6">
                  <c:v>02-05, 22:00</c:v>
                </c:pt>
                <c:pt idx="7">
                  <c:v>02-05, 23:00</c:v>
                </c:pt>
                <c:pt idx="8">
                  <c:v>02-06, 00:00</c:v>
                </c:pt>
                <c:pt idx="9">
                  <c:v>02-06, 01:00</c:v>
                </c:pt>
                <c:pt idx="10">
                  <c:v>02-06, 02:00</c:v>
                </c:pt>
                <c:pt idx="11">
                  <c:v>02-06, 03:00</c:v>
                </c:pt>
                <c:pt idx="12">
                  <c:v>02-06, 04:00</c:v>
                </c:pt>
                <c:pt idx="13">
                  <c:v>02-06, 05:00</c:v>
                </c:pt>
                <c:pt idx="14">
                  <c:v>02-06, 06:00</c:v>
                </c:pt>
                <c:pt idx="15">
                  <c:v>02-06, 07:00</c:v>
                </c:pt>
                <c:pt idx="16">
                  <c:v>02-06, 08:00</c:v>
                </c:pt>
                <c:pt idx="17">
                  <c:v>02-06, 09:00</c:v>
                </c:pt>
                <c:pt idx="18">
                  <c:v>02-06, 10:00</c:v>
                </c:pt>
                <c:pt idx="19">
                  <c:v>02-06, 11:00</c:v>
                </c:pt>
                <c:pt idx="20">
                  <c:v>02-06, 11:05</c:v>
                </c:pt>
                <c:pt idx="21">
                  <c:v>02-06, 11:10</c:v>
                </c:pt>
                <c:pt idx="22">
                  <c:v>02-06, 11:15</c:v>
                </c:pt>
                <c:pt idx="23">
                  <c:v>02-06, 11:30</c:v>
                </c:pt>
                <c:pt idx="24">
                  <c:v>02-06, 11:40</c:v>
                </c:pt>
                <c:pt idx="25">
                  <c:v>02-06, 11:45</c:v>
                </c:pt>
                <c:pt idx="26">
                  <c:v>02-06, 12:00</c:v>
                </c:pt>
                <c:pt idx="27">
                  <c:v>02-06, 12:15</c:v>
                </c:pt>
                <c:pt idx="28">
                  <c:v>02-06, 12:30</c:v>
                </c:pt>
                <c:pt idx="29">
                  <c:v>02-06, 12:45</c:v>
                </c:pt>
                <c:pt idx="30">
                  <c:v>02-06, 13:00</c:v>
                </c:pt>
                <c:pt idx="31">
                  <c:v>02-06, 14:00</c:v>
                </c:pt>
                <c:pt idx="32">
                  <c:v>02-06, 15:00</c:v>
                </c:pt>
                <c:pt idx="33">
                  <c:v>02-06, 16:00</c:v>
                </c:pt>
                <c:pt idx="34">
                  <c:v>02-06, 17:00</c:v>
                </c:pt>
                <c:pt idx="35">
                  <c:v>02-06, 18:00</c:v>
                </c:pt>
                <c:pt idx="36">
                  <c:v>02-06, 19:00</c:v>
                </c:pt>
                <c:pt idx="37">
                  <c:v>02-06, 20:00</c:v>
                </c:pt>
                <c:pt idx="38">
                  <c:v>02-06, 21:00</c:v>
                </c:pt>
                <c:pt idx="39">
                  <c:v>02-06, 23:00</c:v>
                </c:pt>
                <c:pt idx="40">
                  <c:v>02-07, 01:00</c:v>
                </c:pt>
                <c:pt idx="41">
                  <c:v>02-07, 03:00</c:v>
                </c:pt>
                <c:pt idx="42">
                  <c:v>02-07, 05:00</c:v>
                </c:pt>
                <c:pt idx="43">
                  <c:v>02-07, 07:00</c:v>
                </c:pt>
                <c:pt idx="44">
                  <c:v>02-07, 09:00</c:v>
                </c:pt>
                <c:pt idx="45">
                  <c:v>02-07, 11:00</c:v>
                </c:pt>
                <c:pt idx="46">
                  <c:v>02-07, 12:30</c:v>
                </c:pt>
              </c:strCache>
            </c:strRef>
          </c:cat>
          <c:val>
            <c:numRef>
              <c:f>[18]Visualization!$J$2:$J$48</c:f>
              <c:numCache>
                <c:formatCode>General</c:formatCode>
                <c:ptCount val="47"/>
              </c:numCache>
            </c:numRef>
          </c:val>
        </c:ser>
        <c:ser>
          <c:idx val="8"/>
          <c:order val="8"/>
          <c:tx>
            <c:strRef>
              <c:f>[18]Visualization!$K$1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[18]Visualization!$B$2:$B$48</c:f>
              <c:strCache>
                <c:ptCount val="47"/>
                <c:pt idx="0">
                  <c:v>02-05, 17:30</c:v>
                </c:pt>
                <c:pt idx="1">
                  <c:v>02-05, 18:00</c:v>
                </c:pt>
                <c:pt idx="2">
                  <c:v>02-05, 19:00</c:v>
                </c:pt>
                <c:pt idx="3">
                  <c:v>02-05, 20:00</c:v>
                </c:pt>
                <c:pt idx="4">
                  <c:v>02-05, 20:30</c:v>
                </c:pt>
                <c:pt idx="5">
                  <c:v>02-05, 21:00</c:v>
                </c:pt>
                <c:pt idx="6">
                  <c:v>02-05, 22:00</c:v>
                </c:pt>
                <c:pt idx="7">
                  <c:v>02-05, 23:00</c:v>
                </c:pt>
                <c:pt idx="8">
                  <c:v>02-06, 00:00</c:v>
                </c:pt>
                <c:pt idx="9">
                  <c:v>02-06, 01:00</c:v>
                </c:pt>
                <c:pt idx="10">
                  <c:v>02-06, 02:00</c:v>
                </c:pt>
                <c:pt idx="11">
                  <c:v>02-06, 03:00</c:v>
                </c:pt>
                <c:pt idx="12">
                  <c:v>02-06, 04:00</c:v>
                </c:pt>
                <c:pt idx="13">
                  <c:v>02-06, 05:00</c:v>
                </c:pt>
                <c:pt idx="14">
                  <c:v>02-06, 06:00</c:v>
                </c:pt>
                <c:pt idx="15">
                  <c:v>02-06, 07:00</c:v>
                </c:pt>
                <c:pt idx="16">
                  <c:v>02-06, 08:00</c:v>
                </c:pt>
                <c:pt idx="17">
                  <c:v>02-06, 09:00</c:v>
                </c:pt>
                <c:pt idx="18">
                  <c:v>02-06, 10:00</c:v>
                </c:pt>
                <c:pt idx="19">
                  <c:v>02-06, 11:00</c:v>
                </c:pt>
                <c:pt idx="20">
                  <c:v>02-06, 11:05</c:v>
                </c:pt>
                <c:pt idx="21">
                  <c:v>02-06, 11:10</c:v>
                </c:pt>
                <c:pt idx="22">
                  <c:v>02-06, 11:15</c:v>
                </c:pt>
                <c:pt idx="23">
                  <c:v>02-06, 11:30</c:v>
                </c:pt>
                <c:pt idx="24">
                  <c:v>02-06, 11:40</c:v>
                </c:pt>
                <c:pt idx="25">
                  <c:v>02-06, 11:45</c:v>
                </c:pt>
                <c:pt idx="26">
                  <c:v>02-06, 12:00</c:v>
                </c:pt>
                <c:pt idx="27">
                  <c:v>02-06, 12:15</c:v>
                </c:pt>
                <c:pt idx="28">
                  <c:v>02-06, 12:30</c:v>
                </c:pt>
                <c:pt idx="29">
                  <c:v>02-06, 12:45</c:v>
                </c:pt>
                <c:pt idx="30">
                  <c:v>02-06, 13:00</c:v>
                </c:pt>
                <c:pt idx="31">
                  <c:v>02-06, 14:00</c:v>
                </c:pt>
                <c:pt idx="32">
                  <c:v>02-06, 15:00</c:v>
                </c:pt>
                <c:pt idx="33">
                  <c:v>02-06, 16:00</c:v>
                </c:pt>
                <c:pt idx="34">
                  <c:v>02-06, 17:00</c:v>
                </c:pt>
                <c:pt idx="35">
                  <c:v>02-06, 18:00</c:v>
                </c:pt>
                <c:pt idx="36">
                  <c:v>02-06, 19:00</c:v>
                </c:pt>
                <c:pt idx="37">
                  <c:v>02-06, 20:00</c:v>
                </c:pt>
                <c:pt idx="38">
                  <c:v>02-06, 21:00</c:v>
                </c:pt>
                <c:pt idx="39">
                  <c:v>02-06, 23:00</c:v>
                </c:pt>
                <c:pt idx="40">
                  <c:v>02-07, 01:00</c:v>
                </c:pt>
                <c:pt idx="41">
                  <c:v>02-07, 03:00</c:v>
                </c:pt>
                <c:pt idx="42">
                  <c:v>02-07, 05:00</c:v>
                </c:pt>
                <c:pt idx="43">
                  <c:v>02-07, 07:00</c:v>
                </c:pt>
                <c:pt idx="44">
                  <c:v>02-07, 09:00</c:v>
                </c:pt>
                <c:pt idx="45">
                  <c:v>02-07, 11:00</c:v>
                </c:pt>
                <c:pt idx="46">
                  <c:v>02-07, 12:30</c:v>
                </c:pt>
              </c:strCache>
            </c:strRef>
          </c:cat>
          <c:val>
            <c:numRef>
              <c:f>[18]Visualization!$K$2:$K$48</c:f>
              <c:numCache>
                <c:formatCode>General</c:formatCode>
                <c:ptCount val="47"/>
              </c:numCache>
            </c:numRef>
          </c:val>
        </c:ser>
        <c:marker val="1"/>
        <c:axId val="124417920"/>
        <c:axId val="124432384"/>
      </c:lineChart>
      <c:catAx>
        <c:axId val="124417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4432384"/>
        <c:crosses val="autoZero"/>
        <c:lblAlgn val="ctr"/>
        <c:lblOffset val="100"/>
      </c:catAx>
      <c:valAx>
        <c:axId val="124432384"/>
        <c:scaling>
          <c:orientation val="minMax"/>
        </c:scaling>
        <c:axPos val="l"/>
        <c:majorGridlines/>
        <c:numFmt formatCode="General" sourceLinked="1"/>
        <c:tickLblPos val="nextTo"/>
        <c:crossAx val="124417920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[19]Visualization!$C$1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[19]Visualization!$B$2:$B$50</c:f>
              <c:strCache>
                <c:ptCount val="49"/>
                <c:pt idx="0">
                  <c:v>10-29, 14:30</c:v>
                </c:pt>
                <c:pt idx="1">
                  <c:v>10-29, 15:00</c:v>
                </c:pt>
                <c:pt idx="2">
                  <c:v>10-29, 16:00</c:v>
                </c:pt>
                <c:pt idx="3">
                  <c:v>10-29, 17:00</c:v>
                </c:pt>
                <c:pt idx="4">
                  <c:v>10-29, 18:00</c:v>
                </c:pt>
                <c:pt idx="5">
                  <c:v>10-29, 19:00</c:v>
                </c:pt>
                <c:pt idx="6">
                  <c:v>10-29, 20:00</c:v>
                </c:pt>
                <c:pt idx="7">
                  <c:v>10-29, 21:00</c:v>
                </c:pt>
                <c:pt idx="8">
                  <c:v>10-29, 22:00</c:v>
                </c:pt>
                <c:pt idx="9">
                  <c:v>10-29, 22:30</c:v>
                </c:pt>
                <c:pt idx="10">
                  <c:v>10-29, 23:00</c:v>
                </c:pt>
                <c:pt idx="11">
                  <c:v>10-30, 00:00</c:v>
                </c:pt>
                <c:pt idx="12">
                  <c:v>10-30, 01:00</c:v>
                </c:pt>
                <c:pt idx="13">
                  <c:v>10-30, 02:00</c:v>
                </c:pt>
                <c:pt idx="14">
                  <c:v>10-30, 03:00</c:v>
                </c:pt>
                <c:pt idx="15">
                  <c:v>10-30, 04:00</c:v>
                </c:pt>
                <c:pt idx="16">
                  <c:v>10-30, 05:00</c:v>
                </c:pt>
                <c:pt idx="17">
                  <c:v>10-30, 06:00</c:v>
                </c:pt>
                <c:pt idx="18">
                  <c:v>10-30, 07:00</c:v>
                </c:pt>
                <c:pt idx="19">
                  <c:v>10-30, 08:00</c:v>
                </c:pt>
                <c:pt idx="20">
                  <c:v>10-30, 09:00</c:v>
                </c:pt>
                <c:pt idx="21">
                  <c:v>10-30, 10:00</c:v>
                </c:pt>
                <c:pt idx="22">
                  <c:v>10-30, 11:00</c:v>
                </c:pt>
                <c:pt idx="23">
                  <c:v>10-30, 12:00</c:v>
                </c:pt>
                <c:pt idx="24">
                  <c:v>10-30, 13:00</c:v>
                </c:pt>
                <c:pt idx="25">
                  <c:v>10-30, 14:00</c:v>
                </c:pt>
                <c:pt idx="26">
                  <c:v>10-30, 15:00</c:v>
                </c:pt>
                <c:pt idx="27">
                  <c:v>10-30, 16:00</c:v>
                </c:pt>
                <c:pt idx="28">
                  <c:v>10-30, 17:00</c:v>
                </c:pt>
                <c:pt idx="29">
                  <c:v>10-30, 18:00</c:v>
                </c:pt>
                <c:pt idx="30">
                  <c:v>10-30, 19:00</c:v>
                </c:pt>
                <c:pt idx="31">
                  <c:v>10-30, 20:00</c:v>
                </c:pt>
                <c:pt idx="32">
                  <c:v>10-30, 21:00</c:v>
                </c:pt>
                <c:pt idx="33">
                  <c:v>10-30, 22:00</c:v>
                </c:pt>
                <c:pt idx="34">
                  <c:v>10-30, 23:00</c:v>
                </c:pt>
                <c:pt idx="35">
                  <c:v>10-31, 00:00</c:v>
                </c:pt>
                <c:pt idx="36">
                  <c:v>10-31, 01:00</c:v>
                </c:pt>
                <c:pt idx="37">
                  <c:v>10-31, 02:00</c:v>
                </c:pt>
                <c:pt idx="38">
                  <c:v>10-31, 03:00</c:v>
                </c:pt>
                <c:pt idx="39">
                  <c:v>10-31, 04:00</c:v>
                </c:pt>
                <c:pt idx="40">
                  <c:v>10-31, 05:00</c:v>
                </c:pt>
                <c:pt idx="41">
                  <c:v>10-31, 06:00</c:v>
                </c:pt>
                <c:pt idx="42">
                  <c:v>10-31, 07:00</c:v>
                </c:pt>
                <c:pt idx="43">
                  <c:v>10-31, 08:00</c:v>
                </c:pt>
                <c:pt idx="44">
                  <c:v>10-31, 09:00</c:v>
                </c:pt>
                <c:pt idx="45">
                  <c:v>10-31, 10:00</c:v>
                </c:pt>
                <c:pt idx="46">
                  <c:v>10-31, 11:00</c:v>
                </c:pt>
                <c:pt idx="47">
                  <c:v>10-31, 12:00</c:v>
                </c:pt>
                <c:pt idx="48">
                  <c:v>10-31, 13:00</c:v>
                </c:pt>
              </c:strCache>
            </c:strRef>
          </c:cat>
          <c:val>
            <c:numRef>
              <c:f>[19]Visualization!$C$2:$C$50</c:f>
              <c:numCache>
                <c:formatCode>General</c:formatCode>
                <c:ptCount val="49"/>
                <c:pt idx="0">
                  <c:v>70</c:v>
                </c:pt>
                <c:pt idx="1">
                  <c:v>73</c:v>
                </c:pt>
                <c:pt idx="2">
                  <c:v>80</c:v>
                </c:pt>
                <c:pt idx="3">
                  <c:v>92</c:v>
                </c:pt>
                <c:pt idx="4">
                  <c:v>86</c:v>
                </c:pt>
                <c:pt idx="5">
                  <c:v>85</c:v>
                </c:pt>
                <c:pt idx="6">
                  <c:v>89</c:v>
                </c:pt>
                <c:pt idx="7">
                  <c:v>82</c:v>
                </c:pt>
                <c:pt idx="8">
                  <c:v>91</c:v>
                </c:pt>
                <c:pt idx="9">
                  <c:v>88</c:v>
                </c:pt>
                <c:pt idx="10">
                  <c:v>86</c:v>
                </c:pt>
                <c:pt idx="11">
                  <c:v>99</c:v>
                </c:pt>
                <c:pt idx="12">
                  <c:v>85</c:v>
                </c:pt>
                <c:pt idx="13">
                  <c:v>88</c:v>
                </c:pt>
                <c:pt idx="14">
                  <c:v>103</c:v>
                </c:pt>
                <c:pt idx="15">
                  <c:v>87</c:v>
                </c:pt>
                <c:pt idx="16">
                  <c:v>90</c:v>
                </c:pt>
                <c:pt idx="17">
                  <c:v>88</c:v>
                </c:pt>
                <c:pt idx="18">
                  <c:v>77</c:v>
                </c:pt>
                <c:pt idx="19">
                  <c:v>79</c:v>
                </c:pt>
                <c:pt idx="20">
                  <c:v>77</c:v>
                </c:pt>
                <c:pt idx="21">
                  <c:v>85</c:v>
                </c:pt>
                <c:pt idx="22">
                  <c:v>72</c:v>
                </c:pt>
                <c:pt idx="23">
                  <c:v>84</c:v>
                </c:pt>
                <c:pt idx="24">
                  <c:v>72</c:v>
                </c:pt>
                <c:pt idx="25">
                  <c:v>92</c:v>
                </c:pt>
                <c:pt idx="26">
                  <c:v>79</c:v>
                </c:pt>
                <c:pt idx="27">
                  <c:v>75</c:v>
                </c:pt>
                <c:pt idx="28">
                  <c:v>82</c:v>
                </c:pt>
                <c:pt idx="29">
                  <c:v>86</c:v>
                </c:pt>
                <c:pt idx="30">
                  <c:v>83</c:v>
                </c:pt>
                <c:pt idx="31">
                  <c:v>84</c:v>
                </c:pt>
                <c:pt idx="32">
                  <c:v>83</c:v>
                </c:pt>
                <c:pt idx="33">
                  <c:v>75</c:v>
                </c:pt>
                <c:pt idx="34">
                  <c:v>76</c:v>
                </c:pt>
                <c:pt idx="35">
                  <c:v>80</c:v>
                </c:pt>
                <c:pt idx="36">
                  <c:v>80</c:v>
                </c:pt>
                <c:pt idx="37">
                  <c:v>74</c:v>
                </c:pt>
                <c:pt idx="38">
                  <c:v>76</c:v>
                </c:pt>
                <c:pt idx="39">
                  <c:v>86</c:v>
                </c:pt>
                <c:pt idx="40">
                  <c:v>72</c:v>
                </c:pt>
                <c:pt idx="41">
                  <c:v>75</c:v>
                </c:pt>
                <c:pt idx="42">
                  <c:v>63</c:v>
                </c:pt>
                <c:pt idx="43">
                  <c:v>69</c:v>
                </c:pt>
                <c:pt idx="44">
                  <c:v>71</c:v>
                </c:pt>
                <c:pt idx="45">
                  <c:v>73</c:v>
                </c:pt>
                <c:pt idx="46">
                  <c:v>81</c:v>
                </c:pt>
                <c:pt idx="47">
                  <c:v>68</c:v>
                </c:pt>
                <c:pt idx="48">
                  <c:v>71</c:v>
                </c:pt>
              </c:numCache>
            </c:numRef>
          </c:val>
        </c:ser>
        <c:ser>
          <c:idx val="1"/>
          <c:order val="1"/>
          <c:tx>
            <c:strRef>
              <c:f>[19]Visualization!$D$1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[19]Visualization!$B$2:$B$50</c:f>
              <c:strCache>
                <c:ptCount val="49"/>
                <c:pt idx="0">
                  <c:v>10-29, 14:30</c:v>
                </c:pt>
                <c:pt idx="1">
                  <c:v>10-29, 15:00</c:v>
                </c:pt>
                <c:pt idx="2">
                  <c:v>10-29, 16:00</c:v>
                </c:pt>
                <c:pt idx="3">
                  <c:v>10-29, 17:00</c:v>
                </c:pt>
                <c:pt idx="4">
                  <c:v>10-29, 18:00</c:v>
                </c:pt>
                <c:pt idx="5">
                  <c:v>10-29, 19:00</c:v>
                </c:pt>
                <c:pt idx="6">
                  <c:v>10-29, 20:00</c:v>
                </c:pt>
                <c:pt idx="7">
                  <c:v>10-29, 21:00</c:v>
                </c:pt>
                <c:pt idx="8">
                  <c:v>10-29, 22:00</c:v>
                </c:pt>
                <c:pt idx="9">
                  <c:v>10-29, 22:30</c:v>
                </c:pt>
                <c:pt idx="10">
                  <c:v>10-29, 23:00</c:v>
                </c:pt>
                <c:pt idx="11">
                  <c:v>10-30, 00:00</c:v>
                </c:pt>
                <c:pt idx="12">
                  <c:v>10-30, 01:00</c:v>
                </c:pt>
                <c:pt idx="13">
                  <c:v>10-30, 02:00</c:v>
                </c:pt>
                <c:pt idx="14">
                  <c:v>10-30, 03:00</c:v>
                </c:pt>
                <c:pt idx="15">
                  <c:v>10-30, 04:00</c:v>
                </c:pt>
                <c:pt idx="16">
                  <c:v>10-30, 05:00</c:v>
                </c:pt>
                <c:pt idx="17">
                  <c:v>10-30, 06:00</c:v>
                </c:pt>
                <c:pt idx="18">
                  <c:v>10-30, 07:00</c:v>
                </c:pt>
                <c:pt idx="19">
                  <c:v>10-30, 08:00</c:v>
                </c:pt>
                <c:pt idx="20">
                  <c:v>10-30, 09:00</c:v>
                </c:pt>
                <c:pt idx="21">
                  <c:v>10-30, 10:00</c:v>
                </c:pt>
                <c:pt idx="22">
                  <c:v>10-30, 11:00</c:v>
                </c:pt>
                <c:pt idx="23">
                  <c:v>10-30, 12:00</c:v>
                </c:pt>
                <c:pt idx="24">
                  <c:v>10-30, 13:00</c:v>
                </c:pt>
                <c:pt idx="25">
                  <c:v>10-30, 14:00</c:v>
                </c:pt>
                <c:pt idx="26">
                  <c:v>10-30, 15:00</c:v>
                </c:pt>
                <c:pt idx="27">
                  <c:v>10-30, 16:00</c:v>
                </c:pt>
                <c:pt idx="28">
                  <c:v>10-30, 17:00</c:v>
                </c:pt>
                <c:pt idx="29">
                  <c:v>10-30, 18:00</c:v>
                </c:pt>
                <c:pt idx="30">
                  <c:v>10-30, 19:00</c:v>
                </c:pt>
                <c:pt idx="31">
                  <c:v>10-30, 20:00</c:v>
                </c:pt>
                <c:pt idx="32">
                  <c:v>10-30, 21:00</c:v>
                </c:pt>
                <c:pt idx="33">
                  <c:v>10-30, 22:00</c:v>
                </c:pt>
                <c:pt idx="34">
                  <c:v>10-30, 23:00</c:v>
                </c:pt>
                <c:pt idx="35">
                  <c:v>10-31, 00:00</c:v>
                </c:pt>
                <c:pt idx="36">
                  <c:v>10-31, 01:00</c:v>
                </c:pt>
                <c:pt idx="37">
                  <c:v>10-31, 02:00</c:v>
                </c:pt>
                <c:pt idx="38">
                  <c:v>10-31, 03:00</c:v>
                </c:pt>
                <c:pt idx="39">
                  <c:v>10-31, 04:00</c:v>
                </c:pt>
                <c:pt idx="40">
                  <c:v>10-31, 05:00</c:v>
                </c:pt>
                <c:pt idx="41">
                  <c:v>10-31, 06:00</c:v>
                </c:pt>
                <c:pt idx="42">
                  <c:v>10-31, 07:00</c:v>
                </c:pt>
                <c:pt idx="43">
                  <c:v>10-31, 08:00</c:v>
                </c:pt>
                <c:pt idx="44">
                  <c:v>10-31, 09:00</c:v>
                </c:pt>
                <c:pt idx="45">
                  <c:v>10-31, 10:00</c:v>
                </c:pt>
                <c:pt idx="46">
                  <c:v>10-31, 11:00</c:v>
                </c:pt>
                <c:pt idx="47">
                  <c:v>10-31, 12:00</c:v>
                </c:pt>
                <c:pt idx="48">
                  <c:v>10-31, 13:00</c:v>
                </c:pt>
              </c:strCache>
            </c:strRef>
          </c:cat>
          <c:val>
            <c:numRef>
              <c:f>[19]Visualization!$D$2:$D$50</c:f>
              <c:numCache>
                <c:formatCode>General</c:formatCode>
                <c:ptCount val="49"/>
                <c:pt idx="0">
                  <c:v>116</c:v>
                </c:pt>
                <c:pt idx="1">
                  <c:v>122</c:v>
                </c:pt>
                <c:pt idx="2">
                  <c:v>117</c:v>
                </c:pt>
                <c:pt idx="3">
                  <c:v>127</c:v>
                </c:pt>
                <c:pt idx="4">
                  <c:v>136</c:v>
                </c:pt>
                <c:pt idx="5">
                  <c:v>126</c:v>
                </c:pt>
                <c:pt idx="6">
                  <c:v>123</c:v>
                </c:pt>
                <c:pt idx="7">
                  <c:v>129</c:v>
                </c:pt>
                <c:pt idx="9">
                  <c:v>108</c:v>
                </c:pt>
                <c:pt idx="10">
                  <c:v>108</c:v>
                </c:pt>
                <c:pt idx="11">
                  <c:v>123</c:v>
                </c:pt>
                <c:pt idx="12">
                  <c:v>117</c:v>
                </c:pt>
                <c:pt idx="13">
                  <c:v>128</c:v>
                </c:pt>
                <c:pt idx="14">
                  <c:v>125</c:v>
                </c:pt>
                <c:pt idx="15">
                  <c:v>132</c:v>
                </c:pt>
                <c:pt idx="16">
                  <c:v>127</c:v>
                </c:pt>
                <c:pt idx="17">
                  <c:v>111</c:v>
                </c:pt>
                <c:pt idx="18">
                  <c:v>119</c:v>
                </c:pt>
                <c:pt idx="19">
                  <c:v>125</c:v>
                </c:pt>
                <c:pt idx="20">
                  <c:v>132</c:v>
                </c:pt>
                <c:pt idx="21">
                  <c:v>122</c:v>
                </c:pt>
                <c:pt idx="22">
                  <c:v>117</c:v>
                </c:pt>
                <c:pt idx="23">
                  <c:v>131</c:v>
                </c:pt>
                <c:pt idx="24">
                  <c:v>124</c:v>
                </c:pt>
                <c:pt idx="25">
                  <c:v>112</c:v>
                </c:pt>
                <c:pt idx="26">
                  <c:v>112</c:v>
                </c:pt>
                <c:pt idx="27">
                  <c:v>118</c:v>
                </c:pt>
                <c:pt idx="28">
                  <c:v>120</c:v>
                </c:pt>
                <c:pt idx="29">
                  <c:v>124</c:v>
                </c:pt>
                <c:pt idx="30">
                  <c:v>129</c:v>
                </c:pt>
                <c:pt idx="31">
                  <c:v>101</c:v>
                </c:pt>
                <c:pt idx="32">
                  <c:v>124</c:v>
                </c:pt>
                <c:pt idx="33">
                  <c:v>130</c:v>
                </c:pt>
                <c:pt idx="34">
                  <c:v>118</c:v>
                </c:pt>
                <c:pt idx="35">
                  <c:v>129</c:v>
                </c:pt>
                <c:pt idx="36">
                  <c:v>133</c:v>
                </c:pt>
                <c:pt idx="37">
                  <c:v>125</c:v>
                </c:pt>
                <c:pt idx="38">
                  <c:v>126</c:v>
                </c:pt>
                <c:pt idx="39">
                  <c:v>128</c:v>
                </c:pt>
                <c:pt idx="40">
                  <c:v>123</c:v>
                </c:pt>
                <c:pt idx="41">
                  <c:v>123</c:v>
                </c:pt>
                <c:pt idx="42">
                  <c:v>124</c:v>
                </c:pt>
                <c:pt idx="44">
                  <c:v>120</c:v>
                </c:pt>
                <c:pt idx="45">
                  <c:v>118</c:v>
                </c:pt>
                <c:pt idx="46">
                  <c:v>127</c:v>
                </c:pt>
                <c:pt idx="47">
                  <c:v>122</c:v>
                </c:pt>
                <c:pt idx="48">
                  <c:v>122</c:v>
                </c:pt>
              </c:numCache>
            </c:numRef>
          </c:val>
        </c:ser>
        <c:ser>
          <c:idx val="2"/>
          <c:order val="2"/>
          <c:tx>
            <c:strRef>
              <c:f>[19]Visualization!$E$1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[19]Visualization!$B$2:$B$50</c:f>
              <c:strCache>
                <c:ptCount val="49"/>
                <c:pt idx="0">
                  <c:v>10-29, 14:30</c:v>
                </c:pt>
                <c:pt idx="1">
                  <c:v>10-29, 15:00</c:v>
                </c:pt>
                <c:pt idx="2">
                  <c:v>10-29, 16:00</c:v>
                </c:pt>
                <c:pt idx="3">
                  <c:v>10-29, 17:00</c:v>
                </c:pt>
                <c:pt idx="4">
                  <c:v>10-29, 18:00</c:v>
                </c:pt>
                <c:pt idx="5">
                  <c:v>10-29, 19:00</c:v>
                </c:pt>
                <c:pt idx="6">
                  <c:v>10-29, 20:00</c:v>
                </c:pt>
                <c:pt idx="7">
                  <c:v>10-29, 21:00</c:v>
                </c:pt>
                <c:pt idx="8">
                  <c:v>10-29, 22:00</c:v>
                </c:pt>
                <c:pt idx="9">
                  <c:v>10-29, 22:30</c:v>
                </c:pt>
                <c:pt idx="10">
                  <c:v>10-29, 23:00</c:v>
                </c:pt>
                <c:pt idx="11">
                  <c:v>10-30, 00:00</c:v>
                </c:pt>
                <c:pt idx="12">
                  <c:v>10-30, 01:00</c:v>
                </c:pt>
                <c:pt idx="13">
                  <c:v>10-30, 02:00</c:v>
                </c:pt>
                <c:pt idx="14">
                  <c:v>10-30, 03:00</c:v>
                </c:pt>
                <c:pt idx="15">
                  <c:v>10-30, 04:00</c:v>
                </c:pt>
                <c:pt idx="16">
                  <c:v>10-30, 05:00</c:v>
                </c:pt>
                <c:pt idx="17">
                  <c:v>10-30, 06:00</c:v>
                </c:pt>
                <c:pt idx="18">
                  <c:v>10-30, 07:00</c:v>
                </c:pt>
                <c:pt idx="19">
                  <c:v>10-30, 08:00</c:v>
                </c:pt>
                <c:pt idx="20">
                  <c:v>10-30, 09:00</c:v>
                </c:pt>
                <c:pt idx="21">
                  <c:v>10-30, 10:00</c:v>
                </c:pt>
                <c:pt idx="22">
                  <c:v>10-30, 11:00</c:v>
                </c:pt>
                <c:pt idx="23">
                  <c:v>10-30, 12:00</c:v>
                </c:pt>
                <c:pt idx="24">
                  <c:v>10-30, 13:00</c:v>
                </c:pt>
                <c:pt idx="25">
                  <c:v>10-30, 14:00</c:v>
                </c:pt>
                <c:pt idx="26">
                  <c:v>10-30, 15:00</c:v>
                </c:pt>
                <c:pt idx="27">
                  <c:v>10-30, 16:00</c:v>
                </c:pt>
                <c:pt idx="28">
                  <c:v>10-30, 17:00</c:v>
                </c:pt>
                <c:pt idx="29">
                  <c:v>10-30, 18:00</c:v>
                </c:pt>
                <c:pt idx="30">
                  <c:v>10-30, 19:00</c:v>
                </c:pt>
                <c:pt idx="31">
                  <c:v>10-30, 20:00</c:v>
                </c:pt>
                <c:pt idx="32">
                  <c:v>10-30, 21:00</c:v>
                </c:pt>
                <c:pt idx="33">
                  <c:v>10-30, 22:00</c:v>
                </c:pt>
                <c:pt idx="34">
                  <c:v>10-30, 23:00</c:v>
                </c:pt>
                <c:pt idx="35">
                  <c:v>10-31, 00:00</c:v>
                </c:pt>
                <c:pt idx="36">
                  <c:v>10-31, 01:00</c:v>
                </c:pt>
                <c:pt idx="37">
                  <c:v>10-31, 02:00</c:v>
                </c:pt>
                <c:pt idx="38">
                  <c:v>10-31, 03:00</c:v>
                </c:pt>
                <c:pt idx="39">
                  <c:v>10-31, 04:00</c:v>
                </c:pt>
                <c:pt idx="40">
                  <c:v>10-31, 05:00</c:v>
                </c:pt>
                <c:pt idx="41">
                  <c:v>10-31, 06:00</c:v>
                </c:pt>
                <c:pt idx="42">
                  <c:v>10-31, 07:00</c:v>
                </c:pt>
                <c:pt idx="43">
                  <c:v>10-31, 08:00</c:v>
                </c:pt>
                <c:pt idx="44">
                  <c:v>10-31, 09:00</c:v>
                </c:pt>
                <c:pt idx="45">
                  <c:v>10-31, 10:00</c:v>
                </c:pt>
                <c:pt idx="46">
                  <c:v>10-31, 11:00</c:v>
                </c:pt>
                <c:pt idx="47">
                  <c:v>10-31, 12:00</c:v>
                </c:pt>
                <c:pt idx="48">
                  <c:v>10-31, 13:00</c:v>
                </c:pt>
              </c:strCache>
            </c:strRef>
          </c:cat>
          <c:val>
            <c:numRef>
              <c:f>[19]Visualization!$E$2:$E$50</c:f>
              <c:numCache>
                <c:formatCode>General</c:formatCode>
                <c:ptCount val="49"/>
                <c:pt idx="0">
                  <c:v>83</c:v>
                </c:pt>
                <c:pt idx="1">
                  <c:v>57</c:v>
                </c:pt>
                <c:pt idx="2">
                  <c:v>61</c:v>
                </c:pt>
                <c:pt idx="3">
                  <c:v>66</c:v>
                </c:pt>
                <c:pt idx="4">
                  <c:v>68</c:v>
                </c:pt>
                <c:pt idx="5">
                  <c:v>64</c:v>
                </c:pt>
                <c:pt idx="6">
                  <c:v>57</c:v>
                </c:pt>
                <c:pt idx="7">
                  <c:v>53</c:v>
                </c:pt>
                <c:pt idx="9">
                  <c:v>54</c:v>
                </c:pt>
                <c:pt idx="10">
                  <c:v>54</c:v>
                </c:pt>
                <c:pt idx="11">
                  <c:v>58</c:v>
                </c:pt>
                <c:pt idx="12">
                  <c:v>64</c:v>
                </c:pt>
                <c:pt idx="13">
                  <c:v>64</c:v>
                </c:pt>
                <c:pt idx="14">
                  <c:v>57</c:v>
                </c:pt>
                <c:pt idx="15">
                  <c:v>58</c:v>
                </c:pt>
                <c:pt idx="16">
                  <c:v>60</c:v>
                </c:pt>
                <c:pt idx="17">
                  <c:v>50</c:v>
                </c:pt>
                <c:pt idx="18">
                  <c:v>27</c:v>
                </c:pt>
                <c:pt idx="19">
                  <c:v>57</c:v>
                </c:pt>
                <c:pt idx="20">
                  <c:v>49</c:v>
                </c:pt>
                <c:pt idx="21">
                  <c:v>54</c:v>
                </c:pt>
                <c:pt idx="22">
                  <c:v>74</c:v>
                </c:pt>
                <c:pt idx="23">
                  <c:v>65</c:v>
                </c:pt>
                <c:pt idx="24">
                  <c:v>72</c:v>
                </c:pt>
                <c:pt idx="25">
                  <c:v>57</c:v>
                </c:pt>
                <c:pt idx="26">
                  <c:v>57</c:v>
                </c:pt>
                <c:pt idx="27">
                  <c:v>68</c:v>
                </c:pt>
                <c:pt idx="28">
                  <c:v>67</c:v>
                </c:pt>
                <c:pt idx="29">
                  <c:v>71</c:v>
                </c:pt>
                <c:pt idx="30">
                  <c:v>51</c:v>
                </c:pt>
                <c:pt idx="31">
                  <c:v>71</c:v>
                </c:pt>
                <c:pt idx="32">
                  <c:v>41</c:v>
                </c:pt>
                <c:pt idx="33">
                  <c:v>60</c:v>
                </c:pt>
                <c:pt idx="34">
                  <c:v>60</c:v>
                </c:pt>
                <c:pt idx="35">
                  <c:v>61</c:v>
                </c:pt>
                <c:pt idx="36">
                  <c:v>57</c:v>
                </c:pt>
                <c:pt idx="37">
                  <c:v>61</c:v>
                </c:pt>
                <c:pt idx="38">
                  <c:v>58</c:v>
                </c:pt>
                <c:pt idx="39">
                  <c:v>68</c:v>
                </c:pt>
                <c:pt idx="40">
                  <c:v>68</c:v>
                </c:pt>
                <c:pt idx="41">
                  <c:v>54</c:v>
                </c:pt>
                <c:pt idx="42">
                  <c:v>55</c:v>
                </c:pt>
                <c:pt idx="44">
                  <c:v>63</c:v>
                </c:pt>
                <c:pt idx="45">
                  <c:v>66</c:v>
                </c:pt>
                <c:pt idx="46">
                  <c:v>76</c:v>
                </c:pt>
                <c:pt idx="47">
                  <c:v>69</c:v>
                </c:pt>
                <c:pt idx="48">
                  <c:v>70</c:v>
                </c:pt>
              </c:numCache>
            </c:numRef>
          </c:val>
        </c:ser>
        <c:ser>
          <c:idx val="3"/>
          <c:order val="3"/>
          <c:tx>
            <c:strRef>
              <c:f>[19]Visualization!$F$1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[19]Visualization!$B$2:$B$50</c:f>
              <c:strCache>
                <c:ptCount val="49"/>
                <c:pt idx="0">
                  <c:v>10-29, 14:30</c:v>
                </c:pt>
                <c:pt idx="1">
                  <c:v>10-29, 15:00</c:v>
                </c:pt>
                <c:pt idx="2">
                  <c:v>10-29, 16:00</c:v>
                </c:pt>
                <c:pt idx="3">
                  <c:v>10-29, 17:00</c:v>
                </c:pt>
                <c:pt idx="4">
                  <c:v>10-29, 18:00</c:v>
                </c:pt>
                <c:pt idx="5">
                  <c:v>10-29, 19:00</c:v>
                </c:pt>
                <c:pt idx="6">
                  <c:v>10-29, 20:00</c:v>
                </c:pt>
                <c:pt idx="7">
                  <c:v>10-29, 21:00</c:v>
                </c:pt>
                <c:pt idx="8">
                  <c:v>10-29, 22:00</c:v>
                </c:pt>
                <c:pt idx="9">
                  <c:v>10-29, 22:30</c:v>
                </c:pt>
                <c:pt idx="10">
                  <c:v>10-29, 23:00</c:v>
                </c:pt>
                <c:pt idx="11">
                  <c:v>10-30, 00:00</c:v>
                </c:pt>
                <c:pt idx="12">
                  <c:v>10-30, 01:00</c:v>
                </c:pt>
                <c:pt idx="13">
                  <c:v>10-30, 02:00</c:v>
                </c:pt>
                <c:pt idx="14">
                  <c:v>10-30, 03:00</c:v>
                </c:pt>
                <c:pt idx="15">
                  <c:v>10-30, 04:00</c:v>
                </c:pt>
                <c:pt idx="16">
                  <c:v>10-30, 05:00</c:v>
                </c:pt>
                <c:pt idx="17">
                  <c:v>10-30, 06:00</c:v>
                </c:pt>
                <c:pt idx="18">
                  <c:v>10-30, 07:00</c:v>
                </c:pt>
                <c:pt idx="19">
                  <c:v>10-30, 08:00</c:v>
                </c:pt>
                <c:pt idx="20">
                  <c:v>10-30, 09:00</c:v>
                </c:pt>
                <c:pt idx="21">
                  <c:v>10-30, 10:00</c:v>
                </c:pt>
                <c:pt idx="22">
                  <c:v>10-30, 11:00</c:v>
                </c:pt>
                <c:pt idx="23">
                  <c:v>10-30, 12:00</c:v>
                </c:pt>
                <c:pt idx="24">
                  <c:v>10-30, 13:00</c:v>
                </c:pt>
                <c:pt idx="25">
                  <c:v>10-30, 14:00</c:v>
                </c:pt>
                <c:pt idx="26">
                  <c:v>10-30, 15:00</c:v>
                </c:pt>
                <c:pt idx="27">
                  <c:v>10-30, 16:00</c:v>
                </c:pt>
                <c:pt idx="28">
                  <c:v>10-30, 17:00</c:v>
                </c:pt>
                <c:pt idx="29">
                  <c:v>10-30, 18:00</c:v>
                </c:pt>
                <c:pt idx="30">
                  <c:v>10-30, 19:00</c:v>
                </c:pt>
                <c:pt idx="31">
                  <c:v>10-30, 20:00</c:v>
                </c:pt>
                <c:pt idx="32">
                  <c:v>10-30, 21:00</c:v>
                </c:pt>
                <c:pt idx="33">
                  <c:v>10-30, 22:00</c:v>
                </c:pt>
                <c:pt idx="34">
                  <c:v>10-30, 23:00</c:v>
                </c:pt>
                <c:pt idx="35">
                  <c:v>10-31, 00:00</c:v>
                </c:pt>
                <c:pt idx="36">
                  <c:v>10-31, 01:00</c:v>
                </c:pt>
                <c:pt idx="37">
                  <c:v>10-31, 02:00</c:v>
                </c:pt>
                <c:pt idx="38">
                  <c:v>10-31, 03:00</c:v>
                </c:pt>
                <c:pt idx="39">
                  <c:v>10-31, 04:00</c:v>
                </c:pt>
                <c:pt idx="40">
                  <c:v>10-31, 05:00</c:v>
                </c:pt>
                <c:pt idx="41">
                  <c:v>10-31, 06:00</c:v>
                </c:pt>
                <c:pt idx="42">
                  <c:v>10-31, 07:00</c:v>
                </c:pt>
                <c:pt idx="43">
                  <c:v>10-31, 08:00</c:v>
                </c:pt>
                <c:pt idx="44">
                  <c:v>10-31, 09:00</c:v>
                </c:pt>
                <c:pt idx="45">
                  <c:v>10-31, 10:00</c:v>
                </c:pt>
                <c:pt idx="46">
                  <c:v>10-31, 11:00</c:v>
                </c:pt>
                <c:pt idx="47">
                  <c:v>10-31, 12:00</c:v>
                </c:pt>
                <c:pt idx="48">
                  <c:v>10-31, 13:00</c:v>
                </c:pt>
              </c:strCache>
            </c:strRef>
          </c:cat>
          <c:val>
            <c:numRef>
              <c:f>[19]Visualization!$F$2:$F$50</c:f>
              <c:numCache>
                <c:formatCode>General</c:formatCode>
                <c:ptCount val="49"/>
                <c:pt idx="0">
                  <c:v>16</c:v>
                </c:pt>
                <c:pt idx="1">
                  <c:v>15</c:v>
                </c:pt>
                <c:pt idx="2">
                  <c:v>18</c:v>
                </c:pt>
                <c:pt idx="3">
                  <c:v>18</c:v>
                </c:pt>
                <c:pt idx="4">
                  <c:v>25</c:v>
                </c:pt>
                <c:pt idx="5">
                  <c:v>19</c:v>
                </c:pt>
                <c:pt idx="6">
                  <c:v>20</c:v>
                </c:pt>
                <c:pt idx="7">
                  <c:v>18</c:v>
                </c:pt>
                <c:pt idx="8">
                  <c:v>17</c:v>
                </c:pt>
                <c:pt idx="9">
                  <c:v>22</c:v>
                </c:pt>
                <c:pt idx="10">
                  <c:v>22</c:v>
                </c:pt>
                <c:pt idx="11">
                  <c:v>15</c:v>
                </c:pt>
                <c:pt idx="12">
                  <c:v>20</c:v>
                </c:pt>
                <c:pt idx="13">
                  <c:v>23</c:v>
                </c:pt>
                <c:pt idx="14">
                  <c:v>21</c:v>
                </c:pt>
                <c:pt idx="15">
                  <c:v>24</c:v>
                </c:pt>
                <c:pt idx="16">
                  <c:v>20</c:v>
                </c:pt>
                <c:pt idx="17">
                  <c:v>20</c:v>
                </c:pt>
                <c:pt idx="18">
                  <c:v>19</c:v>
                </c:pt>
                <c:pt idx="19">
                  <c:v>22</c:v>
                </c:pt>
                <c:pt idx="20">
                  <c:v>23</c:v>
                </c:pt>
                <c:pt idx="21">
                  <c:v>21</c:v>
                </c:pt>
                <c:pt idx="22">
                  <c:v>16</c:v>
                </c:pt>
                <c:pt idx="23">
                  <c:v>13</c:v>
                </c:pt>
                <c:pt idx="24">
                  <c:v>18</c:v>
                </c:pt>
                <c:pt idx="25">
                  <c:v>14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18</c:v>
                </c:pt>
                <c:pt idx="30">
                  <c:v>20</c:v>
                </c:pt>
                <c:pt idx="31">
                  <c:v>19</c:v>
                </c:pt>
                <c:pt idx="32">
                  <c:v>23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20</c:v>
                </c:pt>
                <c:pt idx="37">
                  <c:v>16</c:v>
                </c:pt>
                <c:pt idx="38">
                  <c:v>21</c:v>
                </c:pt>
                <c:pt idx="39">
                  <c:v>16</c:v>
                </c:pt>
                <c:pt idx="40">
                  <c:v>24</c:v>
                </c:pt>
                <c:pt idx="41">
                  <c:v>15</c:v>
                </c:pt>
                <c:pt idx="42">
                  <c:v>14</c:v>
                </c:pt>
                <c:pt idx="43">
                  <c:v>17</c:v>
                </c:pt>
                <c:pt idx="44">
                  <c:v>16</c:v>
                </c:pt>
                <c:pt idx="45">
                  <c:v>18</c:v>
                </c:pt>
                <c:pt idx="46">
                  <c:v>18</c:v>
                </c:pt>
                <c:pt idx="47">
                  <c:v>17</c:v>
                </c:pt>
                <c:pt idx="48">
                  <c:v>18</c:v>
                </c:pt>
              </c:numCache>
            </c:numRef>
          </c:val>
        </c:ser>
        <c:ser>
          <c:idx val="4"/>
          <c:order val="4"/>
          <c:tx>
            <c:strRef>
              <c:f>[19]Visualization!$G$1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[19]Visualization!$B$2:$B$50</c:f>
              <c:strCache>
                <c:ptCount val="49"/>
                <c:pt idx="0">
                  <c:v>10-29, 14:30</c:v>
                </c:pt>
                <c:pt idx="1">
                  <c:v>10-29, 15:00</c:v>
                </c:pt>
                <c:pt idx="2">
                  <c:v>10-29, 16:00</c:v>
                </c:pt>
                <c:pt idx="3">
                  <c:v>10-29, 17:00</c:v>
                </c:pt>
                <c:pt idx="4">
                  <c:v>10-29, 18:00</c:v>
                </c:pt>
                <c:pt idx="5">
                  <c:v>10-29, 19:00</c:v>
                </c:pt>
                <c:pt idx="6">
                  <c:v>10-29, 20:00</c:v>
                </c:pt>
                <c:pt idx="7">
                  <c:v>10-29, 21:00</c:v>
                </c:pt>
                <c:pt idx="8">
                  <c:v>10-29, 22:00</c:v>
                </c:pt>
                <c:pt idx="9">
                  <c:v>10-29, 22:30</c:v>
                </c:pt>
                <c:pt idx="10">
                  <c:v>10-29, 23:00</c:v>
                </c:pt>
                <c:pt idx="11">
                  <c:v>10-30, 00:00</c:v>
                </c:pt>
                <c:pt idx="12">
                  <c:v>10-30, 01:00</c:v>
                </c:pt>
                <c:pt idx="13">
                  <c:v>10-30, 02:00</c:v>
                </c:pt>
                <c:pt idx="14">
                  <c:v>10-30, 03:00</c:v>
                </c:pt>
                <c:pt idx="15">
                  <c:v>10-30, 04:00</c:v>
                </c:pt>
                <c:pt idx="16">
                  <c:v>10-30, 05:00</c:v>
                </c:pt>
                <c:pt idx="17">
                  <c:v>10-30, 06:00</c:v>
                </c:pt>
                <c:pt idx="18">
                  <c:v>10-30, 07:00</c:v>
                </c:pt>
                <c:pt idx="19">
                  <c:v>10-30, 08:00</c:v>
                </c:pt>
                <c:pt idx="20">
                  <c:v>10-30, 09:00</c:v>
                </c:pt>
                <c:pt idx="21">
                  <c:v>10-30, 10:00</c:v>
                </c:pt>
                <c:pt idx="22">
                  <c:v>10-30, 11:00</c:v>
                </c:pt>
                <c:pt idx="23">
                  <c:v>10-30, 12:00</c:v>
                </c:pt>
                <c:pt idx="24">
                  <c:v>10-30, 13:00</c:v>
                </c:pt>
                <c:pt idx="25">
                  <c:v>10-30, 14:00</c:v>
                </c:pt>
                <c:pt idx="26">
                  <c:v>10-30, 15:00</c:v>
                </c:pt>
                <c:pt idx="27">
                  <c:v>10-30, 16:00</c:v>
                </c:pt>
                <c:pt idx="28">
                  <c:v>10-30, 17:00</c:v>
                </c:pt>
                <c:pt idx="29">
                  <c:v>10-30, 18:00</c:v>
                </c:pt>
                <c:pt idx="30">
                  <c:v>10-30, 19:00</c:v>
                </c:pt>
                <c:pt idx="31">
                  <c:v>10-30, 20:00</c:v>
                </c:pt>
                <c:pt idx="32">
                  <c:v>10-30, 21:00</c:v>
                </c:pt>
                <c:pt idx="33">
                  <c:v>10-30, 22:00</c:v>
                </c:pt>
                <c:pt idx="34">
                  <c:v>10-30, 23:00</c:v>
                </c:pt>
                <c:pt idx="35">
                  <c:v>10-31, 00:00</c:v>
                </c:pt>
                <c:pt idx="36">
                  <c:v>10-31, 01:00</c:v>
                </c:pt>
                <c:pt idx="37">
                  <c:v>10-31, 02:00</c:v>
                </c:pt>
                <c:pt idx="38">
                  <c:v>10-31, 03:00</c:v>
                </c:pt>
                <c:pt idx="39">
                  <c:v>10-31, 04:00</c:v>
                </c:pt>
                <c:pt idx="40">
                  <c:v>10-31, 05:00</c:v>
                </c:pt>
                <c:pt idx="41">
                  <c:v>10-31, 06:00</c:v>
                </c:pt>
                <c:pt idx="42">
                  <c:v>10-31, 07:00</c:v>
                </c:pt>
                <c:pt idx="43">
                  <c:v>10-31, 08:00</c:v>
                </c:pt>
                <c:pt idx="44">
                  <c:v>10-31, 09:00</c:v>
                </c:pt>
                <c:pt idx="45">
                  <c:v>10-31, 10:00</c:v>
                </c:pt>
                <c:pt idx="46">
                  <c:v>10-31, 11:00</c:v>
                </c:pt>
                <c:pt idx="47">
                  <c:v>10-31, 12:00</c:v>
                </c:pt>
                <c:pt idx="48">
                  <c:v>10-31, 13:00</c:v>
                </c:pt>
              </c:strCache>
            </c:strRef>
          </c:cat>
          <c:val>
            <c:numRef>
              <c:f>[19]Visualization!$G$2:$G$50</c:f>
              <c:numCache>
                <c:formatCode>General</c:formatCode>
                <c:ptCount val="49"/>
                <c:pt idx="0">
                  <c:v>100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97</c:v>
                </c:pt>
                <c:pt idx="8">
                  <c:v>99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96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99</c:v>
                </c:pt>
                <c:pt idx="18">
                  <c:v>99</c:v>
                </c:pt>
                <c:pt idx="19">
                  <c:v>96</c:v>
                </c:pt>
                <c:pt idx="20">
                  <c:v>97</c:v>
                </c:pt>
                <c:pt idx="21">
                  <c:v>99</c:v>
                </c:pt>
                <c:pt idx="22">
                  <c:v>99</c:v>
                </c:pt>
                <c:pt idx="23">
                  <c:v>98</c:v>
                </c:pt>
                <c:pt idx="24">
                  <c:v>97</c:v>
                </c:pt>
                <c:pt idx="25">
                  <c:v>99</c:v>
                </c:pt>
                <c:pt idx="26">
                  <c:v>98</c:v>
                </c:pt>
                <c:pt idx="27">
                  <c:v>98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97</c:v>
                </c:pt>
                <c:pt idx="34">
                  <c:v>96</c:v>
                </c:pt>
                <c:pt idx="35">
                  <c:v>95</c:v>
                </c:pt>
                <c:pt idx="36">
                  <c:v>98</c:v>
                </c:pt>
                <c:pt idx="37">
                  <c:v>97</c:v>
                </c:pt>
                <c:pt idx="38">
                  <c:v>95</c:v>
                </c:pt>
                <c:pt idx="39">
                  <c:v>97</c:v>
                </c:pt>
                <c:pt idx="40">
                  <c:v>96</c:v>
                </c:pt>
                <c:pt idx="41">
                  <c:v>95</c:v>
                </c:pt>
                <c:pt idx="42">
                  <c:v>95</c:v>
                </c:pt>
                <c:pt idx="43">
                  <c:v>99</c:v>
                </c:pt>
                <c:pt idx="44">
                  <c:v>98</c:v>
                </c:pt>
                <c:pt idx="45">
                  <c:v>99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</c:numCache>
            </c:numRef>
          </c:val>
        </c:ser>
        <c:ser>
          <c:idx val="5"/>
          <c:order val="5"/>
          <c:tx>
            <c:strRef>
              <c:f>[19]Visualization!$H$1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[19]Visualization!$B$2:$B$50</c:f>
              <c:strCache>
                <c:ptCount val="49"/>
                <c:pt idx="0">
                  <c:v>10-29, 14:30</c:v>
                </c:pt>
                <c:pt idx="1">
                  <c:v>10-29, 15:00</c:v>
                </c:pt>
                <c:pt idx="2">
                  <c:v>10-29, 16:00</c:v>
                </c:pt>
                <c:pt idx="3">
                  <c:v>10-29, 17:00</c:v>
                </c:pt>
                <c:pt idx="4">
                  <c:v>10-29, 18:00</c:v>
                </c:pt>
                <c:pt idx="5">
                  <c:v>10-29, 19:00</c:v>
                </c:pt>
                <c:pt idx="6">
                  <c:v>10-29, 20:00</c:v>
                </c:pt>
                <c:pt idx="7">
                  <c:v>10-29, 21:00</c:v>
                </c:pt>
                <c:pt idx="8">
                  <c:v>10-29, 22:00</c:v>
                </c:pt>
                <c:pt idx="9">
                  <c:v>10-29, 22:30</c:v>
                </c:pt>
                <c:pt idx="10">
                  <c:v>10-29, 23:00</c:v>
                </c:pt>
                <c:pt idx="11">
                  <c:v>10-30, 00:00</c:v>
                </c:pt>
                <c:pt idx="12">
                  <c:v>10-30, 01:00</c:v>
                </c:pt>
                <c:pt idx="13">
                  <c:v>10-30, 02:00</c:v>
                </c:pt>
                <c:pt idx="14">
                  <c:v>10-30, 03:00</c:v>
                </c:pt>
                <c:pt idx="15">
                  <c:v>10-30, 04:00</c:v>
                </c:pt>
                <c:pt idx="16">
                  <c:v>10-30, 05:00</c:v>
                </c:pt>
                <c:pt idx="17">
                  <c:v>10-30, 06:00</c:v>
                </c:pt>
                <c:pt idx="18">
                  <c:v>10-30, 07:00</c:v>
                </c:pt>
                <c:pt idx="19">
                  <c:v>10-30, 08:00</c:v>
                </c:pt>
                <c:pt idx="20">
                  <c:v>10-30, 09:00</c:v>
                </c:pt>
                <c:pt idx="21">
                  <c:v>10-30, 10:00</c:v>
                </c:pt>
                <c:pt idx="22">
                  <c:v>10-30, 11:00</c:v>
                </c:pt>
                <c:pt idx="23">
                  <c:v>10-30, 12:00</c:v>
                </c:pt>
                <c:pt idx="24">
                  <c:v>10-30, 13:00</c:v>
                </c:pt>
                <c:pt idx="25">
                  <c:v>10-30, 14:00</c:v>
                </c:pt>
                <c:pt idx="26">
                  <c:v>10-30, 15:00</c:v>
                </c:pt>
                <c:pt idx="27">
                  <c:v>10-30, 16:00</c:v>
                </c:pt>
                <c:pt idx="28">
                  <c:v>10-30, 17:00</c:v>
                </c:pt>
                <c:pt idx="29">
                  <c:v>10-30, 18:00</c:v>
                </c:pt>
                <c:pt idx="30">
                  <c:v>10-30, 19:00</c:v>
                </c:pt>
                <c:pt idx="31">
                  <c:v>10-30, 20:00</c:v>
                </c:pt>
                <c:pt idx="32">
                  <c:v>10-30, 21:00</c:v>
                </c:pt>
                <c:pt idx="33">
                  <c:v>10-30, 22:00</c:v>
                </c:pt>
                <c:pt idx="34">
                  <c:v>10-30, 23:00</c:v>
                </c:pt>
                <c:pt idx="35">
                  <c:v>10-31, 00:00</c:v>
                </c:pt>
                <c:pt idx="36">
                  <c:v>10-31, 01:00</c:v>
                </c:pt>
                <c:pt idx="37">
                  <c:v>10-31, 02:00</c:v>
                </c:pt>
                <c:pt idx="38">
                  <c:v>10-31, 03:00</c:v>
                </c:pt>
                <c:pt idx="39">
                  <c:v>10-31, 04:00</c:v>
                </c:pt>
                <c:pt idx="40">
                  <c:v>10-31, 05:00</c:v>
                </c:pt>
                <c:pt idx="41">
                  <c:v>10-31, 06:00</c:v>
                </c:pt>
                <c:pt idx="42">
                  <c:v>10-31, 07:00</c:v>
                </c:pt>
                <c:pt idx="43">
                  <c:v>10-31, 08:00</c:v>
                </c:pt>
                <c:pt idx="44">
                  <c:v>10-31, 09:00</c:v>
                </c:pt>
                <c:pt idx="45">
                  <c:v>10-31, 10:00</c:v>
                </c:pt>
                <c:pt idx="46">
                  <c:v>10-31, 11:00</c:v>
                </c:pt>
                <c:pt idx="47">
                  <c:v>10-31, 12:00</c:v>
                </c:pt>
                <c:pt idx="48">
                  <c:v>10-31, 13:00</c:v>
                </c:pt>
              </c:strCache>
            </c:strRef>
          </c:cat>
          <c:val>
            <c:numRef>
              <c:f>[19]Visualization!$H$2:$H$50</c:f>
              <c:numCache>
                <c:formatCode>General</c:formatCode>
                <c:ptCount val="49"/>
                <c:pt idx="0">
                  <c:v>97.699996948242188</c:v>
                </c:pt>
                <c:pt idx="5">
                  <c:v>100</c:v>
                </c:pt>
                <c:pt idx="10">
                  <c:v>99.59999847412108</c:v>
                </c:pt>
                <c:pt idx="19">
                  <c:v>98.900001525878906</c:v>
                </c:pt>
                <c:pt idx="23">
                  <c:v>99</c:v>
                </c:pt>
                <c:pt idx="25">
                  <c:v>99.5</c:v>
                </c:pt>
                <c:pt idx="30">
                  <c:v>99.59999847412108</c:v>
                </c:pt>
              </c:numCache>
            </c:numRef>
          </c:val>
        </c:ser>
        <c:ser>
          <c:idx val="6"/>
          <c:order val="6"/>
          <c:tx>
            <c:strRef>
              <c:f>[19]Visualization!$I$1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[19]Visualization!$B$2:$B$50</c:f>
              <c:strCache>
                <c:ptCount val="49"/>
                <c:pt idx="0">
                  <c:v>10-29, 14:30</c:v>
                </c:pt>
                <c:pt idx="1">
                  <c:v>10-29, 15:00</c:v>
                </c:pt>
                <c:pt idx="2">
                  <c:v>10-29, 16:00</c:v>
                </c:pt>
                <c:pt idx="3">
                  <c:v>10-29, 17:00</c:v>
                </c:pt>
                <c:pt idx="4">
                  <c:v>10-29, 18:00</c:v>
                </c:pt>
                <c:pt idx="5">
                  <c:v>10-29, 19:00</c:v>
                </c:pt>
                <c:pt idx="6">
                  <c:v>10-29, 20:00</c:v>
                </c:pt>
                <c:pt idx="7">
                  <c:v>10-29, 21:00</c:v>
                </c:pt>
                <c:pt idx="8">
                  <c:v>10-29, 22:00</c:v>
                </c:pt>
                <c:pt idx="9">
                  <c:v>10-29, 22:30</c:v>
                </c:pt>
                <c:pt idx="10">
                  <c:v>10-29, 23:00</c:v>
                </c:pt>
                <c:pt idx="11">
                  <c:v>10-30, 00:00</c:v>
                </c:pt>
                <c:pt idx="12">
                  <c:v>10-30, 01:00</c:v>
                </c:pt>
                <c:pt idx="13">
                  <c:v>10-30, 02:00</c:v>
                </c:pt>
                <c:pt idx="14">
                  <c:v>10-30, 03:00</c:v>
                </c:pt>
                <c:pt idx="15">
                  <c:v>10-30, 04:00</c:v>
                </c:pt>
                <c:pt idx="16">
                  <c:v>10-30, 05:00</c:v>
                </c:pt>
                <c:pt idx="17">
                  <c:v>10-30, 06:00</c:v>
                </c:pt>
                <c:pt idx="18">
                  <c:v>10-30, 07:00</c:v>
                </c:pt>
                <c:pt idx="19">
                  <c:v>10-30, 08:00</c:v>
                </c:pt>
                <c:pt idx="20">
                  <c:v>10-30, 09:00</c:v>
                </c:pt>
                <c:pt idx="21">
                  <c:v>10-30, 10:00</c:v>
                </c:pt>
                <c:pt idx="22">
                  <c:v>10-30, 11:00</c:v>
                </c:pt>
                <c:pt idx="23">
                  <c:v>10-30, 12:00</c:v>
                </c:pt>
                <c:pt idx="24">
                  <c:v>10-30, 13:00</c:v>
                </c:pt>
                <c:pt idx="25">
                  <c:v>10-30, 14:00</c:v>
                </c:pt>
                <c:pt idx="26">
                  <c:v>10-30, 15:00</c:v>
                </c:pt>
                <c:pt idx="27">
                  <c:v>10-30, 16:00</c:v>
                </c:pt>
                <c:pt idx="28">
                  <c:v>10-30, 17:00</c:v>
                </c:pt>
                <c:pt idx="29">
                  <c:v>10-30, 18:00</c:v>
                </c:pt>
                <c:pt idx="30">
                  <c:v>10-30, 19:00</c:v>
                </c:pt>
                <c:pt idx="31">
                  <c:v>10-30, 20:00</c:v>
                </c:pt>
                <c:pt idx="32">
                  <c:v>10-30, 21:00</c:v>
                </c:pt>
                <c:pt idx="33">
                  <c:v>10-30, 22:00</c:v>
                </c:pt>
                <c:pt idx="34">
                  <c:v>10-30, 23:00</c:v>
                </c:pt>
                <c:pt idx="35">
                  <c:v>10-31, 00:00</c:v>
                </c:pt>
                <c:pt idx="36">
                  <c:v>10-31, 01:00</c:v>
                </c:pt>
                <c:pt idx="37">
                  <c:v>10-31, 02:00</c:v>
                </c:pt>
                <c:pt idx="38">
                  <c:v>10-31, 03:00</c:v>
                </c:pt>
                <c:pt idx="39">
                  <c:v>10-31, 04:00</c:v>
                </c:pt>
                <c:pt idx="40">
                  <c:v>10-31, 05:00</c:v>
                </c:pt>
                <c:pt idx="41">
                  <c:v>10-31, 06:00</c:v>
                </c:pt>
                <c:pt idx="42">
                  <c:v>10-31, 07:00</c:v>
                </c:pt>
                <c:pt idx="43">
                  <c:v>10-31, 08:00</c:v>
                </c:pt>
                <c:pt idx="44">
                  <c:v>10-31, 09:00</c:v>
                </c:pt>
                <c:pt idx="45">
                  <c:v>10-31, 10:00</c:v>
                </c:pt>
                <c:pt idx="46">
                  <c:v>10-31, 11:00</c:v>
                </c:pt>
                <c:pt idx="47">
                  <c:v>10-31, 12:00</c:v>
                </c:pt>
                <c:pt idx="48">
                  <c:v>10-31, 13:00</c:v>
                </c:pt>
              </c:strCache>
            </c:strRef>
          </c:cat>
          <c:val>
            <c:numRef>
              <c:f>[19]Visualization!$I$2:$I$50</c:f>
              <c:numCache>
                <c:formatCode>General</c:formatCode>
                <c:ptCount val="49"/>
              </c:numCache>
            </c:numRef>
          </c:val>
        </c:ser>
        <c:ser>
          <c:idx val="7"/>
          <c:order val="7"/>
          <c:tx>
            <c:strRef>
              <c:f>[19]Visualization!$J$1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[19]Visualization!$B$2:$B$50</c:f>
              <c:strCache>
                <c:ptCount val="49"/>
                <c:pt idx="0">
                  <c:v>10-29, 14:30</c:v>
                </c:pt>
                <c:pt idx="1">
                  <c:v>10-29, 15:00</c:v>
                </c:pt>
                <c:pt idx="2">
                  <c:v>10-29, 16:00</c:v>
                </c:pt>
                <c:pt idx="3">
                  <c:v>10-29, 17:00</c:v>
                </c:pt>
                <c:pt idx="4">
                  <c:v>10-29, 18:00</c:v>
                </c:pt>
                <c:pt idx="5">
                  <c:v>10-29, 19:00</c:v>
                </c:pt>
                <c:pt idx="6">
                  <c:v>10-29, 20:00</c:v>
                </c:pt>
                <c:pt idx="7">
                  <c:v>10-29, 21:00</c:v>
                </c:pt>
                <c:pt idx="8">
                  <c:v>10-29, 22:00</c:v>
                </c:pt>
                <c:pt idx="9">
                  <c:v>10-29, 22:30</c:v>
                </c:pt>
                <c:pt idx="10">
                  <c:v>10-29, 23:00</c:v>
                </c:pt>
                <c:pt idx="11">
                  <c:v>10-30, 00:00</c:v>
                </c:pt>
                <c:pt idx="12">
                  <c:v>10-30, 01:00</c:v>
                </c:pt>
                <c:pt idx="13">
                  <c:v>10-30, 02:00</c:v>
                </c:pt>
                <c:pt idx="14">
                  <c:v>10-30, 03:00</c:v>
                </c:pt>
                <c:pt idx="15">
                  <c:v>10-30, 04:00</c:v>
                </c:pt>
                <c:pt idx="16">
                  <c:v>10-30, 05:00</c:v>
                </c:pt>
                <c:pt idx="17">
                  <c:v>10-30, 06:00</c:v>
                </c:pt>
                <c:pt idx="18">
                  <c:v>10-30, 07:00</c:v>
                </c:pt>
                <c:pt idx="19">
                  <c:v>10-30, 08:00</c:v>
                </c:pt>
                <c:pt idx="20">
                  <c:v>10-30, 09:00</c:v>
                </c:pt>
                <c:pt idx="21">
                  <c:v>10-30, 10:00</c:v>
                </c:pt>
                <c:pt idx="22">
                  <c:v>10-30, 11:00</c:v>
                </c:pt>
                <c:pt idx="23">
                  <c:v>10-30, 12:00</c:v>
                </c:pt>
                <c:pt idx="24">
                  <c:v>10-30, 13:00</c:v>
                </c:pt>
                <c:pt idx="25">
                  <c:v>10-30, 14:00</c:v>
                </c:pt>
                <c:pt idx="26">
                  <c:v>10-30, 15:00</c:v>
                </c:pt>
                <c:pt idx="27">
                  <c:v>10-30, 16:00</c:v>
                </c:pt>
                <c:pt idx="28">
                  <c:v>10-30, 17:00</c:v>
                </c:pt>
                <c:pt idx="29">
                  <c:v>10-30, 18:00</c:v>
                </c:pt>
                <c:pt idx="30">
                  <c:v>10-30, 19:00</c:v>
                </c:pt>
                <c:pt idx="31">
                  <c:v>10-30, 20:00</c:v>
                </c:pt>
                <c:pt idx="32">
                  <c:v>10-30, 21:00</c:v>
                </c:pt>
                <c:pt idx="33">
                  <c:v>10-30, 22:00</c:v>
                </c:pt>
                <c:pt idx="34">
                  <c:v>10-30, 23:00</c:v>
                </c:pt>
                <c:pt idx="35">
                  <c:v>10-31, 00:00</c:v>
                </c:pt>
                <c:pt idx="36">
                  <c:v>10-31, 01:00</c:v>
                </c:pt>
                <c:pt idx="37">
                  <c:v>10-31, 02:00</c:v>
                </c:pt>
                <c:pt idx="38">
                  <c:v>10-31, 03:00</c:v>
                </c:pt>
                <c:pt idx="39">
                  <c:v>10-31, 04:00</c:v>
                </c:pt>
                <c:pt idx="40">
                  <c:v>10-31, 05:00</c:v>
                </c:pt>
                <c:pt idx="41">
                  <c:v>10-31, 06:00</c:v>
                </c:pt>
                <c:pt idx="42">
                  <c:v>10-31, 07:00</c:v>
                </c:pt>
                <c:pt idx="43">
                  <c:v>10-31, 08:00</c:v>
                </c:pt>
                <c:pt idx="44">
                  <c:v>10-31, 09:00</c:v>
                </c:pt>
                <c:pt idx="45">
                  <c:v>10-31, 10:00</c:v>
                </c:pt>
                <c:pt idx="46">
                  <c:v>10-31, 11:00</c:v>
                </c:pt>
                <c:pt idx="47">
                  <c:v>10-31, 12:00</c:v>
                </c:pt>
                <c:pt idx="48">
                  <c:v>10-31, 13:00</c:v>
                </c:pt>
              </c:strCache>
            </c:strRef>
          </c:cat>
          <c:val>
            <c:numRef>
              <c:f>[19]Visualization!$J$2:$J$50</c:f>
              <c:numCache>
                <c:formatCode>General</c:formatCode>
                <c:ptCount val="49"/>
              </c:numCache>
            </c:numRef>
          </c:val>
        </c:ser>
        <c:ser>
          <c:idx val="8"/>
          <c:order val="8"/>
          <c:tx>
            <c:strRef>
              <c:f>[19]Visualization!$K$1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[19]Visualization!$B$2:$B$50</c:f>
              <c:strCache>
                <c:ptCount val="49"/>
                <c:pt idx="0">
                  <c:v>10-29, 14:30</c:v>
                </c:pt>
                <c:pt idx="1">
                  <c:v>10-29, 15:00</c:v>
                </c:pt>
                <c:pt idx="2">
                  <c:v>10-29, 16:00</c:v>
                </c:pt>
                <c:pt idx="3">
                  <c:v>10-29, 17:00</c:v>
                </c:pt>
                <c:pt idx="4">
                  <c:v>10-29, 18:00</c:v>
                </c:pt>
                <c:pt idx="5">
                  <c:v>10-29, 19:00</c:v>
                </c:pt>
                <c:pt idx="6">
                  <c:v>10-29, 20:00</c:v>
                </c:pt>
                <c:pt idx="7">
                  <c:v>10-29, 21:00</c:v>
                </c:pt>
                <c:pt idx="8">
                  <c:v>10-29, 22:00</c:v>
                </c:pt>
                <c:pt idx="9">
                  <c:v>10-29, 22:30</c:v>
                </c:pt>
                <c:pt idx="10">
                  <c:v>10-29, 23:00</c:v>
                </c:pt>
                <c:pt idx="11">
                  <c:v>10-30, 00:00</c:v>
                </c:pt>
                <c:pt idx="12">
                  <c:v>10-30, 01:00</c:v>
                </c:pt>
                <c:pt idx="13">
                  <c:v>10-30, 02:00</c:v>
                </c:pt>
                <c:pt idx="14">
                  <c:v>10-30, 03:00</c:v>
                </c:pt>
                <c:pt idx="15">
                  <c:v>10-30, 04:00</c:v>
                </c:pt>
                <c:pt idx="16">
                  <c:v>10-30, 05:00</c:v>
                </c:pt>
                <c:pt idx="17">
                  <c:v>10-30, 06:00</c:v>
                </c:pt>
                <c:pt idx="18">
                  <c:v>10-30, 07:00</c:v>
                </c:pt>
                <c:pt idx="19">
                  <c:v>10-30, 08:00</c:v>
                </c:pt>
                <c:pt idx="20">
                  <c:v>10-30, 09:00</c:v>
                </c:pt>
                <c:pt idx="21">
                  <c:v>10-30, 10:00</c:v>
                </c:pt>
                <c:pt idx="22">
                  <c:v>10-30, 11:00</c:v>
                </c:pt>
                <c:pt idx="23">
                  <c:v>10-30, 12:00</c:v>
                </c:pt>
                <c:pt idx="24">
                  <c:v>10-30, 13:00</c:v>
                </c:pt>
                <c:pt idx="25">
                  <c:v>10-30, 14:00</c:v>
                </c:pt>
                <c:pt idx="26">
                  <c:v>10-30, 15:00</c:v>
                </c:pt>
                <c:pt idx="27">
                  <c:v>10-30, 16:00</c:v>
                </c:pt>
                <c:pt idx="28">
                  <c:v>10-30, 17:00</c:v>
                </c:pt>
                <c:pt idx="29">
                  <c:v>10-30, 18:00</c:v>
                </c:pt>
                <c:pt idx="30">
                  <c:v>10-30, 19:00</c:v>
                </c:pt>
                <c:pt idx="31">
                  <c:v>10-30, 20:00</c:v>
                </c:pt>
                <c:pt idx="32">
                  <c:v>10-30, 21:00</c:v>
                </c:pt>
                <c:pt idx="33">
                  <c:v>10-30, 22:00</c:v>
                </c:pt>
                <c:pt idx="34">
                  <c:v>10-30, 23:00</c:v>
                </c:pt>
                <c:pt idx="35">
                  <c:v>10-31, 00:00</c:v>
                </c:pt>
                <c:pt idx="36">
                  <c:v>10-31, 01:00</c:v>
                </c:pt>
                <c:pt idx="37">
                  <c:v>10-31, 02:00</c:v>
                </c:pt>
                <c:pt idx="38">
                  <c:v>10-31, 03:00</c:v>
                </c:pt>
                <c:pt idx="39">
                  <c:v>10-31, 04:00</c:v>
                </c:pt>
                <c:pt idx="40">
                  <c:v>10-31, 05:00</c:v>
                </c:pt>
                <c:pt idx="41">
                  <c:v>10-31, 06:00</c:v>
                </c:pt>
                <c:pt idx="42">
                  <c:v>10-31, 07:00</c:v>
                </c:pt>
                <c:pt idx="43">
                  <c:v>10-31, 08:00</c:v>
                </c:pt>
                <c:pt idx="44">
                  <c:v>10-31, 09:00</c:v>
                </c:pt>
                <c:pt idx="45">
                  <c:v>10-31, 10:00</c:v>
                </c:pt>
                <c:pt idx="46">
                  <c:v>10-31, 11:00</c:v>
                </c:pt>
                <c:pt idx="47">
                  <c:v>10-31, 12:00</c:v>
                </c:pt>
                <c:pt idx="48">
                  <c:v>10-31, 13:00</c:v>
                </c:pt>
              </c:strCache>
            </c:strRef>
          </c:cat>
          <c:val>
            <c:numRef>
              <c:f>[19]Visualization!$K$2:$K$50</c:f>
              <c:numCache>
                <c:formatCode>General</c:formatCode>
                <c:ptCount val="49"/>
              </c:numCache>
            </c:numRef>
          </c:val>
        </c:ser>
        <c:marker val="1"/>
        <c:axId val="124500992"/>
        <c:axId val="124585088"/>
      </c:lineChart>
      <c:catAx>
        <c:axId val="124500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4585088"/>
        <c:crosses val="autoZero"/>
        <c:lblAlgn val="ctr"/>
        <c:lblOffset val="100"/>
      </c:catAx>
      <c:valAx>
        <c:axId val="124585088"/>
        <c:scaling>
          <c:orientation val="minMax"/>
        </c:scaling>
        <c:axPos val="l"/>
        <c:majorGridlines/>
        <c:numFmt formatCode="General" sourceLinked="1"/>
        <c:tickLblPos val="nextTo"/>
        <c:crossAx val="124500992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[2]Visualization!$B$2:$B$164</c:f>
              <c:strCache>
                <c:ptCount val="163"/>
                <c:pt idx="0">
                  <c:v>07-07, 12:30</c:v>
                </c:pt>
                <c:pt idx="1">
                  <c:v>07-07, 12:45</c:v>
                </c:pt>
                <c:pt idx="2">
                  <c:v>07-07, 13:00</c:v>
                </c:pt>
                <c:pt idx="3">
                  <c:v>07-07, 13:30</c:v>
                </c:pt>
                <c:pt idx="4">
                  <c:v>07-07, 14:00</c:v>
                </c:pt>
                <c:pt idx="5">
                  <c:v>07-07, 14:30</c:v>
                </c:pt>
                <c:pt idx="6">
                  <c:v>07-07, 15:00</c:v>
                </c:pt>
                <c:pt idx="7">
                  <c:v>07-07, 16:00</c:v>
                </c:pt>
                <c:pt idx="8">
                  <c:v>07-07, 17:00</c:v>
                </c:pt>
                <c:pt idx="9">
                  <c:v>07-07, 18:00</c:v>
                </c:pt>
                <c:pt idx="10">
                  <c:v>07-07, 20:30</c:v>
                </c:pt>
                <c:pt idx="11">
                  <c:v>07-07, 21:00</c:v>
                </c:pt>
                <c:pt idx="12">
                  <c:v>07-07, 22:00</c:v>
                </c:pt>
                <c:pt idx="13">
                  <c:v>07-07, 23:00</c:v>
                </c:pt>
                <c:pt idx="14">
                  <c:v>07-08, 00:00</c:v>
                </c:pt>
                <c:pt idx="15">
                  <c:v>07-08, 01:00</c:v>
                </c:pt>
                <c:pt idx="16">
                  <c:v>07-08, 02:00</c:v>
                </c:pt>
                <c:pt idx="17">
                  <c:v>07-08, 03:00</c:v>
                </c:pt>
                <c:pt idx="18">
                  <c:v>07-08, 04:00</c:v>
                </c:pt>
                <c:pt idx="19">
                  <c:v>07-08, 05:00</c:v>
                </c:pt>
                <c:pt idx="20">
                  <c:v>07-08, 06:00</c:v>
                </c:pt>
                <c:pt idx="21">
                  <c:v>07-08, 07:00</c:v>
                </c:pt>
                <c:pt idx="22">
                  <c:v>07-08, 08:00</c:v>
                </c:pt>
                <c:pt idx="23">
                  <c:v>07-08, 09:00</c:v>
                </c:pt>
                <c:pt idx="24">
                  <c:v>07-08, 10:00</c:v>
                </c:pt>
                <c:pt idx="25">
                  <c:v>07-08, 12:00</c:v>
                </c:pt>
                <c:pt idx="26">
                  <c:v>07-08, 13:00</c:v>
                </c:pt>
                <c:pt idx="27">
                  <c:v>07-08, 14:00</c:v>
                </c:pt>
                <c:pt idx="28">
                  <c:v>07-08, 15:00</c:v>
                </c:pt>
                <c:pt idx="29">
                  <c:v>07-08, 16:00</c:v>
                </c:pt>
                <c:pt idx="30">
                  <c:v>07-08, 17:00</c:v>
                </c:pt>
                <c:pt idx="31">
                  <c:v>07-08, 18:00</c:v>
                </c:pt>
                <c:pt idx="32">
                  <c:v>07-08, 19:00</c:v>
                </c:pt>
                <c:pt idx="33">
                  <c:v>07-08, 20:00</c:v>
                </c:pt>
                <c:pt idx="34">
                  <c:v>07-08, 21:00</c:v>
                </c:pt>
                <c:pt idx="35">
                  <c:v>07-08, 22:00</c:v>
                </c:pt>
                <c:pt idx="36">
                  <c:v>07-08, 23:00</c:v>
                </c:pt>
                <c:pt idx="37">
                  <c:v>07-09, 00:00</c:v>
                </c:pt>
                <c:pt idx="38">
                  <c:v>07-09, 01:00</c:v>
                </c:pt>
                <c:pt idx="39">
                  <c:v>07-09, 02:00</c:v>
                </c:pt>
                <c:pt idx="40">
                  <c:v>07-09, 03:00</c:v>
                </c:pt>
                <c:pt idx="41">
                  <c:v>07-09, 04:00</c:v>
                </c:pt>
                <c:pt idx="42">
                  <c:v>07-09, 05:00</c:v>
                </c:pt>
                <c:pt idx="43">
                  <c:v>07-09, 07:00</c:v>
                </c:pt>
                <c:pt idx="44">
                  <c:v>07-09, 08:00</c:v>
                </c:pt>
                <c:pt idx="45">
                  <c:v>07-09, 09:00</c:v>
                </c:pt>
                <c:pt idx="46">
                  <c:v>07-09, 10:00</c:v>
                </c:pt>
                <c:pt idx="47">
                  <c:v>07-09, 11:00</c:v>
                </c:pt>
                <c:pt idx="48">
                  <c:v>07-09, 12:00</c:v>
                </c:pt>
                <c:pt idx="49">
                  <c:v>07-09, 13:00</c:v>
                </c:pt>
                <c:pt idx="50">
                  <c:v>07-09, 14:00</c:v>
                </c:pt>
                <c:pt idx="51">
                  <c:v>07-09, 15:00</c:v>
                </c:pt>
                <c:pt idx="52">
                  <c:v>07-09, 16:00</c:v>
                </c:pt>
                <c:pt idx="53">
                  <c:v>07-09, 17:00</c:v>
                </c:pt>
                <c:pt idx="54">
                  <c:v>07-09, 18:00</c:v>
                </c:pt>
                <c:pt idx="55">
                  <c:v>07-09, 19:00</c:v>
                </c:pt>
                <c:pt idx="56">
                  <c:v>07-09, 20:00</c:v>
                </c:pt>
                <c:pt idx="57">
                  <c:v>07-09, 21:00</c:v>
                </c:pt>
                <c:pt idx="58">
                  <c:v>07-09, 22:00</c:v>
                </c:pt>
                <c:pt idx="59">
                  <c:v>07-09, 23:00</c:v>
                </c:pt>
                <c:pt idx="60">
                  <c:v>07-10, 00:00</c:v>
                </c:pt>
                <c:pt idx="61">
                  <c:v>07-10, 01:00</c:v>
                </c:pt>
                <c:pt idx="62">
                  <c:v>07-10, 02:00</c:v>
                </c:pt>
                <c:pt idx="63">
                  <c:v>07-10, 03:00</c:v>
                </c:pt>
                <c:pt idx="64">
                  <c:v>07-10, 04:00</c:v>
                </c:pt>
                <c:pt idx="65">
                  <c:v>07-10, 05:00</c:v>
                </c:pt>
                <c:pt idx="66">
                  <c:v>07-10, 06:00</c:v>
                </c:pt>
                <c:pt idx="67">
                  <c:v>07-10, 07:00</c:v>
                </c:pt>
                <c:pt idx="68">
                  <c:v>07-10, 08:00</c:v>
                </c:pt>
                <c:pt idx="69">
                  <c:v>07-10, 09:00</c:v>
                </c:pt>
                <c:pt idx="70">
                  <c:v>07-10, 11:00</c:v>
                </c:pt>
                <c:pt idx="71">
                  <c:v>07-10, 12:00</c:v>
                </c:pt>
                <c:pt idx="72">
                  <c:v>07-10, 13:00</c:v>
                </c:pt>
                <c:pt idx="73">
                  <c:v>07-10, 15:00</c:v>
                </c:pt>
                <c:pt idx="74">
                  <c:v>07-10, 16:00</c:v>
                </c:pt>
                <c:pt idx="75">
                  <c:v>07-10, 17:00</c:v>
                </c:pt>
                <c:pt idx="76">
                  <c:v>07-10, 18:00</c:v>
                </c:pt>
                <c:pt idx="77">
                  <c:v>07-10, 19:00</c:v>
                </c:pt>
                <c:pt idx="78">
                  <c:v>07-10, 20:00</c:v>
                </c:pt>
                <c:pt idx="79">
                  <c:v>07-10, 22:00</c:v>
                </c:pt>
                <c:pt idx="80">
                  <c:v>07-10, 23:00</c:v>
                </c:pt>
                <c:pt idx="81">
                  <c:v>07-11, 00:00</c:v>
                </c:pt>
                <c:pt idx="82">
                  <c:v>07-11, 01:00</c:v>
                </c:pt>
                <c:pt idx="83">
                  <c:v>07-11, 02:00</c:v>
                </c:pt>
                <c:pt idx="84">
                  <c:v>07-11, 03:00</c:v>
                </c:pt>
                <c:pt idx="85">
                  <c:v>07-11, 04:00</c:v>
                </c:pt>
                <c:pt idx="86">
                  <c:v>07-11, 05:00</c:v>
                </c:pt>
                <c:pt idx="87">
                  <c:v>07-11, 06:00</c:v>
                </c:pt>
                <c:pt idx="88">
                  <c:v>07-11, 07:00</c:v>
                </c:pt>
                <c:pt idx="89">
                  <c:v>07-11, 08:00</c:v>
                </c:pt>
                <c:pt idx="90">
                  <c:v>07-11, 09:00</c:v>
                </c:pt>
                <c:pt idx="91">
                  <c:v>07-11, 10:00</c:v>
                </c:pt>
                <c:pt idx="92">
                  <c:v>07-11, 11:00</c:v>
                </c:pt>
                <c:pt idx="93">
                  <c:v>07-11, 12:00</c:v>
                </c:pt>
                <c:pt idx="94">
                  <c:v>07-11, 13:00</c:v>
                </c:pt>
                <c:pt idx="95">
                  <c:v>07-11, 14:00</c:v>
                </c:pt>
                <c:pt idx="96">
                  <c:v>07-11, 15:00</c:v>
                </c:pt>
                <c:pt idx="97">
                  <c:v>07-11, 17:00</c:v>
                </c:pt>
                <c:pt idx="98">
                  <c:v>07-11, 19:00</c:v>
                </c:pt>
                <c:pt idx="99">
                  <c:v>07-11, 20:00</c:v>
                </c:pt>
                <c:pt idx="100">
                  <c:v>07-11, 21:00</c:v>
                </c:pt>
                <c:pt idx="101">
                  <c:v>07-11, 22:30</c:v>
                </c:pt>
                <c:pt idx="102">
                  <c:v>07-11, 23:00</c:v>
                </c:pt>
                <c:pt idx="103">
                  <c:v>07-12, 00:00</c:v>
                </c:pt>
                <c:pt idx="104">
                  <c:v>07-12, 01:00</c:v>
                </c:pt>
                <c:pt idx="105">
                  <c:v>07-12, 03:00</c:v>
                </c:pt>
                <c:pt idx="106">
                  <c:v>07-12, 05:00</c:v>
                </c:pt>
                <c:pt idx="107">
                  <c:v>07-12, 06:00</c:v>
                </c:pt>
                <c:pt idx="108">
                  <c:v>07-12, 08:00</c:v>
                </c:pt>
                <c:pt idx="109">
                  <c:v>07-12, 10:00</c:v>
                </c:pt>
                <c:pt idx="110">
                  <c:v>07-12, 11:00</c:v>
                </c:pt>
                <c:pt idx="111">
                  <c:v>07-12, 12:00</c:v>
                </c:pt>
                <c:pt idx="112">
                  <c:v>07-12, 13:00</c:v>
                </c:pt>
                <c:pt idx="113">
                  <c:v>07-12, 15:00</c:v>
                </c:pt>
                <c:pt idx="114">
                  <c:v>07-12, 17:00</c:v>
                </c:pt>
                <c:pt idx="115">
                  <c:v>07-12, 19:00</c:v>
                </c:pt>
                <c:pt idx="116">
                  <c:v>07-12, 21:00</c:v>
                </c:pt>
                <c:pt idx="117">
                  <c:v>07-12, 23:30</c:v>
                </c:pt>
                <c:pt idx="118">
                  <c:v>07-13, 01:30</c:v>
                </c:pt>
                <c:pt idx="119">
                  <c:v>07-13, 04:00</c:v>
                </c:pt>
                <c:pt idx="120">
                  <c:v>07-13, 07:00</c:v>
                </c:pt>
                <c:pt idx="121">
                  <c:v>07-13, 09:00</c:v>
                </c:pt>
                <c:pt idx="122">
                  <c:v>07-13, 11:00</c:v>
                </c:pt>
                <c:pt idx="123">
                  <c:v>07-13, 13:00</c:v>
                </c:pt>
                <c:pt idx="124">
                  <c:v>07-13, 15:00</c:v>
                </c:pt>
                <c:pt idx="125">
                  <c:v>07-13, 17:00</c:v>
                </c:pt>
                <c:pt idx="126">
                  <c:v>07-13, 18:10</c:v>
                </c:pt>
                <c:pt idx="127">
                  <c:v>07-13, 18:15</c:v>
                </c:pt>
                <c:pt idx="128">
                  <c:v>07-13, 18:20</c:v>
                </c:pt>
                <c:pt idx="129">
                  <c:v>07-13, 19:00</c:v>
                </c:pt>
                <c:pt idx="130">
                  <c:v>07-13, 21:00</c:v>
                </c:pt>
                <c:pt idx="131">
                  <c:v>07-13, 23:00</c:v>
                </c:pt>
                <c:pt idx="132">
                  <c:v>07-14, 01:00</c:v>
                </c:pt>
                <c:pt idx="133">
                  <c:v>07-14, 03:00</c:v>
                </c:pt>
                <c:pt idx="134">
                  <c:v>07-14, 05:00</c:v>
                </c:pt>
                <c:pt idx="135">
                  <c:v>07-14, 07:00</c:v>
                </c:pt>
                <c:pt idx="136">
                  <c:v>07-14, 09:00</c:v>
                </c:pt>
                <c:pt idx="137">
                  <c:v>07-14, 11:00</c:v>
                </c:pt>
                <c:pt idx="138">
                  <c:v>07-14, 13:00</c:v>
                </c:pt>
                <c:pt idx="139">
                  <c:v>07-14, 15:00</c:v>
                </c:pt>
                <c:pt idx="140">
                  <c:v>07-14, 17:00</c:v>
                </c:pt>
                <c:pt idx="141">
                  <c:v>07-14, 18:00</c:v>
                </c:pt>
                <c:pt idx="142">
                  <c:v>07-14, 18:30</c:v>
                </c:pt>
                <c:pt idx="143">
                  <c:v>07-14, 18:45</c:v>
                </c:pt>
                <c:pt idx="144">
                  <c:v>07-14, 19:00</c:v>
                </c:pt>
                <c:pt idx="145">
                  <c:v>07-14, 20:00</c:v>
                </c:pt>
                <c:pt idx="146">
                  <c:v>07-14, 21:00</c:v>
                </c:pt>
                <c:pt idx="147">
                  <c:v>07-14, 23:00</c:v>
                </c:pt>
                <c:pt idx="148">
                  <c:v>07-15, 01:00</c:v>
                </c:pt>
                <c:pt idx="149">
                  <c:v>07-15, 02:00</c:v>
                </c:pt>
                <c:pt idx="150">
                  <c:v>07-15, 03:00</c:v>
                </c:pt>
                <c:pt idx="151">
                  <c:v>07-15, 04:00</c:v>
                </c:pt>
                <c:pt idx="152">
                  <c:v>07-15, 04:30</c:v>
                </c:pt>
                <c:pt idx="153">
                  <c:v>07-15, 05:00</c:v>
                </c:pt>
                <c:pt idx="154">
                  <c:v>07-15, 07:00</c:v>
                </c:pt>
                <c:pt idx="155">
                  <c:v>07-15, 09:00</c:v>
                </c:pt>
                <c:pt idx="156">
                  <c:v>07-15, 11:00</c:v>
                </c:pt>
                <c:pt idx="157">
                  <c:v>07-15, 12:00</c:v>
                </c:pt>
                <c:pt idx="158">
                  <c:v>07-15, 13:00</c:v>
                </c:pt>
                <c:pt idx="159">
                  <c:v>07-15, 15:00</c:v>
                </c:pt>
                <c:pt idx="160">
                  <c:v>07-15, 17:00</c:v>
                </c:pt>
                <c:pt idx="161">
                  <c:v>07-15, 19:00</c:v>
                </c:pt>
                <c:pt idx="162">
                  <c:v>07-15, 21:00</c:v>
                </c:pt>
              </c:strCache>
            </c:strRef>
          </c:cat>
          <c:val>
            <c:numRef>
              <c:f>[2]Visualization!$C$2:$C$164</c:f>
              <c:numCache>
                <c:formatCode>General</c:formatCode>
                <c:ptCount val="163"/>
                <c:pt idx="0">
                  <c:v>65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78</c:v>
                </c:pt>
                <c:pt idx="5">
                  <c:v>73</c:v>
                </c:pt>
                <c:pt idx="6">
                  <c:v>81</c:v>
                </c:pt>
                <c:pt idx="7">
                  <c:v>81</c:v>
                </c:pt>
                <c:pt idx="8">
                  <c:v>83</c:v>
                </c:pt>
                <c:pt idx="9">
                  <c:v>69</c:v>
                </c:pt>
                <c:pt idx="10">
                  <c:v>82</c:v>
                </c:pt>
                <c:pt idx="11">
                  <c:v>81</c:v>
                </c:pt>
                <c:pt idx="12">
                  <c:v>76</c:v>
                </c:pt>
                <c:pt idx="13">
                  <c:v>83</c:v>
                </c:pt>
                <c:pt idx="14">
                  <c:v>77</c:v>
                </c:pt>
                <c:pt idx="15">
                  <c:v>79</c:v>
                </c:pt>
                <c:pt idx="16">
                  <c:v>81</c:v>
                </c:pt>
                <c:pt idx="17">
                  <c:v>73</c:v>
                </c:pt>
                <c:pt idx="18">
                  <c:v>76</c:v>
                </c:pt>
                <c:pt idx="19">
                  <c:v>82</c:v>
                </c:pt>
                <c:pt idx="20">
                  <c:v>79</c:v>
                </c:pt>
                <c:pt idx="21">
                  <c:v>87</c:v>
                </c:pt>
                <c:pt idx="22">
                  <c:v>74</c:v>
                </c:pt>
                <c:pt idx="23">
                  <c:v>86</c:v>
                </c:pt>
                <c:pt idx="24">
                  <c:v>85</c:v>
                </c:pt>
                <c:pt idx="25">
                  <c:v>92</c:v>
                </c:pt>
                <c:pt idx="26">
                  <c:v>83</c:v>
                </c:pt>
                <c:pt idx="27">
                  <c:v>66</c:v>
                </c:pt>
                <c:pt idx="28">
                  <c:v>67</c:v>
                </c:pt>
                <c:pt idx="29">
                  <c:v>73</c:v>
                </c:pt>
                <c:pt idx="30">
                  <c:v>77</c:v>
                </c:pt>
                <c:pt idx="31">
                  <c:v>82</c:v>
                </c:pt>
                <c:pt idx="32">
                  <c:v>83</c:v>
                </c:pt>
                <c:pt idx="33">
                  <c:v>96</c:v>
                </c:pt>
                <c:pt idx="34">
                  <c:v>77</c:v>
                </c:pt>
                <c:pt idx="35">
                  <c:v>75</c:v>
                </c:pt>
                <c:pt idx="36">
                  <c:v>71</c:v>
                </c:pt>
                <c:pt idx="37">
                  <c:v>71</c:v>
                </c:pt>
                <c:pt idx="38">
                  <c:v>77</c:v>
                </c:pt>
                <c:pt idx="39">
                  <c:v>73</c:v>
                </c:pt>
                <c:pt idx="40">
                  <c:v>80</c:v>
                </c:pt>
                <c:pt idx="41">
                  <c:v>73</c:v>
                </c:pt>
                <c:pt idx="42">
                  <c:v>72</c:v>
                </c:pt>
                <c:pt idx="43">
                  <c:v>76</c:v>
                </c:pt>
                <c:pt idx="44">
                  <c:v>59</c:v>
                </c:pt>
                <c:pt idx="45">
                  <c:v>65</c:v>
                </c:pt>
                <c:pt idx="46">
                  <c:v>57</c:v>
                </c:pt>
                <c:pt idx="47">
                  <c:v>63</c:v>
                </c:pt>
                <c:pt idx="48">
                  <c:v>55</c:v>
                </c:pt>
                <c:pt idx="49">
                  <c:v>67</c:v>
                </c:pt>
                <c:pt idx="50">
                  <c:v>66</c:v>
                </c:pt>
                <c:pt idx="51">
                  <c:v>76</c:v>
                </c:pt>
                <c:pt idx="52">
                  <c:v>76</c:v>
                </c:pt>
                <c:pt idx="53">
                  <c:v>69</c:v>
                </c:pt>
                <c:pt idx="54">
                  <c:v>68</c:v>
                </c:pt>
                <c:pt idx="55">
                  <c:v>83</c:v>
                </c:pt>
                <c:pt idx="56">
                  <c:v>78</c:v>
                </c:pt>
                <c:pt idx="57">
                  <c:v>68</c:v>
                </c:pt>
                <c:pt idx="58">
                  <c:v>86</c:v>
                </c:pt>
                <c:pt idx="59">
                  <c:v>67</c:v>
                </c:pt>
                <c:pt idx="60">
                  <c:v>55</c:v>
                </c:pt>
                <c:pt idx="61">
                  <c:v>54</c:v>
                </c:pt>
                <c:pt idx="62">
                  <c:v>69</c:v>
                </c:pt>
                <c:pt idx="63">
                  <c:v>54</c:v>
                </c:pt>
                <c:pt idx="64">
                  <c:v>67</c:v>
                </c:pt>
                <c:pt idx="65">
                  <c:v>57</c:v>
                </c:pt>
                <c:pt idx="66">
                  <c:v>64</c:v>
                </c:pt>
                <c:pt idx="67">
                  <c:v>58</c:v>
                </c:pt>
                <c:pt idx="68">
                  <c:v>60</c:v>
                </c:pt>
                <c:pt idx="69">
                  <c:v>65</c:v>
                </c:pt>
                <c:pt idx="70">
                  <c:v>62</c:v>
                </c:pt>
                <c:pt idx="71">
                  <c:v>60</c:v>
                </c:pt>
                <c:pt idx="72">
                  <c:v>75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67</c:v>
                </c:pt>
                <c:pt idx="78">
                  <c:v>69</c:v>
                </c:pt>
                <c:pt idx="79">
                  <c:v>76</c:v>
                </c:pt>
                <c:pt idx="80">
                  <c:v>68</c:v>
                </c:pt>
                <c:pt idx="81">
                  <c:v>70</c:v>
                </c:pt>
                <c:pt idx="82">
                  <c:v>71</c:v>
                </c:pt>
                <c:pt idx="83">
                  <c:v>68</c:v>
                </c:pt>
                <c:pt idx="84">
                  <c:v>65</c:v>
                </c:pt>
                <c:pt idx="85">
                  <c:v>78</c:v>
                </c:pt>
                <c:pt idx="86">
                  <c:v>71</c:v>
                </c:pt>
                <c:pt idx="87">
                  <c:v>73</c:v>
                </c:pt>
                <c:pt idx="88">
                  <c:v>74</c:v>
                </c:pt>
                <c:pt idx="89">
                  <c:v>72</c:v>
                </c:pt>
                <c:pt idx="90">
                  <c:v>73</c:v>
                </c:pt>
                <c:pt idx="91">
                  <c:v>71</c:v>
                </c:pt>
                <c:pt idx="92">
                  <c:v>76</c:v>
                </c:pt>
                <c:pt idx="93">
                  <c:v>81</c:v>
                </c:pt>
                <c:pt idx="94">
                  <c:v>65</c:v>
                </c:pt>
                <c:pt idx="95">
                  <c:v>61</c:v>
                </c:pt>
                <c:pt idx="96">
                  <c:v>68</c:v>
                </c:pt>
                <c:pt idx="97">
                  <c:v>73</c:v>
                </c:pt>
                <c:pt idx="98">
                  <c:v>68</c:v>
                </c:pt>
                <c:pt idx="99">
                  <c:v>69</c:v>
                </c:pt>
                <c:pt idx="100">
                  <c:v>77</c:v>
                </c:pt>
                <c:pt idx="101">
                  <c:v>78</c:v>
                </c:pt>
                <c:pt idx="102">
                  <c:v>68</c:v>
                </c:pt>
                <c:pt idx="103">
                  <c:v>63</c:v>
                </c:pt>
                <c:pt idx="104">
                  <c:v>70</c:v>
                </c:pt>
                <c:pt idx="105">
                  <c:v>65</c:v>
                </c:pt>
                <c:pt idx="106">
                  <c:v>70</c:v>
                </c:pt>
                <c:pt idx="107">
                  <c:v>77</c:v>
                </c:pt>
                <c:pt idx="108">
                  <c:v>79</c:v>
                </c:pt>
                <c:pt idx="109">
                  <c:v>76</c:v>
                </c:pt>
                <c:pt idx="110">
                  <c:v>84</c:v>
                </c:pt>
                <c:pt idx="111">
                  <c:v>71</c:v>
                </c:pt>
                <c:pt idx="112">
                  <c:v>66</c:v>
                </c:pt>
                <c:pt idx="113">
                  <c:v>84</c:v>
                </c:pt>
                <c:pt idx="114">
                  <c:v>76</c:v>
                </c:pt>
                <c:pt idx="115">
                  <c:v>76</c:v>
                </c:pt>
                <c:pt idx="116">
                  <c:v>81</c:v>
                </c:pt>
                <c:pt idx="117">
                  <c:v>79</c:v>
                </c:pt>
                <c:pt idx="118">
                  <c:v>61</c:v>
                </c:pt>
                <c:pt idx="119">
                  <c:v>75</c:v>
                </c:pt>
                <c:pt idx="120">
                  <c:v>78</c:v>
                </c:pt>
                <c:pt idx="121">
                  <c:v>82</c:v>
                </c:pt>
                <c:pt idx="122">
                  <c:v>85</c:v>
                </c:pt>
                <c:pt idx="123">
                  <c:v>63</c:v>
                </c:pt>
                <c:pt idx="124">
                  <c:v>84</c:v>
                </c:pt>
                <c:pt idx="125">
                  <c:v>79</c:v>
                </c:pt>
                <c:pt idx="126">
                  <c:v>117</c:v>
                </c:pt>
                <c:pt idx="127">
                  <c:v>91</c:v>
                </c:pt>
                <c:pt idx="128">
                  <c:v>96</c:v>
                </c:pt>
                <c:pt idx="129">
                  <c:v>75</c:v>
                </c:pt>
                <c:pt idx="130">
                  <c:v>76</c:v>
                </c:pt>
                <c:pt idx="131">
                  <c:v>79</c:v>
                </c:pt>
                <c:pt idx="132">
                  <c:v>73</c:v>
                </c:pt>
                <c:pt idx="133">
                  <c:v>61</c:v>
                </c:pt>
                <c:pt idx="134">
                  <c:v>65</c:v>
                </c:pt>
                <c:pt idx="135">
                  <c:v>80</c:v>
                </c:pt>
                <c:pt idx="136">
                  <c:v>87</c:v>
                </c:pt>
                <c:pt idx="137">
                  <c:v>83</c:v>
                </c:pt>
                <c:pt idx="138">
                  <c:v>78</c:v>
                </c:pt>
                <c:pt idx="139">
                  <c:v>75</c:v>
                </c:pt>
                <c:pt idx="140">
                  <c:v>93</c:v>
                </c:pt>
                <c:pt idx="141">
                  <c:v>75</c:v>
                </c:pt>
                <c:pt idx="142">
                  <c:v>85</c:v>
                </c:pt>
                <c:pt idx="143">
                  <c:v>78</c:v>
                </c:pt>
                <c:pt idx="144">
                  <c:v>83</c:v>
                </c:pt>
                <c:pt idx="145">
                  <c:v>76</c:v>
                </c:pt>
                <c:pt idx="146">
                  <c:v>79</c:v>
                </c:pt>
                <c:pt idx="147">
                  <c:v>77</c:v>
                </c:pt>
                <c:pt idx="148">
                  <c:v>69</c:v>
                </c:pt>
                <c:pt idx="149">
                  <c:v>76</c:v>
                </c:pt>
                <c:pt idx="150">
                  <c:v>72</c:v>
                </c:pt>
                <c:pt idx="151">
                  <c:v>71</c:v>
                </c:pt>
                <c:pt idx="152">
                  <c:v>87</c:v>
                </c:pt>
                <c:pt idx="153">
                  <c:v>80</c:v>
                </c:pt>
                <c:pt idx="154">
                  <c:v>87</c:v>
                </c:pt>
                <c:pt idx="155">
                  <c:v>91</c:v>
                </c:pt>
                <c:pt idx="156">
                  <c:v>99</c:v>
                </c:pt>
                <c:pt idx="157">
                  <c:v>150</c:v>
                </c:pt>
                <c:pt idx="158">
                  <c:v>97</c:v>
                </c:pt>
                <c:pt idx="159">
                  <c:v>81</c:v>
                </c:pt>
                <c:pt idx="160">
                  <c:v>100</c:v>
                </c:pt>
                <c:pt idx="161">
                  <c:v>106</c:v>
                </c:pt>
                <c:pt idx="162">
                  <c:v>110</c:v>
                </c:pt>
              </c:numCache>
            </c:numRef>
          </c:val>
        </c:ser>
        <c:ser>
          <c:idx val="1"/>
          <c:order val="1"/>
          <c:tx>
            <c:strRef>
              <c:f>[2]Visualization!$D$1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[2]Visualization!$B$2:$B$164</c:f>
              <c:strCache>
                <c:ptCount val="163"/>
                <c:pt idx="0">
                  <c:v>07-07, 12:30</c:v>
                </c:pt>
                <c:pt idx="1">
                  <c:v>07-07, 12:45</c:v>
                </c:pt>
                <c:pt idx="2">
                  <c:v>07-07, 13:00</c:v>
                </c:pt>
                <c:pt idx="3">
                  <c:v>07-07, 13:30</c:v>
                </c:pt>
                <c:pt idx="4">
                  <c:v>07-07, 14:00</c:v>
                </c:pt>
                <c:pt idx="5">
                  <c:v>07-07, 14:30</c:v>
                </c:pt>
                <c:pt idx="6">
                  <c:v>07-07, 15:00</c:v>
                </c:pt>
                <c:pt idx="7">
                  <c:v>07-07, 16:00</c:v>
                </c:pt>
                <c:pt idx="8">
                  <c:v>07-07, 17:00</c:v>
                </c:pt>
                <c:pt idx="9">
                  <c:v>07-07, 18:00</c:v>
                </c:pt>
                <c:pt idx="10">
                  <c:v>07-07, 20:30</c:v>
                </c:pt>
                <c:pt idx="11">
                  <c:v>07-07, 21:00</c:v>
                </c:pt>
                <c:pt idx="12">
                  <c:v>07-07, 22:00</c:v>
                </c:pt>
                <c:pt idx="13">
                  <c:v>07-07, 23:00</c:v>
                </c:pt>
                <c:pt idx="14">
                  <c:v>07-08, 00:00</c:v>
                </c:pt>
                <c:pt idx="15">
                  <c:v>07-08, 01:00</c:v>
                </c:pt>
                <c:pt idx="16">
                  <c:v>07-08, 02:00</c:v>
                </c:pt>
                <c:pt idx="17">
                  <c:v>07-08, 03:00</c:v>
                </c:pt>
                <c:pt idx="18">
                  <c:v>07-08, 04:00</c:v>
                </c:pt>
                <c:pt idx="19">
                  <c:v>07-08, 05:00</c:v>
                </c:pt>
                <c:pt idx="20">
                  <c:v>07-08, 06:00</c:v>
                </c:pt>
                <c:pt idx="21">
                  <c:v>07-08, 07:00</c:v>
                </c:pt>
                <c:pt idx="22">
                  <c:v>07-08, 08:00</c:v>
                </c:pt>
                <c:pt idx="23">
                  <c:v>07-08, 09:00</c:v>
                </c:pt>
                <c:pt idx="24">
                  <c:v>07-08, 10:00</c:v>
                </c:pt>
                <c:pt idx="25">
                  <c:v>07-08, 12:00</c:v>
                </c:pt>
                <c:pt idx="26">
                  <c:v>07-08, 13:00</c:v>
                </c:pt>
                <c:pt idx="27">
                  <c:v>07-08, 14:00</c:v>
                </c:pt>
                <c:pt idx="28">
                  <c:v>07-08, 15:00</c:v>
                </c:pt>
                <c:pt idx="29">
                  <c:v>07-08, 16:00</c:v>
                </c:pt>
                <c:pt idx="30">
                  <c:v>07-08, 17:00</c:v>
                </c:pt>
                <c:pt idx="31">
                  <c:v>07-08, 18:00</c:v>
                </c:pt>
                <c:pt idx="32">
                  <c:v>07-08, 19:00</c:v>
                </c:pt>
                <c:pt idx="33">
                  <c:v>07-08, 20:00</c:v>
                </c:pt>
                <c:pt idx="34">
                  <c:v>07-08, 21:00</c:v>
                </c:pt>
                <c:pt idx="35">
                  <c:v>07-08, 22:00</c:v>
                </c:pt>
                <c:pt idx="36">
                  <c:v>07-08, 23:00</c:v>
                </c:pt>
                <c:pt idx="37">
                  <c:v>07-09, 00:00</c:v>
                </c:pt>
                <c:pt idx="38">
                  <c:v>07-09, 01:00</c:v>
                </c:pt>
                <c:pt idx="39">
                  <c:v>07-09, 02:00</c:v>
                </c:pt>
                <c:pt idx="40">
                  <c:v>07-09, 03:00</c:v>
                </c:pt>
                <c:pt idx="41">
                  <c:v>07-09, 04:00</c:v>
                </c:pt>
                <c:pt idx="42">
                  <c:v>07-09, 05:00</c:v>
                </c:pt>
                <c:pt idx="43">
                  <c:v>07-09, 07:00</c:v>
                </c:pt>
                <c:pt idx="44">
                  <c:v>07-09, 08:00</c:v>
                </c:pt>
                <c:pt idx="45">
                  <c:v>07-09, 09:00</c:v>
                </c:pt>
                <c:pt idx="46">
                  <c:v>07-09, 10:00</c:v>
                </c:pt>
                <c:pt idx="47">
                  <c:v>07-09, 11:00</c:v>
                </c:pt>
                <c:pt idx="48">
                  <c:v>07-09, 12:00</c:v>
                </c:pt>
                <c:pt idx="49">
                  <c:v>07-09, 13:00</c:v>
                </c:pt>
                <c:pt idx="50">
                  <c:v>07-09, 14:00</c:v>
                </c:pt>
                <c:pt idx="51">
                  <c:v>07-09, 15:00</c:v>
                </c:pt>
                <c:pt idx="52">
                  <c:v>07-09, 16:00</c:v>
                </c:pt>
                <c:pt idx="53">
                  <c:v>07-09, 17:00</c:v>
                </c:pt>
                <c:pt idx="54">
                  <c:v>07-09, 18:00</c:v>
                </c:pt>
                <c:pt idx="55">
                  <c:v>07-09, 19:00</c:v>
                </c:pt>
                <c:pt idx="56">
                  <c:v>07-09, 20:00</c:v>
                </c:pt>
                <c:pt idx="57">
                  <c:v>07-09, 21:00</c:v>
                </c:pt>
                <c:pt idx="58">
                  <c:v>07-09, 22:00</c:v>
                </c:pt>
                <c:pt idx="59">
                  <c:v>07-09, 23:00</c:v>
                </c:pt>
                <c:pt idx="60">
                  <c:v>07-10, 00:00</c:v>
                </c:pt>
                <c:pt idx="61">
                  <c:v>07-10, 01:00</c:v>
                </c:pt>
                <c:pt idx="62">
                  <c:v>07-10, 02:00</c:v>
                </c:pt>
                <c:pt idx="63">
                  <c:v>07-10, 03:00</c:v>
                </c:pt>
                <c:pt idx="64">
                  <c:v>07-10, 04:00</c:v>
                </c:pt>
                <c:pt idx="65">
                  <c:v>07-10, 05:00</c:v>
                </c:pt>
                <c:pt idx="66">
                  <c:v>07-10, 06:00</c:v>
                </c:pt>
                <c:pt idx="67">
                  <c:v>07-10, 07:00</c:v>
                </c:pt>
                <c:pt idx="68">
                  <c:v>07-10, 08:00</c:v>
                </c:pt>
                <c:pt idx="69">
                  <c:v>07-10, 09:00</c:v>
                </c:pt>
                <c:pt idx="70">
                  <c:v>07-10, 11:00</c:v>
                </c:pt>
                <c:pt idx="71">
                  <c:v>07-10, 12:00</c:v>
                </c:pt>
                <c:pt idx="72">
                  <c:v>07-10, 13:00</c:v>
                </c:pt>
                <c:pt idx="73">
                  <c:v>07-10, 15:00</c:v>
                </c:pt>
                <c:pt idx="74">
                  <c:v>07-10, 16:00</c:v>
                </c:pt>
                <c:pt idx="75">
                  <c:v>07-10, 17:00</c:v>
                </c:pt>
                <c:pt idx="76">
                  <c:v>07-10, 18:00</c:v>
                </c:pt>
                <c:pt idx="77">
                  <c:v>07-10, 19:00</c:v>
                </c:pt>
                <c:pt idx="78">
                  <c:v>07-10, 20:00</c:v>
                </c:pt>
                <c:pt idx="79">
                  <c:v>07-10, 22:00</c:v>
                </c:pt>
                <c:pt idx="80">
                  <c:v>07-10, 23:00</c:v>
                </c:pt>
                <c:pt idx="81">
                  <c:v>07-11, 00:00</c:v>
                </c:pt>
                <c:pt idx="82">
                  <c:v>07-11, 01:00</c:v>
                </c:pt>
                <c:pt idx="83">
                  <c:v>07-11, 02:00</c:v>
                </c:pt>
                <c:pt idx="84">
                  <c:v>07-11, 03:00</c:v>
                </c:pt>
                <c:pt idx="85">
                  <c:v>07-11, 04:00</c:v>
                </c:pt>
                <c:pt idx="86">
                  <c:v>07-11, 05:00</c:v>
                </c:pt>
                <c:pt idx="87">
                  <c:v>07-11, 06:00</c:v>
                </c:pt>
                <c:pt idx="88">
                  <c:v>07-11, 07:00</c:v>
                </c:pt>
                <c:pt idx="89">
                  <c:v>07-11, 08:00</c:v>
                </c:pt>
                <c:pt idx="90">
                  <c:v>07-11, 09:00</c:v>
                </c:pt>
                <c:pt idx="91">
                  <c:v>07-11, 10:00</c:v>
                </c:pt>
                <c:pt idx="92">
                  <c:v>07-11, 11:00</c:v>
                </c:pt>
                <c:pt idx="93">
                  <c:v>07-11, 12:00</c:v>
                </c:pt>
                <c:pt idx="94">
                  <c:v>07-11, 13:00</c:v>
                </c:pt>
                <c:pt idx="95">
                  <c:v>07-11, 14:00</c:v>
                </c:pt>
                <c:pt idx="96">
                  <c:v>07-11, 15:00</c:v>
                </c:pt>
                <c:pt idx="97">
                  <c:v>07-11, 17:00</c:v>
                </c:pt>
                <c:pt idx="98">
                  <c:v>07-11, 19:00</c:v>
                </c:pt>
                <c:pt idx="99">
                  <c:v>07-11, 20:00</c:v>
                </c:pt>
                <c:pt idx="100">
                  <c:v>07-11, 21:00</c:v>
                </c:pt>
                <c:pt idx="101">
                  <c:v>07-11, 22:30</c:v>
                </c:pt>
                <c:pt idx="102">
                  <c:v>07-11, 23:00</c:v>
                </c:pt>
                <c:pt idx="103">
                  <c:v>07-12, 00:00</c:v>
                </c:pt>
                <c:pt idx="104">
                  <c:v>07-12, 01:00</c:v>
                </c:pt>
                <c:pt idx="105">
                  <c:v>07-12, 03:00</c:v>
                </c:pt>
                <c:pt idx="106">
                  <c:v>07-12, 05:00</c:v>
                </c:pt>
                <c:pt idx="107">
                  <c:v>07-12, 06:00</c:v>
                </c:pt>
                <c:pt idx="108">
                  <c:v>07-12, 08:00</c:v>
                </c:pt>
                <c:pt idx="109">
                  <c:v>07-12, 10:00</c:v>
                </c:pt>
                <c:pt idx="110">
                  <c:v>07-12, 11:00</c:v>
                </c:pt>
                <c:pt idx="111">
                  <c:v>07-12, 12:00</c:v>
                </c:pt>
                <c:pt idx="112">
                  <c:v>07-12, 13:00</c:v>
                </c:pt>
                <c:pt idx="113">
                  <c:v>07-12, 15:00</c:v>
                </c:pt>
                <c:pt idx="114">
                  <c:v>07-12, 17:00</c:v>
                </c:pt>
                <c:pt idx="115">
                  <c:v>07-12, 19:00</c:v>
                </c:pt>
                <c:pt idx="116">
                  <c:v>07-12, 21:00</c:v>
                </c:pt>
                <c:pt idx="117">
                  <c:v>07-12, 23:30</c:v>
                </c:pt>
                <c:pt idx="118">
                  <c:v>07-13, 01:30</c:v>
                </c:pt>
                <c:pt idx="119">
                  <c:v>07-13, 04:00</c:v>
                </c:pt>
                <c:pt idx="120">
                  <c:v>07-13, 07:00</c:v>
                </c:pt>
                <c:pt idx="121">
                  <c:v>07-13, 09:00</c:v>
                </c:pt>
                <c:pt idx="122">
                  <c:v>07-13, 11:00</c:v>
                </c:pt>
                <c:pt idx="123">
                  <c:v>07-13, 13:00</c:v>
                </c:pt>
                <c:pt idx="124">
                  <c:v>07-13, 15:00</c:v>
                </c:pt>
                <c:pt idx="125">
                  <c:v>07-13, 17:00</c:v>
                </c:pt>
                <c:pt idx="126">
                  <c:v>07-13, 18:10</c:v>
                </c:pt>
                <c:pt idx="127">
                  <c:v>07-13, 18:15</c:v>
                </c:pt>
                <c:pt idx="128">
                  <c:v>07-13, 18:20</c:v>
                </c:pt>
                <c:pt idx="129">
                  <c:v>07-13, 19:00</c:v>
                </c:pt>
                <c:pt idx="130">
                  <c:v>07-13, 21:00</c:v>
                </c:pt>
                <c:pt idx="131">
                  <c:v>07-13, 23:00</c:v>
                </c:pt>
                <c:pt idx="132">
                  <c:v>07-14, 01:00</c:v>
                </c:pt>
                <c:pt idx="133">
                  <c:v>07-14, 03:00</c:v>
                </c:pt>
                <c:pt idx="134">
                  <c:v>07-14, 05:00</c:v>
                </c:pt>
                <c:pt idx="135">
                  <c:v>07-14, 07:00</c:v>
                </c:pt>
                <c:pt idx="136">
                  <c:v>07-14, 09:00</c:v>
                </c:pt>
                <c:pt idx="137">
                  <c:v>07-14, 11:00</c:v>
                </c:pt>
                <c:pt idx="138">
                  <c:v>07-14, 13:00</c:v>
                </c:pt>
                <c:pt idx="139">
                  <c:v>07-14, 15:00</c:v>
                </c:pt>
                <c:pt idx="140">
                  <c:v>07-14, 17:00</c:v>
                </c:pt>
                <c:pt idx="141">
                  <c:v>07-14, 18:00</c:v>
                </c:pt>
                <c:pt idx="142">
                  <c:v>07-14, 18:30</c:v>
                </c:pt>
                <c:pt idx="143">
                  <c:v>07-14, 18:45</c:v>
                </c:pt>
                <c:pt idx="144">
                  <c:v>07-14, 19:00</c:v>
                </c:pt>
                <c:pt idx="145">
                  <c:v>07-14, 20:00</c:v>
                </c:pt>
                <c:pt idx="146">
                  <c:v>07-14, 21:00</c:v>
                </c:pt>
                <c:pt idx="147">
                  <c:v>07-14, 23:00</c:v>
                </c:pt>
                <c:pt idx="148">
                  <c:v>07-15, 01:00</c:v>
                </c:pt>
                <c:pt idx="149">
                  <c:v>07-15, 02:00</c:v>
                </c:pt>
                <c:pt idx="150">
                  <c:v>07-15, 03:00</c:v>
                </c:pt>
                <c:pt idx="151">
                  <c:v>07-15, 04:00</c:v>
                </c:pt>
                <c:pt idx="152">
                  <c:v>07-15, 04:30</c:v>
                </c:pt>
                <c:pt idx="153">
                  <c:v>07-15, 05:00</c:v>
                </c:pt>
                <c:pt idx="154">
                  <c:v>07-15, 07:00</c:v>
                </c:pt>
                <c:pt idx="155">
                  <c:v>07-15, 09:00</c:v>
                </c:pt>
                <c:pt idx="156">
                  <c:v>07-15, 11:00</c:v>
                </c:pt>
                <c:pt idx="157">
                  <c:v>07-15, 12:00</c:v>
                </c:pt>
                <c:pt idx="158">
                  <c:v>07-15, 13:00</c:v>
                </c:pt>
                <c:pt idx="159">
                  <c:v>07-15, 15:00</c:v>
                </c:pt>
                <c:pt idx="160">
                  <c:v>07-15, 17:00</c:v>
                </c:pt>
                <c:pt idx="161">
                  <c:v>07-15, 19:00</c:v>
                </c:pt>
                <c:pt idx="162">
                  <c:v>07-15, 21:00</c:v>
                </c:pt>
              </c:strCache>
            </c:strRef>
          </c:cat>
          <c:val>
            <c:numRef>
              <c:f>[2]Visualization!$D$2:$D$164</c:f>
              <c:numCache>
                <c:formatCode>General</c:formatCode>
                <c:ptCount val="163"/>
                <c:pt idx="0">
                  <c:v>122</c:v>
                </c:pt>
                <c:pt idx="1">
                  <c:v>119</c:v>
                </c:pt>
                <c:pt idx="2">
                  <c:v>115</c:v>
                </c:pt>
                <c:pt idx="3">
                  <c:v>133</c:v>
                </c:pt>
                <c:pt idx="4">
                  <c:v>122</c:v>
                </c:pt>
                <c:pt idx="5">
                  <c:v>115</c:v>
                </c:pt>
                <c:pt idx="6">
                  <c:v>120</c:v>
                </c:pt>
                <c:pt idx="17">
                  <c:v>133</c:v>
                </c:pt>
                <c:pt idx="18">
                  <c:v>144</c:v>
                </c:pt>
                <c:pt idx="19">
                  <c:v>120</c:v>
                </c:pt>
                <c:pt idx="20">
                  <c:v>140</c:v>
                </c:pt>
                <c:pt idx="21">
                  <c:v>145</c:v>
                </c:pt>
                <c:pt idx="22">
                  <c:v>134</c:v>
                </c:pt>
                <c:pt idx="23">
                  <c:v>135</c:v>
                </c:pt>
                <c:pt idx="24">
                  <c:v>138</c:v>
                </c:pt>
                <c:pt idx="25">
                  <c:v>149</c:v>
                </c:pt>
                <c:pt idx="26">
                  <c:v>128</c:v>
                </c:pt>
                <c:pt idx="27">
                  <c:v>114</c:v>
                </c:pt>
                <c:pt idx="28">
                  <c:v>119</c:v>
                </c:pt>
                <c:pt idx="29">
                  <c:v>128</c:v>
                </c:pt>
                <c:pt idx="30">
                  <c:v>167</c:v>
                </c:pt>
                <c:pt idx="31">
                  <c:v>136</c:v>
                </c:pt>
                <c:pt idx="32">
                  <c:v>128</c:v>
                </c:pt>
                <c:pt idx="33">
                  <c:v>136</c:v>
                </c:pt>
                <c:pt idx="34">
                  <c:v>148</c:v>
                </c:pt>
                <c:pt idx="35">
                  <c:v>154</c:v>
                </c:pt>
                <c:pt idx="36">
                  <c:v>150</c:v>
                </c:pt>
                <c:pt idx="37">
                  <c:v>159</c:v>
                </c:pt>
                <c:pt idx="38">
                  <c:v>157</c:v>
                </c:pt>
                <c:pt idx="39">
                  <c:v>159</c:v>
                </c:pt>
                <c:pt idx="40">
                  <c:v>157</c:v>
                </c:pt>
                <c:pt idx="41">
                  <c:v>161</c:v>
                </c:pt>
                <c:pt idx="42">
                  <c:v>158</c:v>
                </c:pt>
                <c:pt idx="43">
                  <c:v>147</c:v>
                </c:pt>
                <c:pt idx="44">
                  <c:v>146</c:v>
                </c:pt>
                <c:pt idx="45">
                  <c:v>151</c:v>
                </c:pt>
                <c:pt idx="46">
                  <c:v>149</c:v>
                </c:pt>
                <c:pt idx="47">
                  <c:v>148</c:v>
                </c:pt>
                <c:pt idx="48">
                  <c:v>163</c:v>
                </c:pt>
                <c:pt idx="49">
                  <c:v>159</c:v>
                </c:pt>
                <c:pt idx="50">
                  <c:v>159</c:v>
                </c:pt>
                <c:pt idx="51">
                  <c:v>149</c:v>
                </c:pt>
                <c:pt idx="52">
                  <c:v>153</c:v>
                </c:pt>
                <c:pt idx="53">
                  <c:v>158</c:v>
                </c:pt>
                <c:pt idx="54">
                  <c:v>154</c:v>
                </c:pt>
                <c:pt idx="55">
                  <c:v>147</c:v>
                </c:pt>
                <c:pt idx="56">
                  <c:v>157</c:v>
                </c:pt>
                <c:pt idx="57">
                  <c:v>149</c:v>
                </c:pt>
                <c:pt idx="58">
                  <c:v>152</c:v>
                </c:pt>
                <c:pt idx="59">
                  <c:v>154</c:v>
                </c:pt>
                <c:pt idx="60">
                  <c:v>130</c:v>
                </c:pt>
                <c:pt idx="61">
                  <c:v>133</c:v>
                </c:pt>
                <c:pt idx="62">
                  <c:v>153</c:v>
                </c:pt>
                <c:pt idx="63">
                  <c:v>141</c:v>
                </c:pt>
                <c:pt idx="64">
                  <c:v>162</c:v>
                </c:pt>
                <c:pt idx="65">
                  <c:v>160</c:v>
                </c:pt>
                <c:pt idx="66">
                  <c:v>153</c:v>
                </c:pt>
                <c:pt idx="67">
                  <c:v>153</c:v>
                </c:pt>
                <c:pt idx="68">
                  <c:v>151</c:v>
                </c:pt>
                <c:pt idx="69">
                  <c:v>154</c:v>
                </c:pt>
                <c:pt idx="70">
                  <c:v>159</c:v>
                </c:pt>
                <c:pt idx="71">
                  <c:v>162</c:v>
                </c:pt>
                <c:pt idx="72">
                  <c:v>154</c:v>
                </c:pt>
                <c:pt idx="73">
                  <c:v>146</c:v>
                </c:pt>
                <c:pt idx="74">
                  <c:v>155</c:v>
                </c:pt>
                <c:pt idx="75">
                  <c:v>149</c:v>
                </c:pt>
                <c:pt idx="76">
                  <c:v>167</c:v>
                </c:pt>
                <c:pt idx="77">
                  <c:v>164</c:v>
                </c:pt>
                <c:pt idx="78">
                  <c:v>177</c:v>
                </c:pt>
                <c:pt idx="79">
                  <c:v>166</c:v>
                </c:pt>
                <c:pt idx="80">
                  <c:v>174</c:v>
                </c:pt>
                <c:pt idx="81">
                  <c:v>148</c:v>
                </c:pt>
                <c:pt idx="82">
                  <c:v>160</c:v>
                </c:pt>
                <c:pt idx="83">
                  <c:v>162</c:v>
                </c:pt>
                <c:pt idx="84">
                  <c:v>163</c:v>
                </c:pt>
                <c:pt idx="85">
                  <c:v>166</c:v>
                </c:pt>
                <c:pt idx="86">
                  <c:v>158</c:v>
                </c:pt>
                <c:pt idx="87">
                  <c:v>163</c:v>
                </c:pt>
                <c:pt idx="88">
                  <c:v>154</c:v>
                </c:pt>
                <c:pt idx="89">
                  <c:v>153</c:v>
                </c:pt>
                <c:pt idx="90">
                  <c:v>157</c:v>
                </c:pt>
                <c:pt idx="91">
                  <c:v>149</c:v>
                </c:pt>
                <c:pt idx="92">
                  <c:v>152</c:v>
                </c:pt>
                <c:pt idx="93">
                  <c:v>149</c:v>
                </c:pt>
                <c:pt idx="94">
                  <c:v>123</c:v>
                </c:pt>
                <c:pt idx="95">
                  <c:v>130</c:v>
                </c:pt>
                <c:pt idx="96">
                  <c:v>137</c:v>
                </c:pt>
                <c:pt idx="97">
                  <c:v>155</c:v>
                </c:pt>
                <c:pt idx="98">
                  <c:v>159</c:v>
                </c:pt>
                <c:pt idx="99">
                  <c:v>136</c:v>
                </c:pt>
                <c:pt idx="100">
                  <c:v>145</c:v>
                </c:pt>
                <c:pt idx="101">
                  <c:v>167</c:v>
                </c:pt>
                <c:pt idx="102">
                  <c:v>160</c:v>
                </c:pt>
                <c:pt idx="103">
                  <c:v>139</c:v>
                </c:pt>
                <c:pt idx="104">
                  <c:v>143</c:v>
                </c:pt>
                <c:pt idx="105">
                  <c:v>160</c:v>
                </c:pt>
                <c:pt idx="106">
                  <c:v>152</c:v>
                </c:pt>
                <c:pt idx="107">
                  <c:v>156</c:v>
                </c:pt>
                <c:pt idx="108">
                  <c:v>158</c:v>
                </c:pt>
                <c:pt idx="109">
                  <c:v>151</c:v>
                </c:pt>
                <c:pt idx="110">
                  <c:v>155</c:v>
                </c:pt>
                <c:pt idx="111">
                  <c:v>154</c:v>
                </c:pt>
                <c:pt idx="112">
                  <c:v>150</c:v>
                </c:pt>
                <c:pt idx="113">
                  <c:v>145</c:v>
                </c:pt>
                <c:pt idx="114">
                  <c:v>141</c:v>
                </c:pt>
                <c:pt idx="115">
                  <c:v>142</c:v>
                </c:pt>
                <c:pt idx="116">
                  <c:v>144</c:v>
                </c:pt>
                <c:pt idx="117">
                  <c:v>138</c:v>
                </c:pt>
                <c:pt idx="118">
                  <c:v>119</c:v>
                </c:pt>
                <c:pt idx="119">
                  <c:v>133</c:v>
                </c:pt>
                <c:pt idx="120">
                  <c:v>138</c:v>
                </c:pt>
                <c:pt idx="121">
                  <c:v>141</c:v>
                </c:pt>
                <c:pt idx="122">
                  <c:v>125</c:v>
                </c:pt>
                <c:pt idx="123">
                  <c:v>114</c:v>
                </c:pt>
                <c:pt idx="124">
                  <c:v>119</c:v>
                </c:pt>
                <c:pt idx="125">
                  <c:v>127</c:v>
                </c:pt>
                <c:pt idx="126">
                  <c:v>134</c:v>
                </c:pt>
                <c:pt idx="127">
                  <c:v>134</c:v>
                </c:pt>
                <c:pt idx="128">
                  <c:v>134</c:v>
                </c:pt>
                <c:pt idx="129">
                  <c:v>134</c:v>
                </c:pt>
                <c:pt idx="130">
                  <c:v>127</c:v>
                </c:pt>
                <c:pt idx="131">
                  <c:v>126</c:v>
                </c:pt>
                <c:pt idx="132">
                  <c:v>134</c:v>
                </c:pt>
                <c:pt idx="133">
                  <c:v>113</c:v>
                </c:pt>
                <c:pt idx="134">
                  <c:v>119</c:v>
                </c:pt>
                <c:pt idx="135">
                  <c:v>124</c:v>
                </c:pt>
                <c:pt idx="136">
                  <c:v>128</c:v>
                </c:pt>
                <c:pt idx="137">
                  <c:v>156</c:v>
                </c:pt>
                <c:pt idx="138">
                  <c:v>156</c:v>
                </c:pt>
                <c:pt idx="140">
                  <c:v>126</c:v>
                </c:pt>
                <c:pt idx="141">
                  <c:v>139</c:v>
                </c:pt>
                <c:pt idx="142">
                  <c:v>127</c:v>
                </c:pt>
                <c:pt idx="143">
                  <c:v>122</c:v>
                </c:pt>
                <c:pt idx="144">
                  <c:v>122</c:v>
                </c:pt>
                <c:pt idx="145">
                  <c:v>117</c:v>
                </c:pt>
                <c:pt idx="146">
                  <c:v>118</c:v>
                </c:pt>
                <c:pt idx="147">
                  <c:v>136</c:v>
                </c:pt>
                <c:pt idx="148">
                  <c:v>114</c:v>
                </c:pt>
                <c:pt idx="149">
                  <c:v>139</c:v>
                </c:pt>
                <c:pt idx="150">
                  <c:v>125</c:v>
                </c:pt>
                <c:pt idx="151">
                  <c:v>118</c:v>
                </c:pt>
                <c:pt idx="152">
                  <c:v>133</c:v>
                </c:pt>
                <c:pt idx="153">
                  <c:v>131</c:v>
                </c:pt>
                <c:pt idx="154">
                  <c:v>130</c:v>
                </c:pt>
                <c:pt idx="155">
                  <c:v>130</c:v>
                </c:pt>
                <c:pt idx="156">
                  <c:v>135</c:v>
                </c:pt>
                <c:pt idx="157">
                  <c:v>145</c:v>
                </c:pt>
                <c:pt idx="159">
                  <c:v>123</c:v>
                </c:pt>
                <c:pt idx="160">
                  <c:v>145</c:v>
                </c:pt>
                <c:pt idx="161">
                  <c:v>132</c:v>
                </c:pt>
                <c:pt idx="162">
                  <c:v>114</c:v>
                </c:pt>
              </c:numCache>
            </c:numRef>
          </c:val>
        </c:ser>
        <c:ser>
          <c:idx val="2"/>
          <c:order val="2"/>
          <c:tx>
            <c:strRef>
              <c:f>[2]Visualization!$E$1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[2]Visualization!$B$2:$B$164</c:f>
              <c:strCache>
                <c:ptCount val="163"/>
                <c:pt idx="0">
                  <c:v>07-07, 12:30</c:v>
                </c:pt>
                <c:pt idx="1">
                  <c:v>07-07, 12:45</c:v>
                </c:pt>
                <c:pt idx="2">
                  <c:v>07-07, 13:00</c:v>
                </c:pt>
                <c:pt idx="3">
                  <c:v>07-07, 13:30</c:v>
                </c:pt>
                <c:pt idx="4">
                  <c:v>07-07, 14:00</c:v>
                </c:pt>
                <c:pt idx="5">
                  <c:v>07-07, 14:30</c:v>
                </c:pt>
                <c:pt idx="6">
                  <c:v>07-07, 15:00</c:v>
                </c:pt>
                <c:pt idx="7">
                  <c:v>07-07, 16:00</c:v>
                </c:pt>
                <c:pt idx="8">
                  <c:v>07-07, 17:00</c:v>
                </c:pt>
                <c:pt idx="9">
                  <c:v>07-07, 18:00</c:v>
                </c:pt>
                <c:pt idx="10">
                  <c:v>07-07, 20:30</c:v>
                </c:pt>
                <c:pt idx="11">
                  <c:v>07-07, 21:00</c:v>
                </c:pt>
                <c:pt idx="12">
                  <c:v>07-07, 22:00</c:v>
                </c:pt>
                <c:pt idx="13">
                  <c:v>07-07, 23:00</c:v>
                </c:pt>
                <c:pt idx="14">
                  <c:v>07-08, 00:00</c:v>
                </c:pt>
                <c:pt idx="15">
                  <c:v>07-08, 01:00</c:v>
                </c:pt>
                <c:pt idx="16">
                  <c:v>07-08, 02:00</c:v>
                </c:pt>
                <c:pt idx="17">
                  <c:v>07-08, 03:00</c:v>
                </c:pt>
                <c:pt idx="18">
                  <c:v>07-08, 04:00</c:v>
                </c:pt>
                <c:pt idx="19">
                  <c:v>07-08, 05:00</c:v>
                </c:pt>
                <c:pt idx="20">
                  <c:v>07-08, 06:00</c:v>
                </c:pt>
                <c:pt idx="21">
                  <c:v>07-08, 07:00</c:v>
                </c:pt>
                <c:pt idx="22">
                  <c:v>07-08, 08:00</c:v>
                </c:pt>
                <c:pt idx="23">
                  <c:v>07-08, 09:00</c:v>
                </c:pt>
                <c:pt idx="24">
                  <c:v>07-08, 10:00</c:v>
                </c:pt>
                <c:pt idx="25">
                  <c:v>07-08, 12:00</c:v>
                </c:pt>
                <c:pt idx="26">
                  <c:v>07-08, 13:00</c:v>
                </c:pt>
                <c:pt idx="27">
                  <c:v>07-08, 14:00</c:v>
                </c:pt>
                <c:pt idx="28">
                  <c:v>07-08, 15:00</c:v>
                </c:pt>
                <c:pt idx="29">
                  <c:v>07-08, 16:00</c:v>
                </c:pt>
                <c:pt idx="30">
                  <c:v>07-08, 17:00</c:v>
                </c:pt>
                <c:pt idx="31">
                  <c:v>07-08, 18:00</c:v>
                </c:pt>
                <c:pt idx="32">
                  <c:v>07-08, 19:00</c:v>
                </c:pt>
                <c:pt idx="33">
                  <c:v>07-08, 20:00</c:v>
                </c:pt>
                <c:pt idx="34">
                  <c:v>07-08, 21:00</c:v>
                </c:pt>
                <c:pt idx="35">
                  <c:v>07-08, 22:00</c:v>
                </c:pt>
                <c:pt idx="36">
                  <c:v>07-08, 23:00</c:v>
                </c:pt>
                <c:pt idx="37">
                  <c:v>07-09, 00:00</c:v>
                </c:pt>
                <c:pt idx="38">
                  <c:v>07-09, 01:00</c:v>
                </c:pt>
                <c:pt idx="39">
                  <c:v>07-09, 02:00</c:v>
                </c:pt>
                <c:pt idx="40">
                  <c:v>07-09, 03:00</c:v>
                </c:pt>
                <c:pt idx="41">
                  <c:v>07-09, 04:00</c:v>
                </c:pt>
                <c:pt idx="42">
                  <c:v>07-09, 05:00</c:v>
                </c:pt>
                <c:pt idx="43">
                  <c:v>07-09, 07:00</c:v>
                </c:pt>
                <c:pt idx="44">
                  <c:v>07-09, 08:00</c:v>
                </c:pt>
                <c:pt idx="45">
                  <c:v>07-09, 09:00</c:v>
                </c:pt>
                <c:pt idx="46">
                  <c:v>07-09, 10:00</c:v>
                </c:pt>
                <c:pt idx="47">
                  <c:v>07-09, 11:00</c:v>
                </c:pt>
                <c:pt idx="48">
                  <c:v>07-09, 12:00</c:v>
                </c:pt>
                <c:pt idx="49">
                  <c:v>07-09, 13:00</c:v>
                </c:pt>
                <c:pt idx="50">
                  <c:v>07-09, 14:00</c:v>
                </c:pt>
                <c:pt idx="51">
                  <c:v>07-09, 15:00</c:v>
                </c:pt>
                <c:pt idx="52">
                  <c:v>07-09, 16:00</c:v>
                </c:pt>
                <c:pt idx="53">
                  <c:v>07-09, 17:00</c:v>
                </c:pt>
                <c:pt idx="54">
                  <c:v>07-09, 18:00</c:v>
                </c:pt>
                <c:pt idx="55">
                  <c:v>07-09, 19:00</c:v>
                </c:pt>
                <c:pt idx="56">
                  <c:v>07-09, 20:00</c:v>
                </c:pt>
                <c:pt idx="57">
                  <c:v>07-09, 21:00</c:v>
                </c:pt>
                <c:pt idx="58">
                  <c:v>07-09, 22:00</c:v>
                </c:pt>
                <c:pt idx="59">
                  <c:v>07-09, 23:00</c:v>
                </c:pt>
                <c:pt idx="60">
                  <c:v>07-10, 00:00</c:v>
                </c:pt>
                <c:pt idx="61">
                  <c:v>07-10, 01:00</c:v>
                </c:pt>
                <c:pt idx="62">
                  <c:v>07-10, 02:00</c:v>
                </c:pt>
                <c:pt idx="63">
                  <c:v>07-10, 03:00</c:v>
                </c:pt>
                <c:pt idx="64">
                  <c:v>07-10, 04:00</c:v>
                </c:pt>
                <c:pt idx="65">
                  <c:v>07-10, 05:00</c:v>
                </c:pt>
                <c:pt idx="66">
                  <c:v>07-10, 06:00</c:v>
                </c:pt>
                <c:pt idx="67">
                  <c:v>07-10, 07:00</c:v>
                </c:pt>
                <c:pt idx="68">
                  <c:v>07-10, 08:00</c:v>
                </c:pt>
                <c:pt idx="69">
                  <c:v>07-10, 09:00</c:v>
                </c:pt>
                <c:pt idx="70">
                  <c:v>07-10, 11:00</c:v>
                </c:pt>
                <c:pt idx="71">
                  <c:v>07-10, 12:00</c:v>
                </c:pt>
                <c:pt idx="72">
                  <c:v>07-10, 13:00</c:v>
                </c:pt>
                <c:pt idx="73">
                  <c:v>07-10, 15:00</c:v>
                </c:pt>
                <c:pt idx="74">
                  <c:v>07-10, 16:00</c:v>
                </c:pt>
                <c:pt idx="75">
                  <c:v>07-10, 17:00</c:v>
                </c:pt>
                <c:pt idx="76">
                  <c:v>07-10, 18:00</c:v>
                </c:pt>
                <c:pt idx="77">
                  <c:v>07-10, 19:00</c:v>
                </c:pt>
                <c:pt idx="78">
                  <c:v>07-10, 20:00</c:v>
                </c:pt>
                <c:pt idx="79">
                  <c:v>07-10, 22:00</c:v>
                </c:pt>
                <c:pt idx="80">
                  <c:v>07-10, 23:00</c:v>
                </c:pt>
                <c:pt idx="81">
                  <c:v>07-11, 00:00</c:v>
                </c:pt>
                <c:pt idx="82">
                  <c:v>07-11, 01:00</c:v>
                </c:pt>
                <c:pt idx="83">
                  <c:v>07-11, 02:00</c:v>
                </c:pt>
                <c:pt idx="84">
                  <c:v>07-11, 03:00</c:v>
                </c:pt>
                <c:pt idx="85">
                  <c:v>07-11, 04:00</c:v>
                </c:pt>
                <c:pt idx="86">
                  <c:v>07-11, 05:00</c:v>
                </c:pt>
                <c:pt idx="87">
                  <c:v>07-11, 06:00</c:v>
                </c:pt>
                <c:pt idx="88">
                  <c:v>07-11, 07:00</c:v>
                </c:pt>
                <c:pt idx="89">
                  <c:v>07-11, 08:00</c:v>
                </c:pt>
                <c:pt idx="90">
                  <c:v>07-11, 09:00</c:v>
                </c:pt>
                <c:pt idx="91">
                  <c:v>07-11, 10:00</c:v>
                </c:pt>
                <c:pt idx="92">
                  <c:v>07-11, 11:00</c:v>
                </c:pt>
                <c:pt idx="93">
                  <c:v>07-11, 12:00</c:v>
                </c:pt>
                <c:pt idx="94">
                  <c:v>07-11, 13:00</c:v>
                </c:pt>
                <c:pt idx="95">
                  <c:v>07-11, 14:00</c:v>
                </c:pt>
                <c:pt idx="96">
                  <c:v>07-11, 15:00</c:v>
                </c:pt>
                <c:pt idx="97">
                  <c:v>07-11, 17:00</c:v>
                </c:pt>
                <c:pt idx="98">
                  <c:v>07-11, 19:00</c:v>
                </c:pt>
                <c:pt idx="99">
                  <c:v>07-11, 20:00</c:v>
                </c:pt>
                <c:pt idx="100">
                  <c:v>07-11, 21:00</c:v>
                </c:pt>
                <c:pt idx="101">
                  <c:v>07-11, 22:30</c:v>
                </c:pt>
                <c:pt idx="102">
                  <c:v>07-11, 23:00</c:v>
                </c:pt>
                <c:pt idx="103">
                  <c:v>07-12, 00:00</c:v>
                </c:pt>
                <c:pt idx="104">
                  <c:v>07-12, 01:00</c:v>
                </c:pt>
                <c:pt idx="105">
                  <c:v>07-12, 03:00</c:v>
                </c:pt>
                <c:pt idx="106">
                  <c:v>07-12, 05:00</c:v>
                </c:pt>
                <c:pt idx="107">
                  <c:v>07-12, 06:00</c:v>
                </c:pt>
                <c:pt idx="108">
                  <c:v>07-12, 08:00</c:v>
                </c:pt>
                <c:pt idx="109">
                  <c:v>07-12, 10:00</c:v>
                </c:pt>
                <c:pt idx="110">
                  <c:v>07-12, 11:00</c:v>
                </c:pt>
                <c:pt idx="111">
                  <c:v>07-12, 12:00</c:v>
                </c:pt>
                <c:pt idx="112">
                  <c:v>07-12, 13:00</c:v>
                </c:pt>
                <c:pt idx="113">
                  <c:v>07-12, 15:00</c:v>
                </c:pt>
                <c:pt idx="114">
                  <c:v>07-12, 17:00</c:v>
                </c:pt>
                <c:pt idx="115">
                  <c:v>07-12, 19:00</c:v>
                </c:pt>
                <c:pt idx="116">
                  <c:v>07-12, 21:00</c:v>
                </c:pt>
                <c:pt idx="117">
                  <c:v>07-12, 23:30</c:v>
                </c:pt>
                <c:pt idx="118">
                  <c:v>07-13, 01:30</c:v>
                </c:pt>
                <c:pt idx="119">
                  <c:v>07-13, 04:00</c:v>
                </c:pt>
                <c:pt idx="120">
                  <c:v>07-13, 07:00</c:v>
                </c:pt>
                <c:pt idx="121">
                  <c:v>07-13, 09:00</c:v>
                </c:pt>
                <c:pt idx="122">
                  <c:v>07-13, 11:00</c:v>
                </c:pt>
                <c:pt idx="123">
                  <c:v>07-13, 13:00</c:v>
                </c:pt>
                <c:pt idx="124">
                  <c:v>07-13, 15:00</c:v>
                </c:pt>
                <c:pt idx="125">
                  <c:v>07-13, 17:00</c:v>
                </c:pt>
                <c:pt idx="126">
                  <c:v>07-13, 18:10</c:v>
                </c:pt>
                <c:pt idx="127">
                  <c:v>07-13, 18:15</c:v>
                </c:pt>
                <c:pt idx="128">
                  <c:v>07-13, 18:20</c:v>
                </c:pt>
                <c:pt idx="129">
                  <c:v>07-13, 19:00</c:v>
                </c:pt>
                <c:pt idx="130">
                  <c:v>07-13, 21:00</c:v>
                </c:pt>
                <c:pt idx="131">
                  <c:v>07-13, 23:00</c:v>
                </c:pt>
                <c:pt idx="132">
                  <c:v>07-14, 01:00</c:v>
                </c:pt>
                <c:pt idx="133">
                  <c:v>07-14, 03:00</c:v>
                </c:pt>
                <c:pt idx="134">
                  <c:v>07-14, 05:00</c:v>
                </c:pt>
                <c:pt idx="135">
                  <c:v>07-14, 07:00</c:v>
                </c:pt>
                <c:pt idx="136">
                  <c:v>07-14, 09:00</c:v>
                </c:pt>
                <c:pt idx="137">
                  <c:v>07-14, 11:00</c:v>
                </c:pt>
                <c:pt idx="138">
                  <c:v>07-14, 13:00</c:v>
                </c:pt>
                <c:pt idx="139">
                  <c:v>07-14, 15:00</c:v>
                </c:pt>
                <c:pt idx="140">
                  <c:v>07-14, 17:00</c:v>
                </c:pt>
                <c:pt idx="141">
                  <c:v>07-14, 18:00</c:v>
                </c:pt>
                <c:pt idx="142">
                  <c:v>07-14, 18:30</c:v>
                </c:pt>
                <c:pt idx="143">
                  <c:v>07-14, 18:45</c:v>
                </c:pt>
                <c:pt idx="144">
                  <c:v>07-14, 19:00</c:v>
                </c:pt>
                <c:pt idx="145">
                  <c:v>07-14, 20:00</c:v>
                </c:pt>
                <c:pt idx="146">
                  <c:v>07-14, 21:00</c:v>
                </c:pt>
                <c:pt idx="147">
                  <c:v>07-14, 23:00</c:v>
                </c:pt>
                <c:pt idx="148">
                  <c:v>07-15, 01:00</c:v>
                </c:pt>
                <c:pt idx="149">
                  <c:v>07-15, 02:00</c:v>
                </c:pt>
                <c:pt idx="150">
                  <c:v>07-15, 03:00</c:v>
                </c:pt>
                <c:pt idx="151">
                  <c:v>07-15, 04:00</c:v>
                </c:pt>
                <c:pt idx="152">
                  <c:v>07-15, 04:30</c:v>
                </c:pt>
                <c:pt idx="153">
                  <c:v>07-15, 05:00</c:v>
                </c:pt>
                <c:pt idx="154">
                  <c:v>07-15, 07:00</c:v>
                </c:pt>
                <c:pt idx="155">
                  <c:v>07-15, 09:00</c:v>
                </c:pt>
                <c:pt idx="156">
                  <c:v>07-15, 11:00</c:v>
                </c:pt>
                <c:pt idx="157">
                  <c:v>07-15, 12:00</c:v>
                </c:pt>
                <c:pt idx="158">
                  <c:v>07-15, 13:00</c:v>
                </c:pt>
                <c:pt idx="159">
                  <c:v>07-15, 15:00</c:v>
                </c:pt>
                <c:pt idx="160">
                  <c:v>07-15, 17:00</c:v>
                </c:pt>
                <c:pt idx="161">
                  <c:v>07-15, 19:00</c:v>
                </c:pt>
                <c:pt idx="162">
                  <c:v>07-15, 21:00</c:v>
                </c:pt>
              </c:strCache>
            </c:strRef>
          </c:cat>
          <c:val>
            <c:numRef>
              <c:f>[2]Visualization!$E$2:$E$164</c:f>
              <c:numCache>
                <c:formatCode>General</c:formatCode>
                <c:ptCount val="163"/>
                <c:pt idx="0">
                  <c:v>48</c:v>
                </c:pt>
                <c:pt idx="1">
                  <c:v>42</c:v>
                </c:pt>
                <c:pt idx="2">
                  <c:v>45</c:v>
                </c:pt>
                <c:pt idx="3">
                  <c:v>44</c:v>
                </c:pt>
                <c:pt idx="4">
                  <c:v>44</c:v>
                </c:pt>
                <c:pt idx="5">
                  <c:v>47</c:v>
                </c:pt>
                <c:pt idx="6">
                  <c:v>43</c:v>
                </c:pt>
                <c:pt idx="17">
                  <c:v>56</c:v>
                </c:pt>
                <c:pt idx="18">
                  <c:v>48</c:v>
                </c:pt>
                <c:pt idx="19">
                  <c:v>61</c:v>
                </c:pt>
                <c:pt idx="20">
                  <c:v>55</c:v>
                </c:pt>
                <c:pt idx="21">
                  <c:v>49</c:v>
                </c:pt>
                <c:pt idx="22">
                  <c:v>48</c:v>
                </c:pt>
                <c:pt idx="23">
                  <c:v>50</c:v>
                </c:pt>
                <c:pt idx="24">
                  <c:v>50</c:v>
                </c:pt>
                <c:pt idx="25">
                  <c:v>51</c:v>
                </c:pt>
                <c:pt idx="26">
                  <c:v>49</c:v>
                </c:pt>
                <c:pt idx="27">
                  <c:v>40</c:v>
                </c:pt>
                <c:pt idx="28">
                  <c:v>48</c:v>
                </c:pt>
                <c:pt idx="29">
                  <c:v>89</c:v>
                </c:pt>
                <c:pt idx="30">
                  <c:v>59</c:v>
                </c:pt>
                <c:pt idx="31">
                  <c:v>57</c:v>
                </c:pt>
                <c:pt idx="32">
                  <c:v>63</c:v>
                </c:pt>
                <c:pt idx="33">
                  <c:v>51</c:v>
                </c:pt>
                <c:pt idx="34">
                  <c:v>56</c:v>
                </c:pt>
                <c:pt idx="35">
                  <c:v>58</c:v>
                </c:pt>
                <c:pt idx="36">
                  <c:v>68</c:v>
                </c:pt>
                <c:pt idx="37">
                  <c:v>65</c:v>
                </c:pt>
                <c:pt idx="38">
                  <c:v>69</c:v>
                </c:pt>
                <c:pt idx="39">
                  <c:v>73</c:v>
                </c:pt>
                <c:pt idx="40">
                  <c:v>67</c:v>
                </c:pt>
                <c:pt idx="41">
                  <c:v>64</c:v>
                </c:pt>
                <c:pt idx="42">
                  <c:v>60</c:v>
                </c:pt>
                <c:pt idx="43">
                  <c:v>71</c:v>
                </c:pt>
                <c:pt idx="44">
                  <c:v>59</c:v>
                </c:pt>
                <c:pt idx="45">
                  <c:v>59</c:v>
                </c:pt>
                <c:pt idx="46">
                  <c:v>61</c:v>
                </c:pt>
                <c:pt idx="47">
                  <c:v>64</c:v>
                </c:pt>
                <c:pt idx="48">
                  <c:v>72</c:v>
                </c:pt>
                <c:pt idx="49">
                  <c:v>67</c:v>
                </c:pt>
                <c:pt idx="50">
                  <c:v>51</c:v>
                </c:pt>
                <c:pt idx="51">
                  <c:v>49</c:v>
                </c:pt>
                <c:pt idx="52">
                  <c:v>61</c:v>
                </c:pt>
                <c:pt idx="53">
                  <c:v>56</c:v>
                </c:pt>
                <c:pt idx="54">
                  <c:v>59</c:v>
                </c:pt>
                <c:pt idx="55">
                  <c:v>52</c:v>
                </c:pt>
                <c:pt idx="56">
                  <c:v>49</c:v>
                </c:pt>
                <c:pt idx="57">
                  <c:v>57</c:v>
                </c:pt>
                <c:pt idx="58">
                  <c:v>59</c:v>
                </c:pt>
                <c:pt idx="59">
                  <c:v>53</c:v>
                </c:pt>
                <c:pt idx="60">
                  <c:v>54</c:v>
                </c:pt>
                <c:pt idx="61">
                  <c:v>54</c:v>
                </c:pt>
                <c:pt idx="62">
                  <c:v>57</c:v>
                </c:pt>
                <c:pt idx="63">
                  <c:v>52</c:v>
                </c:pt>
                <c:pt idx="64">
                  <c:v>60</c:v>
                </c:pt>
                <c:pt idx="65">
                  <c:v>56</c:v>
                </c:pt>
                <c:pt idx="66">
                  <c:v>58</c:v>
                </c:pt>
                <c:pt idx="67">
                  <c:v>54</c:v>
                </c:pt>
                <c:pt idx="68">
                  <c:v>58</c:v>
                </c:pt>
                <c:pt idx="69">
                  <c:v>62</c:v>
                </c:pt>
                <c:pt idx="70">
                  <c:v>55</c:v>
                </c:pt>
                <c:pt idx="71">
                  <c:v>72</c:v>
                </c:pt>
                <c:pt idx="72">
                  <c:v>62</c:v>
                </c:pt>
                <c:pt idx="73">
                  <c:v>61</c:v>
                </c:pt>
                <c:pt idx="74">
                  <c:v>61</c:v>
                </c:pt>
                <c:pt idx="75">
                  <c:v>68</c:v>
                </c:pt>
                <c:pt idx="76">
                  <c:v>56</c:v>
                </c:pt>
                <c:pt idx="77">
                  <c:v>61</c:v>
                </c:pt>
                <c:pt idx="78">
                  <c:v>57</c:v>
                </c:pt>
                <c:pt idx="79">
                  <c:v>67</c:v>
                </c:pt>
                <c:pt idx="80">
                  <c:v>48</c:v>
                </c:pt>
                <c:pt idx="81">
                  <c:v>49</c:v>
                </c:pt>
                <c:pt idx="82">
                  <c:v>52</c:v>
                </c:pt>
                <c:pt idx="83">
                  <c:v>54</c:v>
                </c:pt>
                <c:pt idx="84">
                  <c:v>72</c:v>
                </c:pt>
                <c:pt idx="85">
                  <c:v>59</c:v>
                </c:pt>
                <c:pt idx="86">
                  <c:v>76</c:v>
                </c:pt>
                <c:pt idx="87">
                  <c:v>49</c:v>
                </c:pt>
                <c:pt idx="88">
                  <c:v>61</c:v>
                </c:pt>
                <c:pt idx="89">
                  <c:v>65</c:v>
                </c:pt>
                <c:pt idx="90">
                  <c:v>63</c:v>
                </c:pt>
                <c:pt idx="91">
                  <c:v>58</c:v>
                </c:pt>
                <c:pt idx="92">
                  <c:v>60</c:v>
                </c:pt>
                <c:pt idx="93">
                  <c:v>54</c:v>
                </c:pt>
                <c:pt idx="94">
                  <c:v>45</c:v>
                </c:pt>
                <c:pt idx="95">
                  <c:v>50</c:v>
                </c:pt>
                <c:pt idx="96">
                  <c:v>50</c:v>
                </c:pt>
                <c:pt idx="97">
                  <c:v>63</c:v>
                </c:pt>
                <c:pt idx="98">
                  <c:v>58</c:v>
                </c:pt>
                <c:pt idx="99">
                  <c:v>76</c:v>
                </c:pt>
                <c:pt idx="100">
                  <c:v>59</c:v>
                </c:pt>
                <c:pt idx="101">
                  <c:v>56</c:v>
                </c:pt>
                <c:pt idx="102">
                  <c:v>52</c:v>
                </c:pt>
                <c:pt idx="103">
                  <c:v>57</c:v>
                </c:pt>
                <c:pt idx="104">
                  <c:v>61</c:v>
                </c:pt>
                <c:pt idx="105">
                  <c:v>59</c:v>
                </c:pt>
                <c:pt idx="106">
                  <c:v>64</c:v>
                </c:pt>
                <c:pt idx="107">
                  <c:v>64</c:v>
                </c:pt>
                <c:pt idx="108">
                  <c:v>67</c:v>
                </c:pt>
                <c:pt idx="109">
                  <c:v>65</c:v>
                </c:pt>
                <c:pt idx="110">
                  <c:v>64</c:v>
                </c:pt>
                <c:pt idx="111">
                  <c:v>77</c:v>
                </c:pt>
                <c:pt idx="112">
                  <c:v>63</c:v>
                </c:pt>
                <c:pt idx="113">
                  <c:v>62</c:v>
                </c:pt>
                <c:pt idx="114">
                  <c:v>63</c:v>
                </c:pt>
                <c:pt idx="115">
                  <c:v>60</c:v>
                </c:pt>
                <c:pt idx="116">
                  <c:v>55</c:v>
                </c:pt>
                <c:pt idx="117">
                  <c:v>52</c:v>
                </c:pt>
                <c:pt idx="118">
                  <c:v>62</c:v>
                </c:pt>
                <c:pt idx="119">
                  <c:v>64</c:v>
                </c:pt>
                <c:pt idx="120">
                  <c:v>66</c:v>
                </c:pt>
                <c:pt idx="121">
                  <c:v>64</c:v>
                </c:pt>
                <c:pt idx="122">
                  <c:v>55</c:v>
                </c:pt>
                <c:pt idx="123">
                  <c:v>51</c:v>
                </c:pt>
                <c:pt idx="124">
                  <c:v>58</c:v>
                </c:pt>
                <c:pt idx="125">
                  <c:v>59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58</c:v>
                </c:pt>
                <c:pt idx="130">
                  <c:v>52</c:v>
                </c:pt>
                <c:pt idx="131">
                  <c:v>50</c:v>
                </c:pt>
                <c:pt idx="132">
                  <c:v>53</c:v>
                </c:pt>
                <c:pt idx="133">
                  <c:v>50</c:v>
                </c:pt>
                <c:pt idx="134">
                  <c:v>56</c:v>
                </c:pt>
                <c:pt idx="135">
                  <c:v>57</c:v>
                </c:pt>
                <c:pt idx="136">
                  <c:v>62</c:v>
                </c:pt>
                <c:pt idx="137">
                  <c:v>45</c:v>
                </c:pt>
                <c:pt idx="138">
                  <c:v>52</c:v>
                </c:pt>
                <c:pt idx="140">
                  <c:v>56</c:v>
                </c:pt>
                <c:pt idx="141">
                  <c:v>59</c:v>
                </c:pt>
                <c:pt idx="142">
                  <c:v>61</c:v>
                </c:pt>
                <c:pt idx="143">
                  <c:v>44</c:v>
                </c:pt>
                <c:pt idx="144">
                  <c:v>44</c:v>
                </c:pt>
                <c:pt idx="145">
                  <c:v>43</c:v>
                </c:pt>
                <c:pt idx="146">
                  <c:v>43</c:v>
                </c:pt>
                <c:pt idx="147">
                  <c:v>53</c:v>
                </c:pt>
                <c:pt idx="148">
                  <c:v>54</c:v>
                </c:pt>
                <c:pt idx="149">
                  <c:v>53</c:v>
                </c:pt>
                <c:pt idx="150">
                  <c:v>58</c:v>
                </c:pt>
                <c:pt idx="151">
                  <c:v>63</c:v>
                </c:pt>
                <c:pt idx="152">
                  <c:v>58</c:v>
                </c:pt>
                <c:pt idx="153">
                  <c:v>52</c:v>
                </c:pt>
                <c:pt idx="154">
                  <c:v>50</c:v>
                </c:pt>
                <c:pt idx="155">
                  <c:v>66</c:v>
                </c:pt>
                <c:pt idx="156">
                  <c:v>68</c:v>
                </c:pt>
                <c:pt idx="157">
                  <c:v>72</c:v>
                </c:pt>
                <c:pt idx="159">
                  <c:v>61</c:v>
                </c:pt>
                <c:pt idx="160">
                  <c:v>67</c:v>
                </c:pt>
                <c:pt idx="161">
                  <c:v>47</c:v>
                </c:pt>
                <c:pt idx="162">
                  <c:v>51</c:v>
                </c:pt>
              </c:numCache>
            </c:numRef>
          </c:val>
        </c:ser>
        <c:ser>
          <c:idx val="3"/>
          <c:order val="3"/>
          <c:tx>
            <c:strRef>
              <c:f>[2]Visualization!$F$1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[2]Visualization!$B$2:$B$164</c:f>
              <c:strCache>
                <c:ptCount val="163"/>
                <c:pt idx="0">
                  <c:v>07-07, 12:30</c:v>
                </c:pt>
                <c:pt idx="1">
                  <c:v>07-07, 12:45</c:v>
                </c:pt>
                <c:pt idx="2">
                  <c:v>07-07, 13:00</c:v>
                </c:pt>
                <c:pt idx="3">
                  <c:v>07-07, 13:30</c:v>
                </c:pt>
                <c:pt idx="4">
                  <c:v>07-07, 14:00</c:v>
                </c:pt>
                <c:pt idx="5">
                  <c:v>07-07, 14:30</c:v>
                </c:pt>
                <c:pt idx="6">
                  <c:v>07-07, 15:00</c:v>
                </c:pt>
                <c:pt idx="7">
                  <c:v>07-07, 16:00</c:v>
                </c:pt>
                <c:pt idx="8">
                  <c:v>07-07, 17:00</c:v>
                </c:pt>
                <c:pt idx="9">
                  <c:v>07-07, 18:00</c:v>
                </c:pt>
                <c:pt idx="10">
                  <c:v>07-07, 20:30</c:v>
                </c:pt>
                <c:pt idx="11">
                  <c:v>07-07, 21:00</c:v>
                </c:pt>
                <c:pt idx="12">
                  <c:v>07-07, 22:00</c:v>
                </c:pt>
                <c:pt idx="13">
                  <c:v>07-07, 23:00</c:v>
                </c:pt>
                <c:pt idx="14">
                  <c:v>07-08, 00:00</c:v>
                </c:pt>
                <c:pt idx="15">
                  <c:v>07-08, 01:00</c:v>
                </c:pt>
                <c:pt idx="16">
                  <c:v>07-08, 02:00</c:v>
                </c:pt>
                <c:pt idx="17">
                  <c:v>07-08, 03:00</c:v>
                </c:pt>
                <c:pt idx="18">
                  <c:v>07-08, 04:00</c:v>
                </c:pt>
                <c:pt idx="19">
                  <c:v>07-08, 05:00</c:v>
                </c:pt>
                <c:pt idx="20">
                  <c:v>07-08, 06:00</c:v>
                </c:pt>
                <c:pt idx="21">
                  <c:v>07-08, 07:00</c:v>
                </c:pt>
                <c:pt idx="22">
                  <c:v>07-08, 08:00</c:v>
                </c:pt>
                <c:pt idx="23">
                  <c:v>07-08, 09:00</c:v>
                </c:pt>
                <c:pt idx="24">
                  <c:v>07-08, 10:00</c:v>
                </c:pt>
                <c:pt idx="25">
                  <c:v>07-08, 12:00</c:v>
                </c:pt>
                <c:pt idx="26">
                  <c:v>07-08, 13:00</c:v>
                </c:pt>
                <c:pt idx="27">
                  <c:v>07-08, 14:00</c:v>
                </c:pt>
                <c:pt idx="28">
                  <c:v>07-08, 15:00</c:v>
                </c:pt>
                <c:pt idx="29">
                  <c:v>07-08, 16:00</c:v>
                </c:pt>
                <c:pt idx="30">
                  <c:v>07-08, 17:00</c:v>
                </c:pt>
                <c:pt idx="31">
                  <c:v>07-08, 18:00</c:v>
                </c:pt>
                <c:pt idx="32">
                  <c:v>07-08, 19:00</c:v>
                </c:pt>
                <c:pt idx="33">
                  <c:v>07-08, 20:00</c:v>
                </c:pt>
                <c:pt idx="34">
                  <c:v>07-08, 21:00</c:v>
                </c:pt>
                <c:pt idx="35">
                  <c:v>07-08, 22:00</c:v>
                </c:pt>
                <c:pt idx="36">
                  <c:v>07-08, 23:00</c:v>
                </c:pt>
                <c:pt idx="37">
                  <c:v>07-09, 00:00</c:v>
                </c:pt>
                <c:pt idx="38">
                  <c:v>07-09, 01:00</c:v>
                </c:pt>
                <c:pt idx="39">
                  <c:v>07-09, 02:00</c:v>
                </c:pt>
                <c:pt idx="40">
                  <c:v>07-09, 03:00</c:v>
                </c:pt>
                <c:pt idx="41">
                  <c:v>07-09, 04:00</c:v>
                </c:pt>
                <c:pt idx="42">
                  <c:v>07-09, 05:00</c:v>
                </c:pt>
                <c:pt idx="43">
                  <c:v>07-09, 07:00</c:v>
                </c:pt>
                <c:pt idx="44">
                  <c:v>07-09, 08:00</c:v>
                </c:pt>
                <c:pt idx="45">
                  <c:v>07-09, 09:00</c:v>
                </c:pt>
                <c:pt idx="46">
                  <c:v>07-09, 10:00</c:v>
                </c:pt>
                <c:pt idx="47">
                  <c:v>07-09, 11:00</c:v>
                </c:pt>
                <c:pt idx="48">
                  <c:v>07-09, 12:00</c:v>
                </c:pt>
                <c:pt idx="49">
                  <c:v>07-09, 13:00</c:v>
                </c:pt>
                <c:pt idx="50">
                  <c:v>07-09, 14:00</c:v>
                </c:pt>
                <c:pt idx="51">
                  <c:v>07-09, 15:00</c:v>
                </c:pt>
                <c:pt idx="52">
                  <c:v>07-09, 16:00</c:v>
                </c:pt>
                <c:pt idx="53">
                  <c:v>07-09, 17:00</c:v>
                </c:pt>
                <c:pt idx="54">
                  <c:v>07-09, 18:00</c:v>
                </c:pt>
                <c:pt idx="55">
                  <c:v>07-09, 19:00</c:v>
                </c:pt>
                <c:pt idx="56">
                  <c:v>07-09, 20:00</c:v>
                </c:pt>
                <c:pt idx="57">
                  <c:v>07-09, 21:00</c:v>
                </c:pt>
                <c:pt idx="58">
                  <c:v>07-09, 22:00</c:v>
                </c:pt>
                <c:pt idx="59">
                  <c:v>07-09, 23:00</c:v>
                </c:pt>
                <c:pt idx="60">
                  <c:v>07-10, 00:00</c:v>
                </c:pt>
                <c:pt idx="61">
                  <c:v>07-10, 01:00</c:v>
                </c:pt>
                <c:pt idx="62">
                  <c:v>07-10, 02:00</c:v>
                </c:pt>
                <c:pt idx="63">
                  <c:v>07-10, 03:00</c:v>
                </c:pt>
                <c:pt idx="64">
                  <c:v>07-10, 04:00</c:v>
                </c:pt>
                <c:pt idx="65">
                  <c:v>07-10, 05:00</c:v>
                </c:pt>
                <c:pt idx="66">
                  <c:v>07-10, 06:00</c:v>
                </c:pt>
                <c:pt idx="67">
                  <c:v>07-10, 07:00</c:v>
                </c:pt>
                <c:pt idx="68">
                  <c:v>07-10, 08:00</c:v>
                </c:pt>
                <c:pt idx="69">
                  <c:v>07-10, 09:00</c:v>
                </c:pt>
                <c:pt idx="70">
                  <c:v>07-10, 11:00</c:v>
                </c:pt>
                <c:pt idx="71">
                  <c:v>07-10, 12:00</c:v>
                </c:pt>
                <c:pt idx="72">
                  <c:v>07-10, 13:00</c:v>
                </c:pt>
                <c:pt idx="73">
                  <c:v>07-10, 15:00</c:v>
                </c:pt>
                <c:pt idx="74">
                  <c:v>07-10, 16:00</c:v>
                </c:pt>
                <c:pt idx="75">
                  <c:v>07-10, 17:00</c:v>
                </c:pt>
                <c:pt idx="76">
                  <c:v>07-10, 18:00</c:v>
                </c:pt>
                <c:pt idx="77">
                  <c:v>07-10, 19:00</c:v>
                </c:pt>
                <c:pt idx="78">
                  <c:v>07-10, 20:00</c:v>
                </c:pt>
                <c:pt idx="79">
                  <c:v>07-10, 22:00</c:v>
                </c:pt>
                <c:pt idx="80">
                  <c:v>07-10, 23:00</c:v>
                </c:pt>
                <c:pt idx="81">
                  <c:v>07-11, 00:00</c:v>
                </c:pt>
                <c:pt idx="82">
                  <c:v>07-11, 01:00</c:v>
                </c:pt>
                <c:pt idx="83">
                  <c:v>07-11, 02:00</c:v>
                </c:pt>
                <c:pt idx="84">
                  <c:v>07-11, 03:00</c:v>
                </c:pt>
                <c:pt idx="85">
                  <c:v>07-11, 04:00</c:v>
                </c:pt>
                <c:pt idx="86">
                  <c:v>07-11, 05:00</c:v>
                </c:pt>
                <c:pt idx="87">
                  <c:v>07-11, 06:00</c:v>
                </c:pt>
                <c:pt idx="88">
                  <c:v>07-11, 07:00</c:v>
                </c:pt>
                <c:pt idx="89">
                  <c:v>07-11, 08:00</c:v>
                </c:pt>
                <c:pt idx="90">
                  <c:v>07-11, 09:00</c:v>
                </c:pt>
                <c:pt idx="91">
                  <c:v>07-11, 10:00</c:v>
                </c:pt>
                <c:pt idx="92">
                  <c:v>07-11, 11:00</c:v>
                </c:pt>
                <c:pt idx="93">
                  <c:v>07-11, 12:00</c:v>
                </c:pt>
                <c:pt idx="94">
                  <c:v>07-11, 13:00</c:v>
                </c:pt>
                <c:pt idx="95">
                  <c:v>07-11, 14:00</c:v>
                </c:pt>
                <c:pt idx="96">
                  <c:v>07-11, 15:00</c:v>
                </c:pt>
                <c:pt idx="97">
                  <c:v>07-11, 17:00</c:v>
                </c:pt>
                <c:pt idx="98">
                  <c:v>07-11, 19:00</c:v>
                </c:pt>
                <c:pt idx="99">
                  <c:v>07-11, 20:00</c:v>
                </c:pt>
                <c:pt idx="100">
                  <c:v>07-11, 21:00</c:v>
                </c:pt>
                <c:pt idx="101">
                  <c:v>07-11, 22:30</c:v>
                </c:pt>
                <c:pt idx="102">
                  <c:v>07-11, 23:00</c:v>
                </c:pt>
                <c:pt idx="103">
                  <c:v>07-12, 00:00</c:v>
                </c:pt>
                <c:pt idx="104">
                  <c:v>07-12, 01:00</c:v>
                </c:pt>
                <c:pt idx="105">
                  <c:v>07-12, 03:00</c:v>
                </c:pt>
                <c:pt idx="106">
                  <c:v>07-12, 05:00</c:v>
                </c:pt>
                <c:pt idx="107">
                  <c:v>07-12, 06:00</c:v>
                </c:pt>
                <c:pt idx="108">
                  <c:v>07-12, 08:00</c:v>
                </c:pt>
                <c:pt idx="109">
                  <c:v>07-12, 10:00</c:v>
                </c:pt>
                <c:pt idx="110">
                  <c:v>07-12, 11:00</c:v>
                </c:pt>
                <c:pt idx="111">
                  <c:v>07-12, 12:00</c:v>
                </c:pt>
                <c:pt idx="112">
                  <c:v>07-12, 13:00</c:v>
                </c:pt>
                <c:pt idx="113">
                  <c:v>07-12, 15:00</c:v>
                </c:pt>
                <c:pt idx="114">
                  <c:v>07-12, 17:00</c:v>
                </c:pt>
                <c:pt idx="115">
                  <c:v>07-12, 19:00</c:v>
                </c:pt>
                <c:pt idx="116">
                  <c:v>07-12, 21:00</c:v>
                </c:pt>
                <c:pt idx="117">
                  <c:v>07-12, 23:30</c:v>
                </c:pt>
                <c:pt idx="118">
                  <c:v>07-13, 01:30</c:v>
                </c:pt>
                <c:pt idx="119">
                  <c:v>07-13, 04:00</c:v>
                </c:pt>
                <c:pt idx="120">
                  <c:v>07-13, 07:00</c:v>
                </c:pt>
                <c:pt idx="121">
                  <c:v>07-13, 09:00</c:v>
                </c:pt>
                <c:pt idx="122">
                  <c:v>07-13, 11:00</c:v>
                </c:pt>
                <c:pt idx="123">
                  <c:v>07-13, 13:00</c:v>
                </c:pt>
                <c:pt idx="124">
                  <c:v>07-13, 15:00</c:v>
                </c:pt>
                <c:pt idx="125">
                  <c:v>07-13, 17:00</c:v>
                </c:pt>
                <c:pt idx="126">
                  <c:v>07-13, 18:10</c:v>
                </c:pt>
                <c:pt idx="127">
                  <c:v>07-13, 18:15</c:v>
                </c:pt>
                <c:pt idx="128">
                  <c:v>07-13, 18:20</c:v>
                </c:pt>
                <c:pt idx="129">
                  <c:v>07-13, 19:00</c:v>
                </c:pt>
                <c:pt idx="130">
                  <c:v>07-13, 21:00</c:v>
                </c:pt>
                <c:pt idx="131">
                  <c:v>07-13, 23:00</c:v>
                </c:pt>
                <c:pt idx="132">
                  <c:v>07-14, 01:00</c:v>
                </c:pt>
                <c:pt idx="133">
                  <c:v>07-14, 03:00</c:v>
                </c:pt>
                <c:pt idx="134">
                  <c:v>07-14, 05:00</c:v>
                </c:pt>
                <c:pt idx="135">
                  <c:v>07-14, 07:00</c:v>
                </c:pt>
                <c:pt idx="136">
                  <c:v>07-14, 09:00</c:v>
                </c:pt>
                <c:pt idx="137">
                  <c:v>07-14, 11:00</c:v>
                </c:pt>
                <c:pt idx="138">
                  <c:v>07-14, 13:00</c:v>
                </c:pt>
                <c:pt idx="139">
                  <c:v>07-14, 15:00</c:v>
                </c:pt>
                <c:pt idx="140">
                  <c:v>07-14, 17:00</c:v>
                </c:pt>
                <c:pt idx="141">
                  <c:v>07-14, 18:00</c:v>
                </c:pt>
                <c:pt idx="142">
                  <c:v>07-14, 18:30</c:v>
                </c:pt>
                <c:pt idx="143">
                  <c:v>07-14, 18:45</c:v>
                </c:pt>
                <c:pt idx="144">
                  <c:v>07-14, 19:00</c:v>
                </c:pt>
                <c:pt idx="145">
                  <c:v>07-14, 20:00</c:v>
                </c:pt>
                <c:pt idx="146">
                  <c:v>07-14, 21:00</c:v>
                </c:pt>
                <c:pt idx="147">
                  <c:v>07-14, 23:00</c:v>
                </c:pt>
                <c:pt idx="148">
                  <c:v>07-15, 01:00</c:v>
                </c:pt>
                <c:pt idx="149">
                  <c:v>07-15, 02:00</c:v>
                </c:pt>
                <c:pt idx="150">
                  <c:v>07-15, 03:00</c:v>
                </c:pt>
                <c:pt idx="151">
                  <c:v>07-15, 04:00</c:v>
                </c:pt>
                <c:pt idx="152">
                  <c:v>07-15, 04:30</c:v>
                </c:pt>
                <c:pt idx="153">
                  <c:v>07-15, 05:00</c:v>
                </c:pt>
                <c:pt idx="154">
                  <c:v>07-15, 07:00</c:v>
                </c:pt>
                <c:pt idx="155">
                  <c:v>07-15, 09:00</c:v>
                </c:pt>
                <c:pt idx="156">
                  <c:v>07-15, 11:00</c:v>
                </c:pt>
                <c:pt idx="157">
                  <c:v>07-15, 12:00</c:v>
                </c:pt>
                <c:pt idx="158">
                  <c:v>07-15, 13:00</c:v>
                </c:pt>
                <c:pt idx="159">
                  <c:v>07-15, 15:00</c:v>
                </c:pt>
                <c:pt idx="160">
                  <c:v>07-15, 17:00</c:v>
                </c:pt>
                <c:pt idx="161">
                  <c:v>07-15, 19:00</c:v>
                </c:pt>
                <c:pt idx="162">
                  <c:v>07-15, 21:00</c:v>
                </c:pt>
              </c:strCache>
            </c:strRef>
          </c:cat>
          <c:val>
            <c:numRef>
              <c:f>[2]Visualization!$F$2:$F$164</c:f>
              <c:numCache>
                <c:formatCode>General</c:formatCode>
                <c:ptCount val="163"/>
                <c:pt idx="0">
                  <c:v>21</c:v>
                </c:pt>
                <c:pt idx="1">
                  <c:v>18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22</c:v>
                </c:pt>
                <c:pt idx="9">
                  <c:v>21</c:v>
                </c:pt>
                <c:pt idx="10">
                  <c:v>23</c:v>
                </c:pt>
                <c:pt idx="11">
                  <c:v>18</c:v>
                </c:pt>
                <c:pt idx="12">
                  <c:v>26</c:v>
                </c:pt>
                <c:pt idx="13">
                  <c:v>29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23</c:v>
                </c:pt>
                <c:pt idx="19">
                  <c:v>25</c:v>
                </c:pt>
                <c:pt idx="20">
                  <c:v>24</c:v>
                </c:pt>
                <c:pt idx="21">
                  <c:v>21</c:v>
                </c:pt>
                <c:pt idx="22">
                  <c:v>22</c:v>
                </c:pt>
                <c:pt idx="23">
                  <c:v>24</c:v>
                </c:pt>
                <c:pt idx="24">
                  <c:v>23</c:v>
                </c:pt>
                <c:pt idx="25">
                  <c:v>25</c:v>
                </c:pt>
                <c:pt idx="26">
                  <c:v>18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18</c:v>
                </c:pt>
                <c:pt idx="31">
                  <c:v>19</c:v>
                </c:pt>
                <c:pt idx="32">
                  <c:v>22</c:v>
                </c:pt>
                <c:pt idx="33">
                  <c:v>25</c:v>
                </c:pt>
                <c:pt idx="34">
                  <c:v>28</c:v>
                </c:pt>
                <c:pt idx="35">
                  <c:v>24</c:v>
                </c:pt>
                <c:pt idx="36">
                  <c:v>23</c:v>
                </c:pt>
                <c:pt idx="37">
                  <c:v>24</c:v>
                </c:pt>
                <c:pt idx="38">
                  <c:v>23</c:v>
                </c:pt>
                <c:pt idx="39">
                  <c:v>26</c:v>
                </c:pt>
                <c:pt idx="40">
                  <c:v>24</c:v>
                </c:pt>
                <c:pt idx="41">
                  <c:v>21</c:v>
                </c:pt>
                <c:pt idx="42">
                  <c:v>25</c:v>
                </c:pt>
                <c:pt idx="43">
                  <c:v>19</c:v>
                </c:pt>
                <c:pt idx="44">
                  <c:v>20</c:v>
                </c:pt>
                <c:pt idx="45">
                  <c:v>23</c:v>
                </c:pt>
                <c:pt idx="46">
                  <c:v>22</c:v>
                </c:pt>
                <c:pt idx="47">
                  <c:v>19</c:v>
                </c:pt>
                <c:pt idx="48">
                  <c:v>19</c:v>
                </c:pt>
                <c:pt idx="49">
                  <c:v>18</c:v>
                </c:pt>
                <c:pt idx="50">
                  <c:v>23</c:v>
                </c:pt>
                <c:pt idx="51">
                  <c:v>18</c:v>
                </c:pt>
                <c:pt idx="52">
                  <c:v>26</c:v>
                </c:pt>
                <c:pt idx="53">
                  <c:v>24</c:v>
                </c:pt>
                <c:pt idx="54">
                  <c:v>24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21</c:v>
                </c:pt>
                <c:pt idx="59">
                  <c:v>25</c:v>
                </c:pt>
                <c:pt idx="60">
                  <c:v>18</c:v>
                </c:pt>
                <c:pt idx="61">
                  <c:v>19</c:v>
                </c:pt>
                <c:pt idx="62">
                  <c:v>24</c:v>
                </c:pt>
                <c:pt idx="63">
                  <c:v>19</c:v>
                </c:pt>
                <c:pt idx="64">
                  <c:v>23</c:v>
                </c:pt>
                <c:pt idx="65">
                  <c:v>19</c:v>
                </c:pt>
                <c:pt idx="66">
                  <c:v>18</c:v>
                </c:pt>
                <c:pt idx="67">
                  <c:v>21</c:v>
                </c:pt>
                <c:pt idx="68">
                  <c:v>20</c:v>
                </c:pt>
                <c:pt idx="69">
                  <c:v>19</c:v>
                </c:pt>
                <c:pt idx="70">
                  <c:v>18</c:v>
                </c:pt>
                <c:pt idx="71">
                  <c:v>20</c:v>
                </c:pt>
                <c:pt idx="72">
                  <c:v>17</c:v>
                </c:pt>
                <c:pt idx="73">
                  <c:v>20</c:v>
                </c:pt>
                <c:pt idx="74">
                  <c:v>21</c:v>
                </c:pt>
                <c:pt idx="75">
                  <c:v>23</c:v>
                </c:pt>
                <c:pt idx="76">
                  <c:v>22</c:v>
                </c:pt>
                <c:pt idx="77">
                  <c:v>20</c:v>
                </c:pt>
                <c:pt idx="78">
                  <c:v>26</c:v>
                </c:pt>
                <c:pt idx="79">
                  <c:v>19</c:v>
                </c:pt>
                <c:pt idx="80">
                  <c:v>22</c:v>
                </c:pt>
                <c:pt idx="81">
                  <c:v>24</c:v>
                </c:pt>
                <c:pt idx="82">
                  <c:v>22</c:v>
                </c:pt>
                <c:pt idx="83">
                  <c:v>17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16</c:v>
                </c:pt>
                <c:pt idx="88">
                  <c:v>23</c:v>
                </c:pt>
                <c:pt idx="89">
                  <c:v>21</c:v>
                </c:pt>
                <c:pt idx="90">
                  <c:v>24</c:v>
                </c:pt>
                <c:pt idx="91">
                  <c:v>22</c:v>
                </c:pt>
                <c:pt idx="92">
                  <c:v>19</c:v>
                </c:pt>
                <c:pt idx="93">
                  <c:v>18</c:v>
                </c:pt>
                <c:pt idx="94">
                  <c:v>17</c:v>
                </c:pt>
                <c:pt idx="95">
                  <c:v>19</c:v>
                </c:pt>
                <c:pt idx="96">
                  <c:v>22</c:v>
                </c:pt>
                <c:pt idx="97">
                  <c:v>19</c:v>
                </c:pt>
                <c:pt idx="98">
                  <c:v>26</c:v>
                </c:pt>
                <c:pt idx="99">
                  <c:v>24</c:v>
                </c:pt>
                <c:pt idx="100">
                  <c:v>25</c:v>
                </c:pt>
                <c:pt idx="101">
                  <c:v>19</c:v>
                </c:pt>
                <c:pt idx="102">
                  <c:v>21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24</c:v>
                </c:pt>
                <c:pt idx="109">
                  <c:v>22</c:v>
                </c:pt>
                <c:pt idx="110">
                  <c:v>22</c:v>
                </c:pt>
                <c:pt idx="111">
                  <c:v>18</c:v>
                </c:pt>
                <c:pt idx="112">
                  <c:v>24</c:v>
                </c:pt>
                <c:pt idx="113">
                  <c:v>28</c:v>
                </c:pt>
                <c:pt idx="114">
                  <c:v>26</c:v>
                </c:pt>
                <c:pt idx="115">
                  <c:v>24</c:v>
                </c:pt>
                <c:pt idx="116">
                  <c:v>25</c:v>
                </c:pt>
                <c:pt idx="117">
                  <c:v>23</c:v>
                </c:pt>
                <c:pt idx="118">
                  <c:v>20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26</c:v>
                </c:pt>
                <c:pt idx="123">
                  <c:v>24</c:v>
                </c:pt>
                <c:pt idx="124">
                  <c:v>14</c:v>
                </c:pt>
                <c:pt idx="125">
                  <c:v>20</c:v>
                </c:pt>
                <c:pt idx="126">
                  <c:v>26</c:v>
                </c:pt>
                <c:pt idx="127">
                  <c:v>22</c:v>
                </c:pt>
                <c:pt idx="128">
                  <c:v>27</c:v>
                </c:pt>
                <c:pt idx="129">
                  <c:v>22</c:v>
                </c:pt>
                <c:pt idx="130">
                  <c:v>21</c:v>
                </c:pt>
                <c:pt idx="131">
                  <c:v>20</c:v>
                </c:pt>
                <c:pt idx="132">
                  <c:v>23</c:v>
                </c:pt>
                <c:pt idx="133">
                  <c:v>20</c:v>
                </c:pt>
                <c:pt idx="134">
                  <c:v>21</c:v>
                </c:pt>
                <c:pt idx="135">
                  <c:v>20</c:v>
                </c:pt>
                <c:pt idx="136">
                  <c:v>21</c:v>
                </c:pt>
                <c:pt idx="137">
                  <c:v>25</c:v>
                </c:pt>
                <c:pt idx="138">
                  <c:v>23</c:v>
                </c:pt>
                <c:pt idx="139">
                  <c:v>26</c:v>
                </c:pt>
                <c:pt idx="140">
                  <c:v>15</c:v>
                </c:pt>
                <c:pt idx="146">
                  <c:v>18</c:v>
                </c:pt>
                <c:pt idx="147">
                  <c:v>18</c:v>
                </c:pt>
                <c:pt idx="150">
                  <c:v>16</c:v>
                </c:pt>
                <c:pt idx="152">
                  <c:v>18</c:v>
                </c:pt>
                <c:pt idx="154">
                  <c:v>16</c:v>
                </c:pt>
                <c:pt idx="155">
                  <c:v>14</c:v>
                </c:pt>
                <c:pt idx="156">
                  <c:v>18</c:v>
                </c:pt>
                <c:pt idx="158">
                  <c:v>16</c:v>
                </c:pt>
                <c:pt idx="159">
                  <c:v>20</c:v>
                </c:pt>
                <c:pt idx="160">
                  <c:v>20</c:v>
                </c:pt>
                <c:pt idx="161">
                  <c:v>21</c:v>
                </c:pt>
                <c:pt idx="162">
                  <c:v>20</c:v>
                </c:pt>
              </c:numCache>
            </c:numRef>
          </c:val>
        </c:ser>
        <c:ser>
          <c:idx val="4"/>
          <c:order val="4"/>
          <c:tx>
            <c:strRef>
              <c:f>[2]Visualization!$G$1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[2]Visualization!$B$2:$B$164</c:f>
              <c:strCache>
                <c:ptCount val="163"/>
                <c:pt idx="0">
                  <c:v>07-07, 12:30</c:v>
                </c:pt>
                <c:pt idx="1">
                  <c:v>07-07, 12:45</c:v>
                </c:pt>
                <c:pt idx="2">
                  <c:v>07-07, 13:00</c:v>
                </c:pt>
                <c:pt idx="3">
                  <c:v>07-07, 13:30</c:v>
                </c:pt>
                <c:pt idx="4">
                  <c:v>07-07, 14:00</c:v>
                </c:pt>
                <c:pt idx="5">
                  <c:v>07-07, 14:30</c:v>
                </c:pt>
                <c:pt idx="6">
                  <c:v>07-07, 15:00</c:v>
                </c:pt>
                <c:pt idx="7">
                  <c:v>07-07, 16:00</c:v>
                </c:pt>
                <c:pt idx="8">
                  <c:v>07-07, 17:00</c:v>
                </c:pt>
                <c:pt idx="9">
                  <c:v>07-07, 18:00</c:v>
                </c:pt>
                <c:pt idx="10">
                  <c:v>07-07, 20:30</c:v>
                </c:pt>
                <c:pt idx="11">
                  <c:v>07-07, 21:00</c:v>
                </c:pt>
                <c:pt idx="12">
                  <c:v>07-07, 22:00</c:v>
                </c:pt>
                <c:pt idx="13">
                  <c:v>07-07, 23:00</c:v>
                </c:pt>
                <c:pt idx="14">
                  <c:v>07-08, 00:00</c:v>
                </c:pt>
                <c:pt idx="15">
                  <c:v>07-08, 01:00</c:v>
                </c:pt>
                <c:pt idx="16">
                  <c:v>07-08, 02:00</c:v>
                </c:pt>
                <c:pt idx="17">
                  <c:v>07-08, 03:00</c:v>
                </c:pt>
                <c:pt idx="18">
                  <c:v>07-08, 04:00</c:v>
                </c:pt>
                <c:pt idx="19">
                  <c:v>07-08, 05:00</c:v>
                </c:pt>
                <c:pt idx="20">
                  <c:v>07-08, 06:00</c:v>
                </c:pt>
                <c:pt idx="21">
                  <c:v>07-08, 07:00</c:v>
                </c:pt>
                <c:pt idx="22">
                  <c:v>07-08, 08:00</c:v>
                </c:pt>
                <c:pt idx="23">
                  <c:v>07-08, 09:00</c:v>
                </c:pt>
                <c:pt idx="24">
                  <c:v>07-08, 10:00</c:v>
                </c:pt>
                <c:pt idx="25">
                  <c:v>07-08, 12:00</c:v>
                </c:pt>
                <c:pt idx="26">
                  <c:v>07-08, 13:00</c:v>
                </c:pt>
                <c:pt idx="27">
                  <c:v>07-08, 14:00</c:v>
                </c:pt>
                <c:pt idx="28">
                  <c:v>07-08, 15:00</c:v>
                </c:pt>
                <c:pt idx="29">
                  <c:v>07-08, 16:00</c:v>
                </c:pt>
                <c:pt idx="30">
                  <c:v>07-08, 17:00</c:v>
                </c:pt>
                <c:pt idx="31">
                  <c:v>07-08, 18:00</c:v>
                </c:pt>
                <c:pt idx="32">
                  <c:v>07-08, 19:00</c:v>
                </c:pt>
                <c:pt idx="33">
                  <c:v>07-08, 20:00</c:v>
                </c:pt>
                <c:pt idx="34">
                  <c:v>07-08, 21:00</c:v>
                </c:pt>
                <c:pt idx="35">
                  <c:v>07-08, 22:00</c:v>
                </c:pt>
                <c:pt idx="36">
                  <c:v>07-08, 23:00</c:v>
                </c:pt>
                <c:pt idx="37">
                  <c:v>07-09, 00:00</c:v>
                </c:pt>
                <c:pt idx="38">
                  <c:v>07-09, 01:00</c:v>
                </c:pt>
                <c:pt idx="39">
                  <c:v>07-09, 02:00</c:v>
                </c:pt>
                <c:pt idx="40">
                  <c:v>07-09, 03:00</c:v>
                </c:pt>
                <c:pt idx="41">
                  <c:v>07-09, 04:00</c:v>
                </c:pt>
                <c:pt idx="42">
                  <c:v>07-09, 05:00</c:v>
                </c:pt>
                <c:pt idx="43">
                  <c:v>07-09, 07:00</c:v>
                </c:pt>
                <c:pt idx="44">
                  <c:v>07-09, 08:00</c:v>
                </c:pt>
                <c:pt idx="45">
                  <c:v>07-09, 09:00</c:v>
                </c:pt>
                <c:pt idx="46">
                  <c:v>07-09, 10:00</c:v>
                </c:pt>
                <c:pt idx="47">
                  <c:v>07-09, 11:00</c:v>
                </c:pt>
                <c:pt idx="48">
                  <c:v>07-09, 12:00</c:v>
                </c:pt>
                <c:pt idx="49">
                  <c:v>07-09, 13:00</c:v>
                </c:pt>
                <c:pt idx="50">
                  <c:v>07-09, 14:00</c:v>
                </c:pt>
                <c:pt idx="51">
                  <c:v>07-09, 15:00</c:v>
                </c:pt>
                <c:pt idx="52">
                  <c:v>07-09, 16:00</c:v>
                </c:pt>
                <c:pt idx="53">
                  <c:v>07-09, 17:00</c:v>
                </c:pt>
                <c:pt idx="54">
                  <c:v>07-09, 18:00</c:v>
                </c:pt>
                <c:pt idx="55">
                  <c:v>07-09, 19:00</c:v>
                </c:pt>
                <c:pt idx="56">
                  <c:v>07-09, 20:00</c:v>
                </c:pt>
                <c:pt idx="57">
                  <c:v>07-09, 21:00</c:v>
                </c:pt>
                <c:pt idx="58">
                  <c:v>07-09, 22:00</c:v>
                </c:pt>
                <c:pt idx="59">
                  <c:v>07-09, 23:00</c:v>
                </c:pt>
                <c:pt idx="60">
                  <c:v>07-10, 00:00</c:v>
                </c:pt>
                <c:pt idx="61">
                  <c:v>07-10, 01:00</c:v>
                </c:pt>
                <c:pt idx="62">
                  <c:v>07-10, 02:00</c:v>
                </c:pt>
                <c:pt idx="63">
                  <c:v>07-10, 03:00</c:v>
                </c:pt>
                <c:pt idx="64">
                  <c:v>07-10, 04:00</c:v>
                </c:pt>
                <c:pt idx="65">
                  <c:v>07-10, 05:00</c:v>
                </c:pt>
                <c:pt idx="66">
                  <c:v>07-10, 06:00</c:v>
                </c:pt>
                <c:pt idx="67">
                  <c:v>07-10, 07:00</c:v>
                </c:pt>
                <c:pt idx="68">
                  <c:v>07-10, 08:00</c:v>
                </c:pt>
                <c:pt idx="69">
                  <c:v>07-10, 09:00</c:v>
                </c:pt>
                <c:pt idx="70">
                  <c:v>07-10, 11:00</c:v>
                </c:pt>
                <c:pt idx="71">
                  <c:v>07-10, 12:00</c:v>
                </c:pt>
                <c:pt idx="72">
                  <c:v>07-10, 13:00</c:v>
                </c:pt>
                <c:pt idx="73">
                  <c:v>07-10, 15:00</c:v>
                </c:pt>
                <c:pt idx="74">
                  <c:v>07-10, 16:00</c:v>
                </c:pt>
                <c:pt idx="75">
                  <c:v>07-10, 17:00</c:v>
                </c:pt>
                <c:pt idx="76">
                  <c:v>07-10, 18:00</c:v>
                </c:pt>
                <c:pt idx="77">
                  <c:v>07-10, 19:00</c:v>
                </c:pt>
                <c:pt idx="78">
                  <c:v>07-10, 20:00</c:v>
                </c:pt>
                <c:pt idx="79">
                  <c:v>07-10, 22:00</c:v>
                </c:pt>
                <c:pt idx="80">
                  <c:v>07-10, 23:00</c:v>
                </c:pt>
                <c:pt idx="81">
                  <c:v>07-11, 00:00</c:v>
                </c:pt>
                <c:pt idx="82">
                  <c:v>07-11, 01:00</c:v>
                </c:pt>
                <c:pt idx="83">
                  <c:v>07-11, 02:00</c:v>
                </c:pt>
                <c:pt idx="84">
                  <c:v>07-11, 03:00</c:v>
                </c:pt>
                <c:pt idx="85">
                  <c:v>07-11, 04:00</c:v>
                </c:pt>
                <c:pt idx="86">
                  <c:v>07-11, 05:00</c:v>
                </c:pt>
                <c:pt idx="87">
                  <c:v>07-11, 06:00</c:v>
                </c:pt>
                <c:pt idx="88">
                  <c:v>07-11, 07:00</c:v>
                </c:pt>
                <c:pt idx="89">
                  <c:v>07-11, 08:00</c:v>
                </c:pt>
                <c:pt idx="90">
                  <c:v>07-11, 09:00</c:v>
                </c:pt>
                <c:pt idx="91">
                  <c:v>07-11, 10:00</c:v>
                </c:pt>
                <c:pt idx="92">
                  <c:v>07-11, 11:00</c:v>
                </c:pt>
                <c:pt idx="93">
                  <c:v>07-11, 12:00</c:v>
                </c:pt>
                <c:pt idx="94">
                  <c:v>07-11, 13:00</c:v>
                </c:pt>
                <c:pt idx="95">
                  <c:v>07-11, 14:00</c:v>
                </c:pt>
                <c:pt idx="96">
                  <c:v>07-11, 15:00</c:v>
                </c:pt>
                <c:pt idx="97">
                  <c:v>07-11, 17:00</c:v>
                </c:pt>
                <c:pt idx="98">
                  <c:v>07-11, 19:00</c:v>
                </c:pt>
                <c:pt idx="99">
                  <c:v>07-11, 20:00</c:v>
                </c:pt>
                <c:pt idx="100">
                  <c:v>07-11, 21:00</c:v>
                </c:pt>
                <c:pt idx="101">
                  <c:v>07-11, 22:30</c:v>
                </c:pt>
                <c:pt idx="102">
                  <c:v>07-11, 23:00</c:v>
                </c:pt>
                <c:pt idx="103">
                  <c:v>07-12, 00:00</c:v>
                </c:pt>
                <c:pt idx="104">
                  <c:v>07-12, 01:00</c:v>
                </c:pt>
                <c:pt idx="105">
                  <c:v>07-12, 03:00</c:v>
                </c:pt>
                <c:pt idx="106">
                  <c:v>07-12, 05:00</c:v>
                </c:pt>
                <c:pt idx="107">
                  <c:v>07-12, 06:00</c:v>
                </c:pt>
                <c:pt idx="108">
                  <c:v>07-12, 08:00</c:v>
                </c:pt>
                <c:pt idx="109">
                  <c:v>07-12, 10:00</c:v>
                </c:pt>
                <c:pt idx="110">
                  <c:v>07-12, 11:00</c:v>
                </c:pt>
                <c:pt idx="111">
                  <c:v>07-12, 12:00</c:v>
                </c:pt>
                <c:pt idx="112">
                  <c:v>07-12, 13:00</c:v>
                </c:pt>
                <c:pt idx="113">
                  <c:v>07-12, 15:00</c:v>
                </c:pt>
                <c:pt idx="114">
                  <c:v>07-12, 17:00</c:v>
                </c:pt>
                <c:pt idx="115">
                  <c:v>07-12, 19:00</c:v>
                </c:pt>
                <c:pt idx="116">
                  <c:v>07-12, 21:00</c:v>
                </c:pt>
                <c:pt idx="117">
                  <c:v>07-12, 23:30</c:v>
                </c:pt>
                <c:pt idx="118">
                  <c:v>07-13, 01:30</c:v>
                </c:pt>
                <c:pt idx="119">
                  <c:v>07-13, 04:00</c:v>
                </c:pt>
                <c:pt idx="120">
                  <c:v>07-13, 07:00</c:v>
                </c:pt>
                <c:pt idx="121">
                  <c:v>07-13, 09:00</c:v>
                </c:pt>
                <c:pt idx="122">
                  <c:v>07-13, 11:00</c:v>
                </c:pt>
                <c:pt idx="123">
                  <c:v>07-13, 13:00</c:v>
                </c:pt>
                <c:pt idx="124">
                  <c:v>07-13, 15:00</c:v>
                </c:pt>
                <c:pt idx="125">
                  <c:v>07-13, 17:00</c:v>
                </c:pt>
                <c:pt idx="126">
                  <c:v>07-13, 18:10</c:v>
                </c:pt>
                <c:pt idx="127">
                  <c:v>07-13, 18:15</c:v>
                </c:pt>
                <c:pt idx="128">
                  <c:v>07-13, 18:20</c:v>
                </c:pt>
                <c:pt idx="129">
                  <c:v>07-13, 19:00</c:v>
                </c:pt>
                <c:pt idx="130">
                  <c:v>07-13, 21:00</c:v>
                </c:pt>
                <c:pt idx="131">
                  <c:v>07-13, 23:00</c:v>
                </c:pt>
                <c:pt idx="132">
                  <c:v>07-14, 01:00</c:v>
                </c:pt>
                <c:pt idx="133">
                  <c:v>07-14, 03:00</c:v>
                </c:pt>
                <c:pt idx="134">
                  <c:v>07-14, 05:00</c:v>
                </c:pt>
                <c:pt idx="135">
                  <c:v>07-14, 07:00</c:v>
                </c:pt>
                <c:pt idx="136">
                  <c:v>07-14, 09:00</c:v>
                </c:pt>
                <c:pt idx="137">
                  <c:v>07-14, 11:00</c:v>
                </c:pt>
                <c:pt idx="138">
                  <c:v>07-14, 13:00</c:v>
                </c:pt>
                <c:pt idx="139">
                  <c:v>07-14, 15:00</c:v>
                </c:pt>
                <c:pt idx="140">
                  <c:v>07-14, 17:00</c:v>
                </c:pt>
                <c:pt idx="141">
                  <c:v>07-14, 18:00</c:v>
                </c:pt>
                <c:pt idx="142">
                  <c:v>07-14, 18:30</c:v>
                </c:pt>
                <c:pt idx="143">
                  <c:v>07-14, 18:45</c:v>
                </c:pt>
                <c:pt idx="144">
                  <c:v>07-14, 19:00</c:v>
                </c:pt>
                <c:pt idx="145">
                  <c:v>07-14, 20:00</c:v>
                </c:pt>
                <c:pt idx="146">
                  <c:v>07-14, 21:00</c:v>
                </c:pt>
                <c:pt idx="147">
                  <c:v>07-14, 23:00</c:v>
                </c:pt>
                <c:pt idx="148">
                  <c:v>07-15, 01:00</c:v>
                </c:pt>
                <c:pt idx="149">
                  <c:v>07-15, 02:00</c:v>
                </c:pt>
                <c:pt idx="150">
                  <c:v>07-15, 03:00</c:v>
                </c:pt>
                <c:pt idx="151">
                  <c:v>07-15, 04:00</c:v>
                </c:pt>
                <c:pt idx="152">
                  <c:v>07-15, 04:30</c:v>
                </c:pt>
                <c:pt idx="153">
                  <c:v>07-15, 05:00</c:v>
                </c:pt>
                <c:pt idx="154">
                  <c:v>07-15, 07:00</c:v>
                </c:pt>
                <c:pt idx="155">
                  <c:v>07-15, 09:00</c:v>
                </c:pt>
                <c:pt idx="156">
                  <c:v>07-15, 11:00</c:v>
                </c:pt>
                <c:pt idx="157">
                  <c:v>07-15, 12:00</c:v>
                </c:pt>
                <c:pt idx="158">
                  <c:v>07-15, 13:00</c:v>
                </c:pt>
                <c:pt idx="159">
                  <c:v>07-15, 15:00</c:v>
                </c:pt>
                <c:pt idx="160">
                  <c:v>07-15, 17:00</c:v>
                </c:pt>
                <c:pt idx="161">
                  <c:v>07-15, 19:00</c:v>
                </c:pt>
                <c:pt idx="162">
                  <c:v>07-15, 21:00</c:v>
                </c:pt>
              </c:strCache>
            </c:strRef>
          </c:cat>
          <c:val>
            <c:numRef>
              <c:f>[2]Visualization!$G$2:$G$164</c:f>
              <c:numCache>
                <c:formatCode>General</c:formatCode>
                <c:ptCount val="163"/>
                <c:pt idx="0">
                  <c:v>95</c:v>
                </c:pt>
                <c:pt idx="1">
                  <c:v>96</c:v>
                </c:pt>
                <c:pt idx="2">
                  <c:v>98</c:v>
                </c:pt>
                <c:pt idx="3">
                  <c:v>99</c:v>
                </c:pt>
                <c:pt idx="4">
                  <c:v>98</c:v>
                </c:pt>
                <c:pt idx="5">
                  <c:v>93</c:v>
                </c:pt>
                <c:pt idx="6">
                  <c:v>96</c:v>
                </c:pt>
                <c:pt idx="7">
                  <c:v>98</c:v>
                </c:pt>
                <c:pt idx="8">
                  <c:v>98</c:v>
                </c:pt>
                <c:pt idx="9">
                  <c:v>96</c:v>
                </c:pt>
                <c:pt idx="10">
                  <c:v>94</c:v>
                </c:pt>
                <c:pt idx="11">
                  <c:v>96</c:v>
                </c:pt>
                <c:pt idx="12">
                  <c:v>97</c:v>
                </c:pt>
                <c:pt idx="13">
                  <c:v>96</c:v>
                </c:pt>
                <c:pt idx="15">
                  <c:v>94</c:v>
                </c:pt>
                <c:pt idx="16">
                  <c:v>97</c:v>
                </c:pt>
                <c:pt idx="18">
                  <c:v>93</c:v>
                </c:pt>
                <c:pt idx="21">
                  <c:v>95</c:v>
                </c:pt>
                <c:pt idx="22">
                  <c:v>95</c:v>
                </c:pt>
                <c:pt idx="23">
                  <c:v>96</c:v>
                </c:pt>
                <c:pt idx="24">
                  <c:v>95</c:v>
                </c:pt>
                <c:pt idx="25">
                  <c:v>96</c:v>
                </c:pt>
                <c:pt idx="26">
                  <c:v>97</c:v>
                </c:pt>
                <c:pt idx="27">
                  <c:v>98</c:v>
                </c:pt>
                <c:pt idx="28">
                  <c:v>97</c:v>
                </c:pt>
                <c:pt idx="29">
                  <c:v>97</c:v>
                </c:pt>
                <c:pt idx="30">
                  <c:v>96</c:v>
                </c:pt>
                <c:pt idx="31">
                  <c:v>96</c:v>
                </c:pt>
                <c:pt idx="32">
                  <c:v>94</c:v>
                </c:pt>
                <c:pt idx="33">
                  <c:v>99</c:v>
                </c:pt>
                <c:pt idx="34">
                  <c:v>94</c:v>
                </c:pt>
                <c:pt idx="35">
                  <c:v>97</c:v>
                </c:pt>
                <c:pt idx="36">
                  <c:v>97</c:v>
                </c:pt>
                <c:pt idx="37">
                  <c:v>93</c:v>
                </c:pt>
                <c:pt idx="38">
                  <c:v>96</c:v>
                </c:pt>
                <c:pt idx="39">
                  <c:v>93</c:v>
                </c:pt>
                <c:pt idx="40">
                  <c:v>94</c:v>
                </c:pt>
                <c:pt idx="41">
                  <c:v>93</c:v>
                </c:pt>
                <c:pt idx="42">
                  <c:v>97</c:v>
                </c:pt>
                <c:pt idx="43">
                  <c:v>98</c:v>
                </c:pt>
                <c:pt idx="44">
                  <c:v>98</c:v>
                </c:pt>
                <c:pt idx="45">
                  <c:v>97</c:v>
                </c:pt>
                <c:pt idx="46">
                  <c:v>99</c:v>
                </c:pt>
                <c:pt idx="47">
                  <c:v>98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95</c:v>
                </c:pt>
                <c:pt idx="55">
                  <c:v>96</c:v>
                </c:pt>
                <c:pt idx="56">
                  <c:v>96</c:v>
                </c:pt>
                <c:pt idx="57">
                  <c:v>97</c:v>
                </c:pt>
                <c:pt idx="58">
                  <c:v>97</c:v>
                </c:pt>
                <c:pt idx="59">
                  <c:v>97</c:v>
                </c:pt>
                <c:pt idx="60">
                  <c:v>98</c:v>
                </c:pt>
                <c:pt idx="61">
                  <c:v>95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98</c:v>
                </c:pt>
                <c:pt idx="66">
                  <c:v>99</c:v>
                </c:pt>
                <c:pt idx="67">
                  <c:v>97</c:v>
                </c:pt>
                <c:pt idx="68">
                  <c:v>98</c:v>
                </c:pt>
                <c:pt idx="69">
                  <c:v>98</c:v>
                </c:pt>
                <c:pt idx="70">
                  <c:v>97</c:v>
                </c:pt>
                <c:pt idx="71">
                  <c:v>100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98</c:v>
                </c:pt>
                <c:pt idx="77">
                  <c:v>97</c:v>
                </c:pt>
                <c:pt idx="78">
                  <c:v>98</c:v>
                </c:pt>
                <c:pt idx="79">
                  <c:v>100</c:v>
                </c:pt>
                <c:pt idx="80">
                  <c:v>98</c:v>
                </c:pt>
                <c:pt idx="81">
                  <c:v>94</c:v>
                </c:pt>
                <c:pt idx="82">
                  <c:v>95</c:v>
                </c:pt>
                <c:pt idx="83">
                  <c:v>95</c:v>
                </c:pt>
                <c:pt idx="84">
                  <c:v>97</c:v>
                </c:pt>
                <c:pt idx="85">
                  <c:v>96</c:v>
                </c:pt>
                <c:pt idx="86">
                  <c:v>97</c:v>
                </c:pt>
                <c:pt idx="87">
                  <c:v>97</c:v>
                </c:pt>
                <c:pt idx="88">
                  <c:v>95</c:v>
                </c:pt>
                <c:pt idx="89">
                  <c:v>96</c:v>
                </c:pt>
                <c:pt idx="91">
                  <c:v>99</c:v>
                </c:pt>
                <c:pt idx="92">
                  <c:v>97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98</c:v>
                </c:pt>
                <c:pt idx="97">
                  <c:v>98</c:v>
                </c:pt>
                <c:pt idx="98">
                  <c:v>96</c:v>
                </c:pt>
                <c:pt idx="99">
                  <c:v>96</c:v>
                </c:pt>
                <c:pt idx="100">
                  <c:v>97</c:v>
                </c:pt>
                <c:pt idx="101">
                  <c:v>97</c:v>
                </c:pt>
                <c:pt idx="102">
                  <c:v>99</c:v>
                </c:pt>
                <c:pt idx="103">
                  <c:v>98</c:v>
                </c:pt>
                <c:pt idx="104">
                  <c:v>100</c:v>
                </c:pt>
                <c:pt idx="105">
                  <c:v>100</c:v>
                </c:pt>
                <c:pt idx="106">
                  <c:v>97</c:v>
                </c:pt>
                <c:pt idx="107">
                  <c:v>98</c:v>
                </c:pt>
                <c:pt idx="108">
                  <c:v>100</c:v>
                </c:pt>
                <c:pt idx="109">
                  <c:v>98</c:v>
                </c:pt>
                <c:pt idx="111">
                  <c:v>81</c:v>
                </c:pt>
                <c:pt idx="120">
                  <c:v>97</c:v>
                </c:pt>
                <c:pt idx="122">
                  <c:v>98</c:v>
                </c:pt>
                <c:pt idx="123">
                  <c:v>98</c:v>
                </c:pt>
                <c:pt idx="124">
                  <c:v>97</c:v>
                </c:pt>
                <c:pt idx="136">
                  <c:v>100</c:v>
                </c:pt>
                <c:pt idx="137">
                  <c:v>100</c:v>
                </c:pt>
                <c:pt idx="139">
                  <c:v>99</c:v>
                </c:pt>
                <c:pt idx="140">
                  <c:v>97</c:v>
                </c:pt>
                <c:pt idx="154">
                  <c:v>99</c:v>
                </c:pt>
                <c:pt idx="155">
                  <c:v>99</c:v>
                </c:pt>
                <c:pt idx="156">
                  <c:v>96</c:v>
                </c:pt>
                <c:pt idx="160">
                  <c:v>98</c:v>
                </c:pt>
                <c:pt idx="161">
                  <c:v>97</c:v>
                </c:pt>
                <c:pt idx="162">
                  <c:v>97</c:v>
                </c:pt>
              </c:numCache>
            </c:numRef>
          </c:val>
        </c:ser>
        <c:ser>
          <c:idx val="5"/>
          <c:order val="5"/>
          <c:tx>
            <c:strRef>
              <c:f>[2]Visualization!$H$1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[2]Visualization!$B$2:$B$164</c:f>
              <c:strCache>
                <c:ptCount val="163"/>
                <c:pt idx="0">
                  <c:v>07-07, 12:30</c:v>
                </c:pt>
                <c:pt idx="1">
                  <c:v>07-07, 12:45</c:v>
                </c:pt>
                <c:pt idx="2">
                  <c:v>07-07, 13:00</c:v>
                </c:pt>
                <c:pt idx="3">
                  <c:v>07-07, 13:30</c:v>
                </c:pt>
                <c:pt idx="4">
                  <c:v>07-07, 14:00</c:v>
                </c:pt>
                <c:pt idx="5">
                  <c:v>07-07, 14:30</c:v>
                </c:pt>
                <c:pt idx="6">
                  <c:v>07-07, 15:00</c:v>
                </c:pt>
                <c:pt idx="7">
                  <c:v>07-07, 16:00</c:v>
                </c:pt>
                <c:pt idx="8">
                  <c:v>07-07, 17:00</c:v>
                </c:pt>
                <c:pt idx="9">
                  <c:v>07-07, 18:00</c:v>
                </c:pt>
                <c:pt idx="10">
                  <c:v>07-07, 20:30</c:v>
                </c:pt>
                <c:pt idx="11">
                  <c:v>07-07, 21:00</c:v>
                </c:pt>
                <c:pt idx="12">
                  <c:v>07-07, 22:00</c:v>
                </c:pt>
                <c:pt idx="13">
                  <c:v>07-07, 23:00</c:v>
                </c:pt>
                <c:pt idx="14">
                  <c:v>07-08, 00:00</c:v>
                </c:pt>
                <c:pt idx="15">
                  <c:v>07-08, 01:00</c:v>
                </c:pt>
                <c:pt idx="16">
                  <c:v>07-08, 02:00</c:v>
                </c:pt>
                <c:pt idx="17">
                  <c:v>07-08, 03:00</c:v>
                </c:pt>
                <c:pt idx="18">
                  <c:v>07-08, 04:00</c:v>
                </c:pt>
                <c:pt idx="19">
                  <c:v>07-08, 05:00</c:v>
                </c:pt>
                <c:pt idx="20">
                  <c:v>07-08, 06:00</c:v>
                </c:pt>
                <c:pt idx="21">
                  <c:v>07-08, 07:00</c:v>
                </c:pt>
                <c:pt idx="22">
                  <c:v>07-08, 08:00</c:v>
                </c:pt>
                <c:pt idx="23">
                  <c:v>07-08, 09:00</c:v>
                </c:pt>
                <c:pt idx="24">
                  <c:v>07-08, 10:00</c:v>
                </c:pt>
                <c:pt idx="25">
                  <c:v>07-08, 12:00</c:v>
                </c:pt>
                <c:pt idx="26">
                  <c:v>07-08, 13:00</c:v>
                </c:pt>
                <c:pt idx="27">
                  <c:v>07-08, 14:00</c:v>
                </c:pt>
                <c:pt idx="28">
                  <c:v>07-08, 15:00</c:v>
                </c:pt>
                <c:pt idx="29">
                  <c:v>07-08, 16:00</c:v>
                </c:pt>
                <c:pt idx="30">
                  <c:v>07-08, 17:00</c:v>
                </c:pt>
                <c:pt idx="31">
                  <c:v>07-08, 18:00</c:v>
                </c:pt>
                <c:pt idx="32">
                  <c:v>07-08, 19:00</c:v>
                </c:pt>
                <c:pt idx="33">
                  <c:v>07-08, 20:00</c:v>
                </c:pt>
                <c:pt idx="34">
                  <c:v>07-08, 21:00</c:v>
                </c:pt>
                <c:pt idx="35">
                  <c:v>07-08, 22:00</c:v>
                </c:pt>
                <c:pt idx="36">
                  <c:v>07-08, 23:00</c:v>
                </c:pt>
                <c:pt idx="37">
                  <c:v>07-09, 00:00</c:v>
                </c:pt>
                <c:pt idx="38">
                  <c:v>07-09, 01:00</c:v>
                </c:pt>
                <c:pt idx="39">
                  <c:v>07-09, 02:00</c:v>
                </c:pt>
                <c:pt idx="40">
                  <c:v>07-09, 03:00</c:v>
                </c:pt>
                <c:pt idx="41">
                  <c:v>07-09, 04:00</c:v>
                </c:pt>
                <c:pt idx="42">
                  <c:v>07-09, 05:00</c:v>
                </c:pt>
                <c:pt idx="43">
                  <c:v>07-09, 07:00</c:v>
                </c:pt>
                <c:pt idx="44">
                  <c:v>07-09, 08:00</c:v>
                </c:pt>
                <c:pt idx="45">
                  <c:v>07-09, 09:00</c:v>
                </c:pt>
                <c:pt idx="46">
                  <c:v>07-09, 10:00</c:v>
                </c:pt>
                <c:pt idx="47">
                  <c:v>07-09, 11:00</c:v>
                </c:pt>
                <c:pt idx="48">
                  <c:v>07-09, 12:00</c:v>
                </c:pt>
                <c:pt idx="49">
                  <c:v>07-09, 13:00</c:v>
                </c:pt>
                <c:pt idx="50">
                  <c:v>07-09, 14:00</c:v>
                </c:pt>
                <c:pt idx="51">
                  <c:v>07-09, 15:00</c:v>
                </c:pt>
                <c:pt idx="52">
                  <c:v>07-09, 16:00</c:v>
                </c:pt>
                <c:pt idx="53">
                  <c:v>07-09, 17:00</c:v>
                </c:pt>
                <c:pt idx="54">
                  <c:v>07-09, 18:00</c:v>
                </c:pt>
                <c:pt idx="55">
                  <c:v>07-09, 19:00</c:v>
                </c:pt>
                <c:pt idx="56">
                  <c:v>07-09, 20:00</c:v>
                </c:pt>
                <c:pt idx="57">
                  <c:v>07-09, 21:00</c:v>
                </c:pt>
                <c:pt idx="58">
                  <c:v>07-09, 22:00</c:v>
                </c:pt>
                <c:pt idx="59">
                  <c:v>07-09, 23:00</c:v>
                </c:pt>
                <c:pt idx="60">
                  <c:v>07-10, 00:00</c:v>
                </c:pt>
                <c:pt idx="61">
                  <c:v>07-10, 01:00</c:v>
                </c:pt>
                <c:pt idx="62">
                  <c:v>07-10, 02:00</c:v>
                </c:pt>
                <c:pt idx="63">
                  <c:v>07-10, 03:00</c:v>
                </c:pt>
                <c:pt idx="64">
                  <c:v>07-10, 04:00</c:v>
                </c:pt>
                <c:pt idx="65">
                  <c:v>07-10, 05:00</c:v>
                </c:pt>
                <c:pt idx="66">
                  <c:v>07-10, 06:00</c:v>
                </c:pt>
                <c:pt idx="67">
                  <c:v>07-10, 07:00</c:v>
                </c:pt>
                <c:pt idx="68">
                  <c:v>07-10, 08:00</c:v>
                </c:pt>
                <c:pt idx="69">
                  <c:v>07-10, 09:00</c:v>
                </c:pt>
                <c:pt idx="70">
                  <c:v>07-10, 11:00</c:v>
                </c:pt>
                <c:pt idx="71">
                  <c:v>07-10, 12:00</c:v>
                </c:pt>
                <c:pt idx="72">
                  <c:v>07-10, 13:00</c:v>
                </c:pt>
                <c:pt idx="73">
                  <c:v>07-10, 15:00</c:v>
                </c:pt>
                <c:pt idx="74">
                  <c:v>07-10, 16:00</c:v>
                </c:pt>
                <c:pt idx="75">
                  <c:v>07-10, 17:00</c:v>
                </c:pt>
                <c:pt idx="76">
                  <c:v>07-10, 18:00</c:v>
                </c:pt>
                <c:pt idx="77">
                  <c:v>07-10, 19:00</c:v>
                </c:pt>
                <c:pt idx="78">
                  <c:v>07-10, 20:00</c:v>
                </c:pt>
                <c:pt idx="79">
                  <c:v>07-10, 22:00</c:v>
                </c:pt>
                <c:pt idx="80">
                  <c:v>07-10, 23:00</c:v>
                </c:pt>
                <c:pt idx="81">
                  <c:v>07-11, 00:00</c:v>
                </c:pt>
                <c:pt idx="82">
                  <c:v>07-11, 01:00</c:v>
                </c:pt>
                <c:pt idx="83">
                  <c:v>07-11, 02:00</c:v>
                </c:pt>
                <c:pt idx="84">
                  <c:v>07-11, 03:00</c:v>
                </c:pt>
                <c:pt idx="85">
                  <c:v>07-11, 04:00</c:v>
                </c:pt>
                <c:pt idx="86">
                  <c:v>07-11, 05:00</c:v>
                </c:pt>
                <c:pt idx="87">
                  <c:v>07-11, 06:00</c:v>
                </c:pt>
                <c:pt idx="88">
                  <c:v>07-11, 07:00</c:v>
                </c:pt>
                <c:pt idx="89">
                  <c:v>07-11, 08:00</c:v>
                </c:pt>
                <c:pt idx="90">
                  <c:v>07-11, 09:00</c:v>
                </c:pt>
                <c:pt idx="91">
                  <c:v>07-11, 10:00</c:v>
                </c:pt>
                <c:pt idx="92">
                  <c:v>07-11, 11:00</c:v>
                </c:pt>
                <c:pt idx="93">
                  <c:v>07-11, 12:00</c:v>
                </c:pt>
                <c:pt idx="94">
                  <c:v>07-11, 13:00</c:v>
                </c:pt>
                <c:pt idx="95">
                  <c:v>07-11, 14:00</c:v>
                </c:pt>
                <c:pt idx="96">
                  <c:v>07-11, 15:00</c:v>
                </c:pt>
                <c:pt idx="97">
                  <c:v>07-11, 17:00</c:v>
                </c:pt>
                <c:pt idx="98">
                  <c:v>07-11, 19:00</c:v>
                </c:pt>
                <c:pt idx="99">
                  <c:v>07-11, 20:00</c:v>
                </c:pt>
                <c:pt idx="100">
                  <c:v>07-11, 21:00</c:v>
                </c:pt>
                <c:pt idx="101">
                  <c:v>07-11, 22:30</c:v>
                </c:pt>
                <c:pt idx="102">
                  <c:v>07-11, 23:00</c:v>
                </c:pt>
                <c:pt idx="103">
                  <c:v>07-12, 00:00</c:v>
                </c:pt>
                <c:pt idx="104">
                  <c:v>07-12, 01:00</c:v>
                </c:pt>
                <c:pt idx="105">
                  <c:v>07-12, 03:00</c:v>
                </c:pt>
                <c:pt idx="106">
                  <c:v>07-12, 05:00</c:v>
                </c:pt>
                <c:pt idx="107">
                  <c:v>07-12, 06:00</c:v>
                </c:pt>
                <c:pt idx="108">
                  <c:v>07-12, 08:00</c:v>
                </c:pt>
                <c:pt idx="109">
                  <c:v>07-12, 10:00</c:v>
                </c:pt>
                <c:pt idx="110">
                  <c:v>07-12, 11:00</c:v>
                </c:pt>
                <c:pt idx="111">
                  <c:v>07-12, 12:00</c:v>
                </c:pt>
                <c:pt idx="112">
                  <c:v>07-12, 13:00</c:v>
                </c:pt>
                <c:pt idx="113">
                  <c:v>07-12, 15:00</c:v>
                </c:pt>
                <c:pt idx="114">
                  <c:v>07-12, 17:00</c:v>
                </c:pt>
                <c:pt idx="115">
                  <c:v>07-12, 19:00</c:v>
                </c:pt>
                <c:pt idx="116">
                  <c:v>07-12, 21:00</c:v>
                </c:pt>
                <c:pt idx="117">
                  <c:v>07-12, 23:30</c:v>
                </c:pt>
                <c:pt idx="118">
                  <c:v>07-13, 01:30</c:v>
                </c:pt>
                <c:pt idx="119">
                  <c:v>07-13, 04:00</c:v>
                </c:pt>
                <c:pt idx="120">
                  <c:v>07-13, 07:00</c:v>
                </c:pt>
                <c:pt idx="121">
                  <c:v>07-13, 09:00</c:v>
                </c:pt>
                <c:pt idx="122">
                  <c:v>07-13, 11:00</c:v>
                </c:pt>
                <c:pt idx="123">
                  <c:v>07-13, 13:00</c:v>
                </c:pt>
                <c:pt idx="124">
                  <c:v>07-13, 15:00</c:v>
                </c:pt>
                <c:pt idx="125">
                  <c:v>07-13, 17:00</c:v>
                </c:pt>
                <c:pt idx="126">
                  <c:v>07-13, 18:10</c:v>
                </c:pt>
                <c:pt idx="127">
                  <c:v>07-13, 18:15</c:v>
                </c:pt>
                <c:pt idx="128">
                  <c:v>07-13, 18:20</c:v>
                </c:pt>
                <c:pt idx="129">
                  <c:v>07-13, 19:00</c:v>
                </c:pt>
                <c:pt idx="130">
                  <c:v>07-13, 21:00</c:v>
                </c:pt>
                <c:pt idx="131">
                  <c:v>07-13, 23:00</c:v>
                </c:pt>
                <c:pt idx="132">
                  <c:v>07-14, 01:00</c:v>
                </c:pt>
                <c:pt idx="133">
                  <c:v>07-14, 03:00</c:v>
                </c:pt>
                <c:pt idx="134">
                  <c:v>07-14, 05:00</c:v>
                </c:pt>
                <c:pt idx="135">
                  <c:v>07-14, 07:00</c:v>
                </c:pt>
                <c:pt idx="136">
                  <c:v>07-14, 09:00</c:v>
                </c:pt>
                <c:pt idx="137">
                  <c:v>07-14, 11:00</c:v>
                </c:pt>
                <c:pt idx="138">
                  <c:v>07-14, 13:00</c:v>
                </c:pt>
                <c:pt idx="139">
                  <c:v>07-14, 15:00</c:v>
                </c:pt>
                <c:pt idx="140">
                  <c:v>07-14, 17:00</c:v>
                </c:pt>
                <c:pt idx="141">
                  <c:v>07-14, 18:00</c:v>
                </c:pt>
                <c:pt idx="142">
                  <c:v>07-14, 18:30</c:v>
                </c:pt>
                <c:pt idx="143">
                  <c:v>07-14, 18:45</c:v>
                </c:pt>
                <c:pt idx="144">
                  <c:v>07-14, 19:00</c:v>
                </c:pt>
                <c:pt idx="145">
                  <c:v>07-14, 20:00</c:v>
                </c:pt>
                <c:pt idx="146">
                  <c:v>07-14, 21:00</c:v>
                </c:pt>
                <c:pt idx="147">
                  <c:v>07-14, 23:00</c:v>
                </c:pt>
                <c:pt idx="148">
                  <c:v>07-15, 01:00</c:v>
                </c:pt>
                <c:pt idx="149">
                  <c:v>07-15, 02:00</c:v>
                </c:pt>
                <c:pt idx="150">
                  <c:v>07-15, 03:00</c:v>
                </c:pt>
                <c:pt idx="151">
                  <c:v>07-15, 04:00</c:v>
                </c:pt>
                <c:pt idx="152">
                  <c:v>07-15, 04:30</c:v>
                </c:pt>
                <c:pt idx="153">
                  <c:v>07-15, 05:00</c:v>
                </c:pt>
                <c:pt idx="154">
                  <c:v>07-15, 07:00</c:v>
                </c:pt>
                <c:pt idx="155">
                  <c:v>07-15, 09:00</c:v>
                </c:pt>
                <c:pt idx="156">
                  <c:v>07-15, 11:00</c:v>
                </c:pt>
                <c:pt idx="157">
                  <c:v>07-15, 12:00</c:v>
                </c:pt>
                <c:pt idx="158">
                  <c:v>07-15, 13:00</c:v>
                </c:pt>
                <c:pt idx="159">
                  <c:v>07-15, 15:00</c:v>
                </c:pt>
                <c:pt idx="160">
                  <c:v>07-15, 17:00</c:v>
                </c:pt>
                <c:pt idx="161">
                  <c:v>07-15, 19:00</c:v>
                </c:pt>
                <c:pt idx="162">
                  <c:v>07-15, 21:00</c:v>
                </c:pt>
              </c:strCache>
            </c:strRef>
          </c:cat>
          <c:val>
            <c:numRef>
              <c:f>[2]Visualization!$H$2:$H$164</c:f>
              <c:numCache>
                <c:formatCode>General</c:formatCode>
                <c:ptCount val="163"/>
                <c:pt idx="0">
                  <c:v>98.59999847412108</c:v>
                </c:pt>
                <c:pt idx="11">
                  <c:v>99</c:v>
                </c:pt>
                <c:pt idx="15">
                  <c:v>100.09999847412109</c:v>
                </c:pt>
                <c:pt idx="18">
                  <c:v>99.59999847412108</c:v>
                </c:pt>
                <c:pt idx="21">
                  <c:v>100.09999847412109</c:v>
                </c:pt>
                <c:pt idx="28">
                  <c:v>98.900001525878906</c:v>
                </c:pt>
                <c:pt idx="35">
                  <c:v>100</c:v>
                </c:pt>
                <c:pt idx="38">
                  <c:v>99.199996948242188</c:v>
                </c:pt>
                <c:pt idx="42">
                  <c:v>98.699996948242188</c:v>
                </c:pt>
                <c:pt idx="46">
                  <c:v>98.800003051757798</c:v>
                </c:pt>
                <c:pt idx="51">
                  <c:v>98.5</c:v>
                </c:pt>
                <c:pt idx="55">
                  <c:v>100.09999847412109</c:v>
                </c:pt>
                <c:pt idx="59">
                  <c:v>99.09999847412108</c:v>
                </c:pt>
                <c:pt idx="63">
                  <c:v>98.59999847412108</c:v>
                </c:pt>
                <c:pt idx="67">
                  <c:v>99.09999847412108</c:v>
                </c:pt>
                <c:pt idx="70">
                  <c:v>98.09999847412108</c:v>
                </c:pt>
                <c:pt idx="73">
                  <c:v>98.900001525878906</c:v>
                </c:pt>
                <c:pt idx="77">
                  <c:v>98.400001525878906</c:v>
                </c:pt>
                <c:pt idx="80">
                  <c:v>99</c:v>
                </c:pt>
                <c:pt idx="84">
                  <c:v>100.3000030517578</c:v>
                </c:pt>
                <c:pt idx="88">
                  <c:v>98.5</c:v>
                </c:pt>
                <c:pt idx="92">
                  <c:v>100.3000030517578</c:v>
                </c:pt>
                <c:pt idx="96">
                  <c:v>100.09999847412109</c:v>
                </c:pt>
                <c:pt idx="98">
                  <c:v>100</c:v>
                </c:pt>
                <c:pt idx="101">
                  <c:v>100.3000030517578</c:v>
                </c:pt>
                <c:pt idx="105">
                  <c:v>100.09999847412109</c:v>
                </c:pt>
                <c:pt idx="108">
                  <c:v>100.59999847412109</c:v>
                </c:pt>
                <c:pt idx="112">
                  <c:v>100.59999847412109</c:v>
                </c:pt>
                <c:pt idx="114">
                  <c:v>99.59999847412108</c:v>
                </c:pt>
                <c:pt idx="116">
                  <c:v>100.59999847412109</c:v>
                </c:pt>
                <c:pt idx="119">
                  <c:v>100.09999847412109</c:v>
                </c:pt>
                <c:pt idx="121">
                  <c:v>99.900001525878906</c:v>
                </c:pt>
                <c:pt idx="123">
                  <c:v>99.400001525878906</c:v>
                </c:pt>
                <c:pt idx="125">
                  <c:v>99.09999847412108</c:v>
                </c:pt>
                <c:pt idx="130">
                  <c:v>99.59999847412108</c:v>
                </c:pt>
                <c:pt idx="134">
                  <c:v>98.59999847412108</c:v>
                </c:pt>
                <c:pt idx="136">
                  <c:v>97.900001525878906</c:v>
                </c:pt>
                <c:pt idx="138">
                  <c:v>98.800003051757798</c:v>
                </c:pt>
                <c:pt idx="140">
                  <c:v>97.800003051757798</c:v>
                </c:pt>
                <c:pt idx="146">
                  <c:v>98.400001525878906</c:v>
                </c:pt>
                <c:pt idx="148">
                  <c:v>99.59999847412108</c:v>
                </c:pt>
                <c:pt idx="152">
                  <c:v>98.699996948242188</c:v>
                </c:pt>
                <c:pt idx="155">
                  <c:v>98.900001525878906</c:v>
                </c:pt>
                <c:pt idx="158">
                  <c:v>98.199996948242188</c:v>
                </c:pt>
                <c:pt idx="159">
                  <c:v>100.1999969482422</c:v>
                </c:pt>
                <c:pt idx="161">
                  <c:v>99.59999847412108</c:v>
                </c:pt>
              </c:numCache>
            </c:numRef>
          </c:val>
        </c:ser>
        <c:ser>
          <c:idx val="6"/>
          <c:order val="6"/>
          <c:tx>
            <c:strRef>
              <c:f>[2]Visualization!$I$1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[2]Visualization!$B$2:$B$164</c:f>
              <c:strCache>
                <c:ptCount val="163"/>
                <c:pt idx="0">
                  <c:v>07-07, 12:30</c:v>
                </c:pt>
                <c:pt idx="1">
                  <c:v>07-07, 12:45</c:v>
                </c:pt>
                <c:pt idx="2">
                  <c:v>07-07, 13:00</c:v>
                </c:pt>
                <c:pt idx="3">
                  <c:v>07-07, 13:30</c:v>
                </c:pt>
                <c:pt idx="4">
                  <c:v>07-07, 14:00</c:v>
                </c:pt>
                <c:pt idx="5">
                  <c:v>07-07, 14:30</c:v>
                </c:pt>
                <c:pt idx="6">
                  <c:v>07-07, 15:00</c:v>
                </c:pt>
                <c:pt idx="7">
                  <c:v>07-07, 16:00</c:v>
                </c:pt>
                <c:pt idx="8">
                  <c:v>07-07, 17:00</c:v>
                </c:pt>
                <c:pt idx="9">
                  <c:v>07-07, 18:00</c:v>
                </c:pt>
                <c:pt idx="10">
                  <c:v>07-07, 20:30</c:v>
                </c:pt>
                <c:pt idx="11">
                  <c:v>07-07, 21:00</c:v>
                </c:pt>
                <c:pt idx="12">
                  <c:v>07-07, 22:00</c:v>
                </c:pt>
                <c:pt idx="13">
                  <c:v>07-07, 23:00</c:v>
                </c:pt>
                <c:pt idx="14">
                  <c:v>07-08, 00:00</c:v>
                </c:pt>
                <c:pt idx="15">
                  <c:v>07-08, 01:00</c:v>
                </c:pt>
                <c:pt idx="16">
                  <c:v>07-08, 02:00</c:v>
                </c:pt>
                <c:pt idx="17">
                  <c:v>07-08, 03:00</c:v>
                </c:pt>
                <c:pt idx="18">
                  <c:v>07-08, 04:00</c:v>
                </c:pt>
                <c:pt idx="19">
                  <c:v>07-08, 05:00</c:v>
                </c:pt>
                <c:pt idx="20">
                  <c:v>07-08, 06:00</c:v>
                </c:pt>
                <c:pt idx="21">
                  <c:v>07-08, 07:00</c:v>
                </c:pt>
                <c:pt idx="22">
                  <c:v>07-08, 08:00</c:v>
                </c:pt>
                <c:pt idx="23">
                  <c:v>07-08, 09:00</c:v>
                </c:pt>
                <c:pt idx="24">
                  <c:v>07-08, 10:00</c:v>
                </c:pt>
                <c:pt idx="25">
                  <c:v>07-08, 12:00</c:v>
                </c:pt>
                <c:pt idx="26">
                  <c:v>07-08, 13:00</c:v>
                </c:pt>
                <c:pt idx="27">
                  <c:v>07-08, 14:00</c:v>
                </c:pt>
                <c:pt idx="28">
                  <c:v>07-08, 15:00</c:v>
                </c:pt>
                <c:pt idx="29">
                  <c:v>07-08, 16:00</c:v>
                </c:pt>
                <c:pt idx="30">
                  <c:v>07-08, 17:00</c:v>
                </c:pt>
                <c:pt idx="31">
                  <c:v>07-08, 18:00</c:v>
                </c:pt>
                <c:pt idx="32">
                  <c:v>07-08, 19:00</c:v>
                </c:pt>
                <c:pt idx="33">
                  <c:v>07-08, 20:00</c:v>
                </c:pt>
                <c:pt idx="34">
                  <c:v>07-08, 21:00</c:v>
                </c:pt>
                <c:pt idx="35">
                  <c:v>07-08, 22:00</c:v>
                </c:pt>
                <c:pt idx="36">
                  <c:v>07-08, 23:00</c:v>
                </c:pt>
                <c:pt idx="37">
                  <c:v>07-09, 00:00</c:v>
                </c:pt>
                <c:pt idx="38">
                  <c:v>07-09, 01:00</c:v>
                </c:pt>
                <c:pt idx="39">
                  <c:v>07-09, 02:00</c:v>
                </c:pt>
                <c:pt idx="40">
                  <c:v>07-09, 03:00</c:v>
                </c:pt>
                <c:pt idx="41">
                  <c:v>07-09, 04:00</c:v>
                </c:pt>
                <c:pt idx="42">
                  <c:v>07-09, 05:00</c:v>
                </c:pt>
                <c:pt idx="43">
                  <c:v>07-09, 07:00</c:v>
                </c:pt>
                <c:pt idx="44">
                  <c:v>07-09, 08:00</c:v>
                </c:pt>
                <c:pt idx="45">
                  <c:v>07-09, 09:00</c:v>
                </c:pt>
                <c:pt idx="46">
                  <c:v>07-09, 10:00</c:v>
                </c:pt>
                <c:pt idx="47">
                  <c:v>07-09, 11:00</c:v>
                </c:pt>
                <c:pt idx="48">
                  <c:v>07-09, 12:00</c:v>
                </c:pt>
                <c:pt idx="49">
                  <c:v>07-09, 13:00</c:v>
                </c:pt>
                <c:pt idx="50">
                  <c:v>07-09, 14:00</c:v>
                </c:pt>
                <c:pt idx="51">
                  <c:v>07-09, 15:00</c:v>
                </c:pt>
                <c:pt idx="52">
                  <c:v>07-09, 16:00</c:v>
                </c:pt>
                <c:pt idx="53">
                  <c:v>07-09, 17:00</c:v>
                </c:pt>
                <c:pt idx="54">
                  <c:v>07-09, 18:00</c:v>
                </c:pt>
                <c:pt idx="55">
                  <c:v>07-09, 19:00</c:v>
                </c:pt>
                <c:pt idx="56">
                  <c:v>07-09, 20:00</c:v>
                </c:pt>
                <c:pt idx="57">
                  <c:v>07-09, 21:00</c:v>
                </c:pt>
                <c:pt idx="58">
                  <c:v>07-09, 22:00</c:v>
                </c:pt>
                <c:pt idx="59">
                  <c:v>07-09, 23:00</c:v>
                </c:pt>
                <c:pt idx="60">
                  <c:v>07-10, 00:00</c:v>
                </c:pt>
                <c:pt idx="61">
                  <c:v>07-10, 01:00</c:v>
                </c:pt>
                <c:pt idx="62">
                  <c:v>07-10, 02:00</c:v>
                </c:pt>
                <c:pt idx="63">
                  <c:v>07-10, 03:00</c:v>
                </c:pt>
                <c:pt idx="64">
                  <c:v>07-10, 04:00</c:v>
                </c:pt>
                <c:pt idx="65">
                  <c:v>07-10, 05:00</c:v>
                </c:pt>
                <c:pt idx="66">
                  <c:v>07-10, 06:00</c:v>
                </c:pt>
                <c:pt idx="67">
                  <c:v>07-10, 07:00</c:v>
                </c:pt>
                <c:pt idx="68">
                  <c:v>07-10, 08:00</c:v>
                </c:pt>
                <c:pt idx="69">
                  <c:v>07-10, 09:00</c:v>
                </c:pt>
                <c:pt idx="70">
                  <c:v>07-10, 11:00</c:v>
                </c:pt>
                <c:pt idx="71">
                  <c:v>07-10, 12:00</c:v>
                </c:pt>
                <c:pt idx="72">
                  <c:v>07-10, 13:00</c:v>
                </c:pt>
                <c:pt idx="73">
                  <c:v>07-10, 15:00</c:v>
                </c:pt>
                <c:pt idx="74">
                  <c:v>07-10, 16:00</c:v>
                </c:pt>
                <c:pt idx="75">
                  <c:v>07-10, 17:00</c:v>
                </c:pt>
                <c:pt idx="76">
                  <c:v>07-10, 18:00</c:v>
                </c:pt>
                <c:pt idx="77">
                  <c:v>07-10, 19:00</c:v>
                </c:pt>
                <c:pt idx="78">
                  <c:v>07-10, 20:00</c:v>
                </c:pt>
                <c:pt idx="79">
                  <c:v>07-10, 22:00</c:v>
                </c:pt>
                <c:pt idx="80">
                  <c:v>07-10, 23:00</c:v>
                </c:pt>
                <c:pt idx="81">
                  <c:v>07-11, 00:00</c:v>
                </c:pt>
                <c:pt idx="82">
                  <c:v>07-11, 01:00</c:v>
                </c:pt>
                <c:pt idx="83">
                  <c:v>07-11, 02:00</c:v>
                </c:pt>
                <c:pt idx="84">
                  <c:v>07-11, 03:00</c:v>
                </c:pt>
                <c:pt idx="85">
                  <c:v>07-11, 04:00</c:v>
                </c:pt>
                <c:pt idx="86">
                  <c:v>07-11, 05:00</c:v>
                </c:pt>
                <c:pt idx="87">
                  <c:v>07-11, 06:00</c:v>
                </c:pt>
                <c:pt idx="88">
                  <c:v>07-11, 07:00</c:v>
                </c:pt>
                <c:pt idx="89">
                  <c:v>07-11, 08:00</c:v>
                </c:pt>
                <c:pt idx="90">
                  <c:v>07-11, 09:00</c:v>
                </c:pt>
                <c:pt idx="91">
                  <c:v>07-11, 10:00</c:v>
                </c:pt>
                <c:pt idx="92">
                  <c:v>07-11, 11:00</c:v>
                </c:pt>
                <c:pt idx="93">
                  <c:v>07-11, 12:00</c:v>
                </c:pt>
                <c:pt idx="94">
                  <c:v>07-11, 13:00</c:v>
                </c:pt>
                <c:pt idx="95">
                  <c:v>07-11, 14:00</c:v>
                </c:pt>
                <c:pt idx="96">
                  <c:v>07-11, 15:00</c:v>
                </c:pt>
                <c:pt idx="97">
                  <c:v>07-11, 17:00</c:v>
                </c:pt>
                <c:pt idx="98">
                  <c:v>07-11, 19:00</c:v>
                </c:pt>
                <c:pt idx="99">
                  <c:v>07-11, 20:00</c:v>
                </c:pt>
                <c:pt idx="100">
                  <c:v>07-11, 21:00</c:v>
                </c:pt>
                <c:pt idx="101">
                  <c:v>07-11, 22:30</c:v>
                </c:pt>
                <c:pt idx="102">
                  <c:v>07-11, 23:00</c:v>
                </c:pt>
                <c:pt idx="103">
                  <c:v>07-12, 00:00</c:v>
                </c:pt>
                <c:pt idx="104">
                  <c:v>07-12, 01:00</c:v>
                </c:pt>
                <c:pt idx="105">
                  <c:v>07-12, 03:00</c:v>
                </c:pt>
                <c:pt idx="106">
                  <c:v>07-12, 05:00</c:v>
                </c:pt>
                <c:pt idx="107">
                  <c:v>07-12, 06:00</c:v>
                </c:pt>
                <c:pt idx="108">
                  <c:v>07-12, 08:00</c:v>
                </c:pt>
                <c:pt idx="109">
                  <c:v>07-12, 10:00</c:v>
                </c:pt>
                <c:pt idx="110">
                  <c:v>07-12, 11:00</c:v>
                </c:pt>
                <c:pt idx="111">
                  <c:v>07-12, 12:00</c:v>
                </c:pt>
                <c:pt idx="112">
                  <c:v>07-12, 13:00</c:v>
                </c:pt>
                <c:pt idx="113">
                  <c:v>07-12, 15:00</c:v>
                </c:pt>
                <c:pt idx="114">
                  <c:v>07-12, 17:00</c:v>
                </c:pt>
                <c:pt idx="115">
                  <c:v>07-12, 19:00</c:v>
                </c:pt>
                <c:pt idx="116">
                  <c:v>07-12, 21:00</c:v>
                </c:pt>
                <c:pt idx="117">
                  <c:v>07-12, 23:30</c:v>
                </c:pt>
                <c:pt idx="118">
                  <c:v>07-13, 01:30</c:v>
                </c:pt>
                <c:pt idx="119">
                  <c:v>07-13, 04:00</c:v>
                </c:pt>
                <c:pt idx="120">
                  <c:v>07-13, 07:00</c:v>
                </c:pt>
                <c:pt idx="121">
                  <c:v>07-13, 09:00</c:v>
                </c:pt>
                <c:pt idx="122">
                  <c:v>07-13, 11:00</c:v>
                </c:pt>
                <c:pt idx="123">
                  <c:v>07-13, 13:00</c:v>
                </c:pt>
                <c:pt idx="124">
                  <c:v>07-13, 15:00</c:v>
                </c:pt>
                <c:pt idx="125">
                  <c:v>07-13, 17:00</c:v>
                </c:pt>
                <c:pt idx="126">
                  <c:v>07-13, 18:10</c:v>
                </c:pt>
                <c:pt idx="127">
                  <c:v>07-13, 18:15</c:v>
                </c:pt>
                <c:pt idx="128">
                  <c:v>07-13, 18:20</c:v>
                </c:pt>
                <c:pt idx="129">
                  <c:v>07-13, 19:00</c:v>
                </c:pt>
                <c:pt idx="130">
                  <c:v>07-13, 21:00</c:v>
                </c:pt>
                <c:pt idx="131">
                  <c:v>07-13, 23:00</c:v>
                </c:pt>
                <c:pt idx="132">
                  <c:v>07-14, 01:00</c:v>
                </c:pt>
                <c:pt idx="133">
                  <c:v>07-14, 03:00</c:v>
                </c:pt>
                <c:pt idx="134">
                  <c:v>07-14, 05:00</c:v>
                </c:pt>
                <c:pt idx="135">
                  <c:v>07-14, 07:00</c:v>
                </c:pt>
                <c:pt idx="136">
                  <c:v>07-14, 09:00</c:v>
                </c:pt>
                <c:pt idx="137">
                  <c:v>07-14, 11:00</c:v>
                </c:pt>
                <c:pt idx="138">
                  <c:v>07-14, 13:00</c:v>
                </c:pt>
                <c:pt idx="139">
                  <c:v>07-14, 15:00</c:v>
                </c:pt>
                <c:pt idx="140">
                  <c:v>07-14, 17:00</c:v>
                </c:pt>
                <c:pt idx="141">
                  <c:v>07-14, 18:00</c:v>
                </c:pt>
                <c:pt idx="142">
                  <c:v>07-14, 18:30</c:v>
                </c:pt>
                <c:pt idx="143">
                  <c:v>07-14, 18:45</c:v>
                </c:pt>
                <c:pt idx="144">
                  <c:v>07-14, 19:00</c:v>
                </c:pt>
                <c:pt idx="145">
                  <c:v>07-14, 20:00</c:v>
                </c:pt>
                <c:pt idx="146">
                  <c:v>07-14, 21:00</c:v>
                </c:pt>
                <c:pt idx="147">
                  <c:v>07-14, 23:00</c:v>
                </c:pt>
                <c:pt idx="148">
                  <c:v>07-15, 01:00</c:v>
                </c:pt>
                <c:pt idx="149">
                  <c:v>07-15, 02:00</c:v>
                </c:pt>
                <c:pt idx="150">
                  <c:v>07-15, 03:00</c:v>
                </c:pt>
                <c:pt idx="151">
                  <c:v>07-15, 04:00</c:v>
                </c:pt>
                <c:pt idx="152">
                  <c:v>07-15, 04:30</c:v>
                </c:pt>
                <c:pt idx="153">
                  <c:v>07-15, 05:00</c:v>
                </c:pt>
                <c:pt idx="154">
                  <c:v>07-15, 07:00</c:v>
                </c:pt>
                <c:pt idx="155">
                  <c:v>07-15, 09:00</c:v>
                </c:pt>
                <c:pt idx="156">
                  <c:v>07-15, 11:00</c:v>
                </c:pt>
                <c:pt idx="157">
                  <c:v>07-15, 12:00</c:v>
                </c:pt>
                <c:pt idx="158">
                  <c:v>07-15, 13:00</c:v>
                </c:pt>
                <c:pt idx="159">
                  <c:v>07-15, 15:00</c:v>
                </c:pt>
                <c:pt idx="160">
                  <c:v>07-15, 17:00</c:v>
                </c:pt>
                <c:pt idx="161">
                  <c:v>07-15, 19:00</c:v>
                </c:pt>
                <c:pt idx="162">
                  <c:v>07-15, 21:00</c:v>
                </c:pt>
              </c:strCache>
            </c:strRef>
          </c:cat>
          <c:val>
            <c:numRef>
              <c:f>[2]Visualization!$I$2:$I$164</c:f>
              <c:numCache>
                <c:formatCode>General</c:formatCode>
                <c:ptCount val="163"/>
                <c:pt idx="157">
                  <c:v>150</c:v>
                </c:pt>
              </c:numCache>
            </c:numRef>
          </c:val>
        </c:ser>
        <c:ser>
          <c:idx val="7"/>
          <c:order val="7"/>
          <c:tx>
            <c:strRef>
              <c:f>[2]Visualization!$J$1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[2]Visualization!$B$2:$B$164</c:f>
              <c:strCache>
                <c:ptCount val="163"/>
                <c:pt idx="0">
                  <c:v>07-07, 12:30</c:v>
                </c:pt>
                <c:pt idx="1">
                  <c:v>07-07, 12:45</c:v>
                </c:pt>
                <c:pt idx="2">
                  <c:v>07-07, 13:00</c:v>
                </c:pt>
                <c:pt idx="3">
                  <c:v>07-07, 13:30</c:v>
                </c:pt>
                <c:pt idx="4">
                  <c:v>07-07, 14:00</c:v>
                </c:pt>
                <c:pt idx="5">
                  <c:v>07-07, 14:30</c:v>
                </c:pt>
                <c:pt idx="6">
                  <c:v>07-07, 15:00</c:v>
                </c:pt>
                <c:pt idx="7">
                  <c:v>07-07, 16:00</c:v>
                </c:pt>
                <c:pt idx="8">
                  <c:v>07-07, 17:00</c:v>
                </c:pt>
                <c:pt idx="9">
                  <c:v>07-07, 18:00</c:v>
                </c:pt>
                <c:pt idx="10">
                  <c:v>07-07, 20:30</c:v>
                </c:pt>
                <c:pt idx="11">
                  <c:v>07-07, 21:00</c:v>
                </c:pt>
                <c:pt idx="12">
                  <c:v>07-07, 22:00</c:v>
                </c:pt>
                <c:pt idx="13">
                  <c:v>07-07, 23:00</c:v>
                </c:pt>
                <c:pt idx="14">
                  <c:v>07-08, 00:00</c:v>
                </c:pt>
                <c:pt idx="15">
                  <c:v>07-08, 01:00</c:v>
                </c:pt>
                <c:pt idx="16">
                  <c:v>07-08, 02:00</c:v>
                </c:pt>
                <c:pt idx="17">
                  <c:v>07-08, 03:00</c:v>
                </c:pt>
                <c:pt idx="18">
                  <c:v>07-08, 04:00</c:v>
                </c:pt>
                <c:pt idx="19">
                  <c:v>07-08, 05:00</c:v>
                </c:pt>
                <c:pt idx="20">
                  <c:v>07-08, 06:00</c:v>
                </c:pt>
                <c:pt idx="21">
                  <c:v>07-08, 07:00</c:v>
                </c:pt>
                <c:pt idx="22">
                  <c:v>07-08, 08:00</c:v>
                </c:pt>
                <c:pt idx="23">
                  <c:v>07-08, 09:00</c:v>
                </c:pt>
                <c:pt idx="24">
                  <c:v>07-08, 10:00</c:v>
                </c:pt>
                <c:pt idx="25">
                  <c:v>07-08, 12:00</c:v>
                </c:pt>
                <c:pt idx="26">
                  <c:v>07-08, 13:00</c:v>
                </c:pt>
                <c:pt idx="27">
                  <c:v>07-08, 14:00</c:v>
                </c:pt>
                <c:pt idx="28">
                  <c:v>07-08, 15:00</c:v>
                </c:pt>
                <c:pt idx="29">
                  <c:v>07-08, 16:00</c:v>
                </c:pt>
                <c:pt idx="30">
                  <c:v>07-08, 17:00</c:v>
                </c:pt>
                <c:pt idx="31">
                  <c:v>07-08, 18:00</c:v>
                </c:pt>
                <c:pt idx="32">
                  <c:v>07-08, 19:00</c:v>
                </c:pt>
                <c:pt idx="33">
                  <c:v>07-08, 20:00</c:v>
                </c:pt>
                <c:pt idx="34">
                  <c:v>07-08, 21:00</c:v>
                </c:pt>
                <c:pt idx="35">
                  <c:v>07-08, 22:00</c:v>
                </c:pt>
                <c:pt idx="36">
                  <c:v>07-08, 23:00</c:v>
                </c:pt>
                <c:pt idx="37">
                  <c:v>07-09, 00:00</c:v>
                </c:pt>
                <c:pt idx="38">
                  <c:v>07-09, 01:00</c:v>
                </c:pt>
                <c:pt idx="39">
                  <c:v>07-09, 02:00</c:v>
                </c:pt>
                <c:pt idx="40">
                  <c:v>07-09, 03:00</c:v>
                </c:pt>
                <c:pt idx="41">
                  <c:v>07-09, 04:00</c:v>
                </c:pt>
                <c:pt idx="42">
                  <c:v>07-09, 05:00</c:v>
                </c:pt>
                <c:pt idx="43">
                  <c:v>07-09, 07:00</c:v>
                </c:pt>
                <c:pt idx="44">
                  <c:v>07-09, 08:00</c:v>
                </c:pt>
                <c:pt idx="45">
                  <c:v>07-09, 09:00</c:v>
                </c:pt>
                <c:pt idx="46">
                  <c:v>07-09, 10:00</c:v>
                </c:pt>
                <c:pt idx="47">
                  <c:v>07-09, 11:00</c:v>
                </c:pt>
                <c:pt idx="48">
                  <c:v>07-09, 12:00</c:v>
                </c:pt>
                <c:pt idx="49">
                  <c:v>07-09, 13:00</c:v>
                </c:pt>
                <c:pt idx="50">
                  <c:v>07-09, 14:00</c:v>
                </c:pt>
                <c:pt idx="51">
                  <c:v>07-09, 15:00</c:v>
                </c:pt>
                <c:pt idx="52">
                  <c:v>07-09, 16:00</c:v>
                </c:pt>
                <c:pt idx="53">
                  <c:v>07-09, 17:00</c:v>
                </c:pt>
                <c:pt idx="54">
                  <c:v>07-09, 18:00</c:v>
                </c:pt>
                <c:pt idx="55">
                  <c:v>07-09, 19:00</c:v>
                </c:pt>
                <c:pt idx="56">
                  <c:v>07-09, 20:00</c:v>
                </c:pt>
                <c:pt idx="57">
                  <c:v>07-09, 21:00</c:v>
                </c:pt>
                <c:pt idx="58">
                  <c:v>07-09, 22:00</c:v>
                </c:pt>
                <c:pt idx="59">
                  <c:v>07-09, 23:00</c:v>
                </c:pt>
                <c:pt idx="60">
                  <c:v>07-10, 00:00</c:v>
                </c:pt>
                <c:pt idx="61">
                  <c:v>07-10, 01:00</c:v>
                </c:pt>
                <c:pt idx="62">
                  <c:v>07-10, 02:00</c:v>
                </c:pt>
                <c:pt idx="63">
                  <c:v>07-10, 03:00</c:v>
                </c:pt>
                <c:pt idx="64">
                  <c:v>07-10, 04:00</c:v>
                </c:pt>
                <c:pt idx="65">
                  <c:v>07-10, 05:00</c:v>
                </c:pt>
                <c:pt idx="66">
                  <c:v>07-10, 06:00</c:v>
                </c:pt>
                <c:pt idx="67">
                  <c:v>07-10, 07:00</c:v>
                </c:pt>
                <c:pt idx="68">
                  <c:v>07-10, 08:00</c:v>
                </c:pt>
                <c:pt idx="69">
                  <c:v>07-10, 09:00</c:v>
                </c:pt>
                <c:pt idx="70">
                  <c:v>07-10, 11:00</c:v>
                </c:pt>
                <c:pt idx="71">
                  <c:v>07-10, 12:00</c:v>
                </c:pt>
                <c:pt idx="72">
                  <c:v>07-10, 13:00</c:v>
                </c:pt>
                <c:pt idx="73">
                  <c:v>07-10, 15:00</c:v>
                </c:pt>
                <c:pt idx="74">
                  <c:v>07-10, 16:00</c:v>
                </c:pt>
                <c:pt idx="75">
                  <c:v>07-10, 17:00</c:v>
                </c:pt>
                <c:pt idx="76">
                  <c:v>07-10, 18:00</c:v>
                </c:pt>
                <c:pt idx="77">
                  <c:v>07-10, 19:00</c:v>
                </c:pt>
                <c:pt idx="78">
                  <c:v>07-10, 20:00</c:v>
                </c:pt>
                <c:pt idx="79">
                  <c:v>07-10, 22:00</c:v>
                </c:pt>
                <c:pt idx="80">
                  <c:v>07-10, 23:00</c:v>
                </c:pt>
                <c:pt idx="81">
                  <c:v>07-11, 00:00</c:v>
                </c:pt>
                <c:pt idx="82">
                  <c:v>07-11, 01:00</c:v>
                </c:pt>
                <c:pt idx="83">
                  <c:v>07-11, 02:00</c:v>
                </c:pt>
                <c:pt idx="84">
                  <c:v>07-11, 03:00</c:v>
                </c:pt>
                <c:pt idx="85">
                  <c:v>07-11, 04:00</c:v>
                </c:pt>
                <c:pt idx="86">
                  <c:v>07-11, 05:00</c:v>
                </c:pt>
                <c:pt idx="87">
                  <c:v>07-11, 06:00</c:v>
                </c:pt>
                <c:pt idx="88">
                  <c:v>07-11, 07:00</c:v>
                </c:pt>
                <c:pt idx="89">
                  <c:v>07-11, 08:00</c:v>
                </c:pt>
                <c:pt idx="90">
                  <c:v>07-11, 09:00</c:v>
                </c:pt>
                <c:pt idx="91">
                  <c:v>07-11, 10:00</c:v>
                </c:pt>
                <c:pt idx="92">
                  <c:v>07-11, 11:00</c:v>
                </c:pt>
                <c:pt idx="93">
                  <c:v>07-11, 12:00</c:v>
                </c:pt>
                <c:pt idx="94">
                  <c:v>07-11, 13:00</c:v>
                </c:pt>
                <c:pt idx="95">
                  <c:v>07-11, 14:00</c:v>
                </c:pt>
                <c:pt idx="96">
                  <c:v>07-11, 15:00</c:v>
                </c:pt>
                <c:pt idx="97">
                  <c:v>07-11, 17:00</c:v>
                </c:pt>
                <c:pt idx="98">
                  <c:v>07-11, 19:00</c:v>
                </c:pt>
                <c:pt idx="99">
                  <c:v>07-11, 20:00</c:v>
                </c:pt>
                <c:pt idx="100">
                  <c:v>07-11, 21:00</c:v>
                </c:pt>
                <c:pt idx="101">
                  <c:v>07-11, 22:30</c:v>
                </c:pt>
                <c:pt idx="102">
                  <c:v>07-11, 23:00</c:v>
                </c:pt>
                <c:pt idx="103">
                  <c:v>07-12, 00:00</c:v>
                </c:pt>
                <c:pt idx="104">
                  <c:v>07-12, 01:00</c:v>
                </c:pt>
                <c:pt idx="105">
                  <c:v>07-12, 03:00</c:v>
                </c:pt>
                <c:pt idx="106">
                  <c:v>07-12, 05:00</c:v>
                </c:pt>
                <c:pt idx="107">
                  <c:v>07-12, 06:00</c:v>
                </c:pt>
                <c:pt idx="108">
                  <c:v>07-12, 08:00</c:v>
                </c:pt>
                <c:pt idx="109">
                  <c:v>07-12, 10:00</c:v>
                </c:pt>
                <c:pt idx="110">
                  <c:v>07-12, 11:00</c:v>
                </c:pt>
                <c:pt idx="111">
                  <c:v>07-12, 12:00</c:v>
                </c:pt>
                <c:pt idx="112">
                  <c:v>07-12, 13:00</c:v>
                </c:pt>
                <c:pt idx="113">
                  <c:v>07-12, 15:00</c:v>
                </c:pt>
                <c:pt idx="114">
                  <c:v>07-12, 17:00</c:v>
                </c:pt>
                <c:pt idx="115">
                  <c:v>07-12, 19:00</c:v>
                </c:pt>
                <c:pt idx="116">
                  <c:v>07-12, 21:00</c:v>
                </c:pt>
                <c:pt idx="117">
                  <c:v>07-12, 23:30</c:v>
                </c:pt>
                <c:pt idx="118">
                  <c:v>07-13, 01:30</c:v>
                </c:pt>
                <c:pt idx="119">
                  <c:v>07-13, 04:00</c:v>
                </c:pt>
                <c:pt idx="120">
                  <c:v>07-13, 07:00</c:v>
                </c:pt>
                <c:pt idx="121">
                  <c:v>07-13, 09:00</c:v>
                </c:pt>
                <c:pt idx="122">
                  <c:v>07-13, 11:00</c:v>
                </c:pt>
                <c:pt idx="123">
                  <c:v>07-13, 13:00</c:v>
                </c:pt>
                <c:pt idx="124">
                  <c:v>07-13, 15:00</c:v>
                </c:pt>
                <c:pt idx="125">
                  <c:v>07-13, 17:00</c:v>
                </c:pt>
                <c:pt idx="126">
                  <c:v>07-13, 18:10</c:v>
                </c:pt>
                <c:pt idx="127">
                  <c:v>07-13, 18:15</c:v>
                </c:pt>
                <c:pt idx="128">
                  <c:v>07-13, 18:20</c:v>
                </c:pt>
                <c:pt idx="129">
                  <c:v>07-13, 19:00</c:v>
                </c:pt>
                <c:pt idx="130">
                  <c:v>07-13, 21:00</c:v>
                </c:pt>
                <c:pt idx="131">
                  <c:v>07-13, 23:00</c:v>
                </c:pt>
                <c:pt idx="132">
                  <c:v>07-14, 01:00</c:v>
                </c:pt>
                <c:pt idx="133">
                  <c:v>07-14, 03:00</c:v>
                </c:pt>
                <c:pt idx="134">
                  <c:v>07-14, 05:00</c:v>
                </c:pt>
                <c:pt idx="135">
                  <c:v>07-14, 07:00</c:v>
                </c:pt>
                <c:pt idx="136">
                  <c:v>07-14, 09:00</c:v>
                </c:pt>
                <c:pt idx="137">
                  <c:v>07-14, 11:00</c:v>
                </c:pt>
                <c:pt idx="138">
                  <c:v>07-14, 13:00</c:v>
                </c:pt>
                <c:pt idx="139">
                  <c:v>07-14, 15:00</c:v>
                </c:pt>
                <c:pt idx="140">
                  <c:v>07-14, 17:00</c:v>
                </c:pt>
                <c:pt idx="141">
                  <c:v>07-14, 18:00</c:v>
                </c:pt>
                <c:pt idx="142">
                  <c:v>07-14, 18:30</c:v>
                </c:pt>
                <c:pt idx="143">
                  <c:v>07-14, 18:45</c:v>
                </c:pt>
                <c:pt idx="144">
                  <c:v>07-14, 19:00</c:v>
                </c:pt>
                <c:pt idx="145">
                  <c:v>07-14, 20:00</c:v>
                </c:pt>
                <c:pt idx="146">
                  <c:v>07-14, 21:00</c:v>
                </c:pt>
                <c:pt idx="147">
                  <c:v>07-14, 23:00</c:v>
                </c:pt>
                <c:pt idx="148">
                  <c:v>07-15, 01:00</c:v>
                </c:pt>
                <c:pt idx="149">
                  <c:v>07-15, 02:00</c:v>
                </c:pt>
                <c:pt idx="150">
                  <c:v>07-15, 03:00</c:v>
                </c:pt>
                <c:pt idx="151">
                  <c:v>07-15, 04:00</c:v>
                </c:pt>
                <c:pt idx="152">
                  <c:v>07-15, 04:30</c:v>
                </c:pt>
                <c:pt idx="153">
                  <c:v>07-15, 05:00</c:v>
                </c:pt>
                <c:pt idx="154">
                  <c:v>07-15, 07:00</c:v>
                </c:pt>
                <c:pt idx="155">
                  <c:v>07-15, 09:00</c:v>
                </c:pt>
                <c:pt idx="156">
                  <c:v>07-15, 11:00</c:v>
                </c:pt>
                <c:pt idx="157">
                  <c:v>07-15, 12:00</c:v>
                </c:pt>
                <c:pt idx="158">
                  <c:v>07-15, 13:00</c:v>
                </c:pt>
                <c:pt idx="159">
                  <c:v>07-15, 15:00</c:v>
                </c:pt>
                <c:pt idx="160">
                  <c:v>07-15, 17:00</c:v>
                </c:pt>
                <c:pt idx="161">
                  <c:v>07-15, 19:00</c:v>
                </c:pt>
                <c:pt idx="162">
                  <c:v>07-15, 21:00</c:v>
                </c:pt>
              </c:strCache>
            </c:strRef>
          </c:cat>
          <c:val>
            <c:numRef>
              <c:f>[2]Visualization!$J$2:$J$164</c:f>
              <c:numCache>
                <c:formatCode>General</c:formatCode>
                <c:ptCount val="163"/>
              </c:numCache>
            </c:numRef>
          </c:val>
        </c:ser>
        <c:ser>
          <c:idx val="8"/>
          <c:order val="8"/>
          <c:tx>
            <c:strRef>
              <c:f>[2]Visualization!$K$1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[2]Visualization!$B$2:$B$164</c:f>
              <c:strCache>
                <c:ptCount val="163"/>
                <c:pt idx="0">
                  <c:v>07-07, 12:30</c:v>
                </c:pt>
                <c:pt idx="1">
                  <c:v>07-07, 12:45</c:v>
                </c:pt>
                <c:pt idx="2">
                  <c:v>07-07, 13:00</c:v>
                </c:pt>
                <c:pt idx="3">
                  <c:v>07-07, 13:30</c:v>
                </c:pt>
                <c:pt idx="4">
                  <c:v>07-07, 14:00</c:v>
                </c:pt>
                <c:pt idx="5">
                  <c:v>07-07, 14:30</c:v>
                </c:pt>
                <c:pt idx="6">
                  <c:v>07-07, 15:00</c:v>
                </c:pt>
                <c:pt idx="7">
                  <c:v>07-07, 16:00</c:v>
                </c:pt>
                <c:pt idx="8">
                  <c:v>07-07, 17:00</c:v>
                </c:pt>
                <c:pt idx="9">
                  <c:v>07-07, 18:00</c:v>
                </c:pt>
                <c:pt idx="10">
                  <c:v>07-07, 20:30</c:v>
                </c:pt>
                <c:pt idx="11">
                  <c:v>07-07, 21:00</c:v>
                </c:pt>
                <c:pt idx="12">
                  <c:v>07-07, 22:00</c:v>
                </c:pt>
                <c:pt idx="13">
                  <c:v>07-07, 23:00</c:v>
                </c:pt>
                <c:pt idx="14">
                  <c:v>07-08, 00:00</c:v>
                </c:pt>
                <c:pt idx="15">
                  <c:v>07-08, 01:00</c:v>
                </c:pt>
                <c:pt idx="16">
                  <c:v>07-08, 02:00</c:v>
                </c:pt>
                <c:pt idx="17">
                  <c:v>07-08, 03:00</c:v>
                </c:pt>
                <c:pt idx="18">
                  <c:v>07-08, 04:00</c:v>
                </c:pt>
                <c:pt idx="19">
                  <c:v>07-08, 05:00</c:v>
                </c:pt>
                <c:pt idx="20">
                  <c:v>07-08, 06:00</c:v>
                </c:pt>
                <c:pt idx="21">
                  <c:v>07-08, 07:00</c:v>
                </c:pt>
                <c:pt idx="22">
                  <c:v>07-08, 08:00</c:v>
                </c:pt>
                <c:pt idx="23">
                  <c:v>07-08, 09:00</c:v>
                </c:pt>
                <c:pt idx="24">
                  <c:v>07-08, 10:00</c:v>
                </c:pt>
                <c:pt idx="25">
                  <c:v>07-08, 12:00</c:v>
                </c:pt>
                <c:pt idx="26">
                  <c:v>07-08, 13:00</c:v>
                </c:pt>
                <c:pt idx="27">
                  <c:v>07-08, 14:00</c:v>
                </c:pt>
                <c:pt idx="28">
                  <c:v>07-08, 15:00</c:v>
                </c:pt>
                <c:pt idx="29">
                  <c:v>07-08, 16:00</c:v>
                </c:pt>
                <c:pt idx="30">
                  <c:v>07-08, 17:00</c:v>
                </c:pt>
                <c:pt idx="31">
                  <c:v>07-08, 18:00</c:v>
                </c:pt>
                <c:pt idx="32">
                  <c:v>07-08, 19:00</c:v>
                </c:pt>
                <c:pt idx="33">
                  <c:v>07-08, 20:00</c:v>
                </c:pt>
                <c:pt idx="34">
                  <c:v>07-08, 21:00</c:v>
                </c:pt>
                <c:pt idx="35">
                  <c:v>07-08, 22:00</c:v>
                </c:pt>
                <c:pt idx="36">
                  <c:v>07-08, 23:00</c:v>
                </c:pt>
                <c:pt idx="37">
                  <c:v>07-09, 00:00</c:v>
                </c:pt>
                <c:pt idx="38">
                  <c:v>07-09, 01:00</c:v>
                </c:pt>
                <c:pt idx="39">
                  <c:v>07-09, 02:00</c:v>
                </c:pt>
                <c:pt idx="40">
                  <c:v>07-09, 03:00</c:v>
                </c:pt>
                <c:pt idx="41">
                  <c:v>07-09, 04:00</c:v>
                </c:pt>
                <c:pt idx="42">
                  <c:v>07-09, 05:00</c:v>
                </c:pt>
                <c:pt idx="43">
                  <c:v>07-09, 07:00</c:v>
                </c:pt>
                <c:pt idx="44">
                  <c:v>07-09, 08:00</c:v>
                </c:pt>
                <c:pt idx="45">
                  <c:v>07-09, 09:00</c:v>
                </c:pt>
                <c:pt idx="46">
                  <c:v>07-09, 10:00</c:v>
                </c:pt>
                <c:pt idx="47">
                  <c:v>07-09, 11:00</c:v>
                </c:pt>
                <c:pt idx="48">
                  <c:v>07-09, 12:00</c:v>
                </c:pt>
                <c:pt idx="49">
                  <c:v>07-09, 13:00</c:v>
                </c:pt>
                <c:pt idx="50">
                  <c:v>07-09, 14:00</c:v>
                </c:pt>
                <c:pt idx="51">
                  <c:v>07-09, 15:00</c:v>
                </c:pt>
                <c:pt idx="52">
                  <c:v>07-09, 16:00</c:v>
                </c:pt>
                <c:pt idx="53">
                  <c:v>07-09, 17:00</c:v>
                </c:pt>
                <c:pt idx="54">
                  <c:v>07-09, 18:00</c:v>
                </c:pt>
                <c:pt idx="55">
                  <c:v>07-09, 19:00</c:v>
                </c:pt>
                <c:pt idx="56">
                  <c:v>07-09, 20:00</c:v>
                </c:pt>
                <c:pt idx="57">
                  <c:v>07-09, 21:00</c:v>
                </c:pt>
                <c:pt idx="58">
                  <c:v>07-09, 22:00</c:v>
                </c:pt>
                <c:pt idx="59">
                  <c:v>07-09, 23:00</c:v>
                </c:pt>
                <c:pt idx="60">
                  <c:v>07-10, 00:00</c:v>
                </c:pt>
                <c:pt idx="61">
                  <c:v>07-10, 01:00</c:v>
                </c:pt>
                <c:pt idx="62">
                  <c:v>07-10, 02:00</c:v>
                </c:pt>
                <c:pt idx="63">
                  <c:v>07-10, 03:00</c:v>
                </c:pt>
                <c:pt idx="64">
                  <c:v>07-10, 04:00</c:v>
                </c:pt>
                <c:pt idx="65">
                  <c:v>07-10, 05:00</c:v>
                </c:pt>
                <c:pt idx="66">
                  <c:v>07-10, 06:00</c:v>
                </c:pt>
                <c:pt idx="67">
                  <c:v>07-10, 07:00</c:v>
                </c:pt>
                <c:pt idx="68">
                  <c:v>07-10, 08:00</c:v>
                </c:pt>
                <c:pt idx="69">
                  <c:v>07-10, 09:00</c:v>
                </c:pt>
                <c:pt idx="70">
                  <c:v>07-10, 11:00</c:v>
                </c:pt>
                <c:pt idx="71">
                  <c:v>07-10, 12:00</c:v>
                </c:pt>
                <c:pt idx="72">
                  <c:v>07-10, 13:00</c:v>
                </c:pt>
                <c:pt idx="73">
                  <c:v>07-10, 15:00</c:v>
                </c:pt>
                <c:pt idx="74">
                  <c:v>07-10, 16:00</c:v>
                </c:pt>
                <c:pt idx="75">
                  <c:v>07-10, 17:00</c:v>
                </c:pt>
                <c:pt idx="76">
                  <c:v>07-10, 18:00</c:v>
                </c:pt>
                <c:pt idx="77">
                  <c:v>07-10, 19:00</c:v>
                </c:pt>
                <c:pt idx="78">
                  <c:v>07-10, 20:00</c:v>
                </c:pt>
                <c:pt idx="79">
                  <c:v>07-10, 22:00</c:v>
                </c:pt>
                <c:pt idx="80">
                  <c:v>07-10, 23:00</c:v>
                </c:pt>
                <c:pt idx="81">
                  <c:v>07-11, 00:00</c:v>
                </c:pt>
                <c:pt idx="82">
                  <c:v>07-11, 01:00</c:v>
                </c:pt>
                <c:pt idx="83">
                  <c:v>07-11, 02:00</c:v>
                </c:pt>
                <c:pt idx="84">
                  <c:v>07-11, 03:00</c:v>
                </c:pt>
                <c:pt idx="85">
                  <c:v>07-11, 04:00</c:v>
                </c:pt>
                <c:pt idx="86">
                  <c:v>07-11, 05:00</c:v>
                </c:pt>
                <c:pt idx="87">
                  <c:v>07-11, 06:00</c:v>
                </c:pt>
                <c:pt idx="88">
                  <c:v>07-11, 07:00</c:v>
                </c:pt>
                <c:pt idx="89">
                  <c:v>07-11, 08:00</c:v>
                </c:pt>
                <c:pt idx="90">
                  <c:v>07-11, 09:00</c:v>
                </c:pt>
                <c:pt idx="91">
                  <c:v>07-11, 10:00</c:v>
                </c:pt>
                <c:pt idx="92">
                  <c:v>07-11, 11:00</c:v>
                </c:pt>
                <c:pt idx="93">
                  <c:v>07-11, 12:00</c:v>
                </c:pt>
                <c:pt idx="94">
                  <c:v>07-11, 13:00</c:v>
                </c:pt>
                <c:pt idx="95">
                  <c:v>07-11, 14:00</c:v>
                </c:pt>
                <c:pt idx="96">
                  <c:v>07-11, 15:00</c:v>
                </c:pt>
                <c:pt idx="97">
                  <c:v>07-11, 17:00</c:v>
                </c:pt>
                <c:pt idx="98">
                  <c:v>07-11, 19:00</c:v>
                </c:pt>
                <c:pt idx="99">
                  <c:v>07-11, 20:00</c:v>
                </c:pt>
                <c:pt idx="100">
                  <c:v>07-11, 21:00</c:v>
                </c:pt>
                <c:pt idx="101">
                  <c:v>07-11, 22:30</c:v>
                </c:pt>
                <c:pt idx="102">
                  <c:v>07-11, 23:00</c:v>
                </c:pt>
                <c:pt idx="103">
                  <c:v>07-12, 00:00</c:v>
                </c:pt>
                <c:pt idx="104">
                  <c:v>07-12, 01:00</c:v>
                </c:pt>
                <c:pt idx="105">
                  <c:v>07-12, 03:00</c:v>
                </c:pt>
                <c:pt idx="106">
                  <c:v>07-12, 05:00</c:v>
                </c:pt>
                <c:pt idx="107">
                  <c:v>07-12, 06:00</c:v>
                </c:pt>
                <c:pt idx="108">
                  <c:v>07-12, 08:00</c:v>
                </c:pt>
                <c:pt idx="109">
                  <c:v>07-12, 10:00</c:v>
                </c:pt>
                <c:pt idx="110">
                  <c:v>07-12, 11:00</c:v>
                </c:pt>
                <c:pt idx="111">
                  <c:v>07-12, 12:00</c:v>
                </c:pt>
                <c:pt idx="112">
                  <c:v>07-12, 13:00</c:v>
                </c:pt>
                <c:pt idx="113">
                  <c:v>07-12, 15:00</c:v>
                </c:pt>
                <c:pt idx="114">
                  <c:v>07-12, 17:00</c:v>
                </c:pt>
                <c:pt idx="115">
                  <c:v>07-12, 19:00</c:v>
                </c:pt>
                <c:pt idx="116">
                  <c:v>07-12, 21:00</c:v>
                </c:pt>
                <c:pt idx="117">
                  <c:v>07-12, 23:30</c:v>
                </c:pt>
                <c:pt idx="118">
                  <c:v>07-13, 01:30</c:v>
                </c:pt>
                <c:pt idx="119">
                  <c:v>07-13, 04:00</c:v>
                </c:pt>
                <c:pt idx="120">
                  <c:v>07-13, 07:00</c:v>
                </c:pt>
                <c:pt idx="121">
                  <c:v>07-13, 09:00</c:v>
                </c:pt>
                <c:pt idx="122">
                  <c:v>07-13, 11:00</c:v>
                </c:pt>
                <c:pt idx="123">
                  <c:v>07-13, 13:00</c:v>
                </c:pt>
                <c:pt idx="124">
                  <c:v>07-13, 15:00</c:v>
                </c:pt>
                <c:pt idx="125">
                  <c:v>07-13, 17:00</c:v>
                </c:pt>
                <c:pt idx="126">
                  <c:v>07-13, 18:10</c:v>
                </c:pt>
                <c:pt idx="127">
                  <c:v>07-13, 18:15</c:v>
                </c:pt>
                <c:pt idx="128">
                  <c:v>07-13, 18:20</c:v>
                </c:pt>
                <c:pt idx="129">
                  <c:v>07-13, 19:00</c:v>
                </c:pt>
                <c:pt idx="130">
                  <c:v>07-13, 21:00</c:v>
                </c:pt>
                <c:pt idx="131">
                  <c:v>07-13, 23:00</c:v>
                </c:pt>
                <c:pt idx="132">
                  <c:v>07-14, 01:00</c:v>
                </c:pt>
                <c:pt idx="133">
                  <c:v>07-14, 03:00</c:v>
                </c:pt>
                <c:pt idx="134">
                  <c:v>07-14, 05:00</c:v>
                </c:pt>
                <c:pt idx="135">
                  <c:v>07-14, 07:00</c:v>
                </c:pt>
                <c:pt idx="136">
                  <c:v>07-14, 09:00</c:v>
                </c:pt>
                <c:pt idx="137">
                  <c:v>07-14, 11:00</c:v>
                </c:pt>
                <c:pt idx="138">
                  <c:v>07-14, 13:00</c:v>
                </c:pt>
                <c:pt idx="139">
                  <c:v>07-14, 15:00</c:v>
                </c:pt>
                <c:pt idx="140">
                  <c:v>07-14, 17:00</c:v>
                </c:pt>
                <c:pt idx="141">
                  <c:v>07-14, 18:00</c:v>
                </c:pt>
                <c:pt idx="142">
                  <c:v>07-14, 18:30</c:v>
                </c:pt>
                <c:pt idx="143">
                  <c:v>07-14, 18:45</c:v>
                </c:pt>
                <c:pt idx="144">
                  <c:v>07-14, 19:00</c:v>
                </c:pt>
                <c:pt idx="145">
                  <c:v>07-14, 20:00</c:v>
                </c:pt>
                <c:pt idx="146">
                  <c:v>07-14, 21:00</c:v>
                </c:pt>
                <c:pt idx="147">
                  <c:v>07-14, 23:00</c:v>
                </c:pt>
                <c:pt idx="148">
                  <c:v>07-15, 01:00</c:v>
                </c:pt>
                <c:pt idx="149">
                  <c:v>07-15, 02:00</c:v>
                </c:pt>
                <c:pt idx="150">
                  <c:v>07-15, 03:00</c:v>
                </c:pt>
                <c:pt idx="151">
                  <c:v>07-15, 04:00</c:v>
                </c:pt>
                <c:pt idx="152">
                  <c:v>07-15, 04:30</c:v>
                </c:pt>
                <c:pt idx="153">
                  <c:v>07-15, 05:00</c:v>
                </c:pt>
                <c:pt idx="154">
                  <c:v>07-15, 07:00</c:v>
                </c:pt>
                <c:pt idx="155">
                  <c:v>07-15, 09:00</c:v>
                </c:pt>
                <c:pt idx="156">
                  <c:v>07-15, 11:00</c:v>
                </c:pt>
                <c:pt idx="157">
                  <c:v>07-15, 12:00</c:v>
                </c:pt>
                <c:pt idx="158">
                  <c:v>07-15, 13:00</c:v>
                </c:pt>
                <c:pt idx="159">
                  <c:v>07-15, 15:00</c:v>
                </c:pt>
                <c:pt idx="160">
                  <c:v>07-15, 17:00</c:v>
                </c:pt>
                <c:pt idx="161">
                  <c:v>07-15, 19:00</c:v>
                </c:pt>
                <c:pt idx="162">
                  <c:v>07-15, 21:00</c:v>
                </c:pt>
              </c:strCache>
            </c:strRef>
          </c:cat>
          <c:val>
            <c:numRef>
              <c:f>[2]Visualization!$K$2:$K$164</c:f>
              <c:numCache>
                <c:formatCode>General</c:formatCode>
                <c:ptCount val="163"/>
              </c:numCache>
            </c:numRef>
          </c:val>
        </c:ser>
        <c:marker val="1"/>
        <c:axId val="139372416"/>
        <c:axId val="139390976"/>
      </c:lineChart>
      <c:catAx>
        <c:axId val="139372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39390976"/>
        <c:crosses val="autoZero"/>
        <c:lblAlgn val="ctr"/>
        <c:lblOffset val="100"/>
      </c:catAx>
      <c:valAx>
        <c:axId val="139390976"/>
        <c:scaling>
          <c:orientation val="minMax"/>
        </c:scaling>
        <c:axPos val="l"/>
        <c:majorGridlines/>
        <c:numFmt formatCode="General" sourceLinked="1"/>
        <c:tickLblPos val="nextTo"/>
        <c:crossAx val="139372416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[20]Visualization!$C$1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[20]Visualization!$B$2:$B$73</c:f>
              <c:strCache>
                <c:ptCount val="72"/>
                <c:pt idx="0">
                  <c:v>04-30, 18:00</c:v>
                </c:pt>
                <c:pt idx="1">
                  <c:v>04-30, 19:00</c:v>
                </c:pt>
                <c:pt idx="2">
                  <c:v>04-30, 20:00</c:v>
                </c:pt>
                <c:pt idx="3">
                  <c:v>04-30, 21:00</c:v>
                </c:pt>
                <c:pt idx="4">
                  <c:v>04-30, 22:00</c:v>
                </c:pt>
                <c:pt idx="5">
                  <c:v>04-30, 23:00</c:v>
                </c:pt>
                <c:pt idx="6">
                  <c:v>05-01, 00:00</c:v>
                </c:pt>
                <c:pt idx="7">
                  <c:v>05-01, 01:00</c:v>
                </c:pt>
                <c:pt idx="8">
                  <c:v>05-01, 02:00</c:v>
                </c:pt>
                <c:pt idx="9">
                  <c:v>05-01, 03:00</c:v>
                </c:pt>
                <c:pt idx="10">
                  <c:v>05-01, 04:00</c:v>
                </c:pt>
                <c:pt idx="11">
                  <c:v>05-01, 05:00</c:v>
                </c:pt>
                <c:pt idx="12">
                  <c:v>05-01, 06:00</c:v>
                </c:pt>
                <c:pt idx="13">
                  <c:v>05-01, 07:00</c:v>
                </c:pt>
                <c:pt idx="14">
                  <c:v>05-01, 08:00</c:v>
                </c:pt>
                <c:pt idx="15">
                  <c:v>05-01, 09:00</c:v>
                </c:pt>
                <c:pt idx="16">
                  <c:v>05-01, 10:00</c:v>
                </c:pt>
                <c:pt idx="17">
                  <c:v>05-01, 11:00</c:v>
                </c:pt>
                <c:pt idx="18">
                  <c:v>05-01, 12:00</c:v>
                </c:pt>
                <c:pt idx="19">
                  <c:v>05-01, 12:45</c:v>
                </c:pt>
                <c:pt idx="20">
                  <c:v>05-01, 13:00</c:v>
                </c:pt>
                <c:pt idx="21">
                  <c:v>05-01, 14:00</c:v>
                </c:pt>
                <c:pt idx="22">
                  <c:v>05-01, 15:00</c:v>
                </c:pt>
                <c:pt idx="23">
                  <c:v>05-01, 15:20</c:v>
                </c:pt>
                <c:pt idx="24">
                  <c:v>05-01, 15:30</c:v>
                </c:pt>
                <c:pt idx="25">
                  <c:v>05-01, 16:00</c:v>
                </c:pt>
                <c:pt idx="26">
                  <c:v>05-03, 01:00</c:v>
                </c:pt>
                <c:pt idx="27">
                  <c:v>05-03, 01:15</c:v>
                </c:pt>
                <c:pt idx="28">
                  <c:v>05-03, 01:30</c:v>
                </c:pt>
                <c:pt idx="29">
                  <c:v>05-03, 01:45</c:v>
                </c:pt>
                <c:pt idx="30">
                  <c:v>05-03, 02:00</c:v>
                </c:pt>
                <c:pt idx="31">
                  <c:v>05-03, 02:15</c:v>
                </c:pt>
                <c:pt idx="32">
                  <c:v>05-03, 02:30</c:v>
                </c:pt>
                <c:pt idx="33">
                  <c:v>05-03, 02:45</c:v>
                </c:pt>
                <c:pt idx="34">
                  <c:v>05-03, 03:00</c:v>
                </c:pt>
                <c:pt idx="35">
                  <c:v>05-03, 03:30</c:v>
                </c:pt>
                <c:pt idx="36">
                  <c:v>05-03, 04:00</c:v>
                </c:pt>
                <c:pt idx="37">
                  <c:v>05-03, 05:00</c:v>
                </c:pt>
                <c:pt idx="38">
                  <c:v>05-03, 06:00</c:v>
                </c:pt>
                <c:pt idx="39">
                  <c:v>05-03, 07:00</c:v>
                </c:pt>
                <c:pt idx="40">
                  <c:v>05-03, 08:00</c:v>
                </c:pt>
                <c:pt idx="41">
                  <c:v>05-03, 09:00</c:v>
                </c:pt>
                <c:pt idx="42">
                  <c:v>05-03, 10:00</c:v>
                </c:pt>
                <c:pt idx="43">
                  <c:v>05-03, 10:30</c:v>
                </c:pt>
                <c:pt idx="44">
                  <c:v>05-03, 11:00</c:v>
                </c:pt>
                <c:pt idx="45">
                  <c:v>05-03, 12:00</c:v>
                </c:pt>
                <c:pt idx="46">
                  <c:v>05-03, 13:00</c:v>
                </c:pt>
                <c:pt idx="47">
                  <c:v>05-03, 14:00</c:v>
                </c:pt>
                <c:pt idx="48">
                  <c:v>05-03, 15:00</c:v>
                </c:pt>
                <c:pt idx="49">
                  <c:v>05-03, 16:00</c:v>
                </c:pt>
                <c:pt idx="50">
                  <c:v>05-03, 17:00</c:v>
                </c:pt>
                <c:pt idx="51">
                  <c:v>05-03, 18:00</c:v>
                </c:pt>
                <c:pt idx="52">
                  <c:v>05-03, 19:00</c:v>
                </c:pt>
                <c:pt idx="53">
                  <c:v>05-03, 20:00</c:v>
                </c:pt>
                <c:pt idx="54">
                  <c:v>05-03, 21:00</c:v>
                </c:pt>
                <c:pt idx="55">
                  <c:v>05-03, 22:00</c:v>
                </c:pt>
                <c:pt idx="56">
                  <c:v>05-03, 23:00</c:v>
                </c:pt>
                <c:pt idx="57">
                  <c:v>05-04, 00:00</c:v>
                </c:pt>
                <c:pt idx="58">
                  <c:v>05-04, 01:00</c:v>
                </c:pt>
                <c:pt idx="59">
                  <c:v>05-04, 02:00</c:v>
                </c:pt>
                <c:pt idx="60">
                  <c:v>05-04, 03:00</c:v>
                </c:pt>
                <c:pt idx="61">
                  <c:v>05-04, 04:00</c:v>
                </c:pt>
                <c:pt idx="62">
                  <c:v>05-04, 05:00</c:v>
                </c:pt>
                <c:pt idx="63">
                  <c:v>05-04, 06:00</c:v>
                </c:pt>
                <c:pt idx="64">
                  <c:v>05-04, 07:00</c:v>
                </c:pt>
                <c:pt idx="65">
                  <c:v>05-04, 08:00</c:v>
                </c:pt>
                <c:pt idx="66">
                  <c:v>05-04, 09:00</c:v>
                </c:pt>
                <c:pt idx="67">
                  <c:v>05-04, 10:00</c:v>
                </c:pt>
                <c:pt idx="68">
                  <c:v>05-04, 11:00</c:v>
                </c:pt>
                <c:pt idx="69">
                  <c:v>05-04, 12:00</c:v>
                </c:pt>
                <c:pt idx="70">
                  <c:v>05-04, 13:00</c:v>
                </c:pt>
                <c:pt idx="71">
                  <c:v>05-04, 14:00</c:v>
                </c:pt>
              </c:strCache>
            </c:strRef>
          </c:cat>
          <c:val>
            <c:numRef>
              <c:f>[20]Visualization!$C$2:$C$73</c:f>
              <c:numCache>
                <c:formatCode>General</c:formatCode>
                <c:ptCount val="72"/>
                <c:pt idx="0">
                  <c:v>52</c:v>
                </c:pt>
                <c:pt idx="1">
                  <c:v>60</c:v>
                </c:pt>
                <c:pt idx="2">
                  <c:v>52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51</c:v>
                </c:pt>
                <c:pt idx="7">
                  <c:v>48</c:v>
                </c:pt>
                <c:pt idx="8">
                  <c:v>44</c:v>
                </c:pt>
                <c:pt idx="9">
                  <c:v>46</c:v>
                </c:pt>
                <c:pt idx="10">
                  <c:v>44</c:v>
                </c:pt>
                <c:pt idx="11">
                  <c:v>48</c:v>
                </c:pt>
                <c:pt idx="12">
                  <c:v>47</c:v>
                </c:pt>
                <c:pt idx="13">
                  <c:v>47</c:v>
                </c:pt>
                <c:pt idx="14">
                  <c:v>45</c:v>
                </c:pt>
                <c:pt idx="15">
                  <c:v>49</c:v>
                </c:pt>
                <c:pt idx="16">
                  <c:v>46</c:v>
                </c:pt>
                <c:pt idx="17">
                  <c:v>46</c:v>
                </c:pt>
                <c:pt idx="18">
                  <c:v>47</c:v>
                </c:pt>
                <c:pt idx="19">
                  <c:v>47</c:v>
                </c:pt>
                <c:pt idx="20">
                  <c:v>52</c:v>
                </c:pt>
                <c:pt idx="21">
                  <c:v>48</c:v>
                </c:pt>
                <c:pt idx="22">
                  <c:v>54</c:v>
                </c:pt>
                <c:pt idx="23">
                  <c:v>130</c:v>
                </c:pt>
                <c:pt idx="24">
                  <c:v>54</c:v>
                </c:pt>
                <c:pt idx="25">
                  <c:v>54</c:v>
                </c:pt>
                <c:pt idx="26">
                  <c:v>62</c:v>
                </c:pt>
                <c:pt idx="27">
                  <c:v>69</c:v>
                </c:pt>
                <c:pt idx="28">
                  <c:v>68</c:v>
                </c:pt>
                <c:pt idx="29">
                  <c:v>70</c:v>
                </c:pt>
                <c:pt idx="30">
                  <c:v>69</c:v>
                </c:pt>
                <c:pt idx="31">
                  <c:v>63</c:v>
                </c:pt>
                <c:pt idx="32">
                  <c:v>60</c:v>
                </c:pt>
                <c:pt idx="33">
                  <c:v>59</c:v>
                </c:pt>
                <c:pt idx="34">
                  <c:v>67</c:v>
                </c:pt>
                <c:pt idx="35">
                  <c:v>65</c:v>
                </c:pt>
                <c:pt idx="36">
                  <c:v>62</c:v>
                </c:pt>
                <c:pt idx="37">
                  <c:v>61</c:v>
                </c:pt>
                <c:pt idx="38">
                  <c:v>57</c:v>
                </c:pt>
                <c:pt idx="39">
                  <c:v>67</c:v>
                </c:pt>
                <c:pt idx="40">
                  <c:v>63</c:v>
                </c:pt>
                <c:pt idx="41">
                  <c:v>73</c:v>
                </c:pt>
                <c:pt idx="42">
                  <c:v>75</c:v>
                </c:pt>
                <c:pt idx="43">
                  <c:v>64</c:v>
                </c:pt>
                <c:pt idx="44">
                  <c:v>67</c:v>
                </c:pt>
                <c:pt idx="45">
                  <c:v>61</c:v>
                </c:pt>
                <c:pt idx="46">
                  <c:v>67</c:v>
                </c:pt>
                <c:pt idx="47">
                  <c:v>55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52</c:v>
                </c:pt>
                <c:pt idx="52">
                  <c:v>52</c:v>
                </c:pt>
                <c:pt idx="53">
                  <c:v>57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52</c:v>
                </c:pt>
                <c:pt idx="58">
                  <c:v>51</c:v>
                </c:pt>
                <c:pt idx="59">
                  <c:v>54</c:v>
                </c:pt>
                <c:pt idx="60">
                  <c:v>59</c:v>
                </c:pt>
                <c:pt idx="61">
                  <c:v>55</c:v>
                </c:pt>
                <c:pt idx="62">
                  <c:v>46</c:v>
                </c:pt>
                <c:pt idx="63">
                  <c:v>47</c:v>
                </c:pt>
                <c:pt idx="64">
                  <c:v>50</c:v>
                </c:pt>
                <c:pt idx="65">
                  <c:v>54</c:v>
                </c:pt>
                <c:pt idx="66">
                  <c:v>46</c:v>
                </c:pt>
                <c:pt idx="67">
                  <c:v>54</c:v>
                </c:pt>
                <c:pt idx="68">
                  <c:v>56</c:v>
                </c:pt>
                <c:pt idx="69">
                  <c:v>56</c:v>
                </c:pt>
                <c:pt idx="70">
                  <c:v>59</c:v>
                </c:pt>
                <c:pt idx="71">
                  <c:v>56</c:v>
                </c:pt>
              </c:numCache>
            </c:numRef>
          </c:val>
        </c:ser>
        <c:ser>
          <c:idx val="1"/>
          <c:order val="1"/>
          <c:tx>
            <c:strRef>
              <c:f>[20]Visualization!$D$1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[20]Visualization!$B$2:$B$73</c:f>
              <c:strCache>
                <c:ptCount val="72"/>
                <c:pt idx="0">
                  <c:v>04-30, 18:00</c:v>
                </c:pt>
                <c:pt idx="1">
                  <c:v>04-30, 19:00</c:v>
                </c:pt>
                <c:pt idx="2">
                  <c:v>04-30, 20:00</c:v>
                </c:pt>
                <c:pt idx="3">
                  <c:v>04-30, 21:00</c:v>
                </c:pt>
                <c:pt idx="4">
                  <c:v>04-30, 22:00</c:v>
                </c:pt>
                <c:pt idx="5">
                  <c:v>04-30, 23:00</c:v>
                </c:pt>
                <c:pt idx="6">
                  <c:v>05-01, 00:00</c:v>
                </c:pt>
                <c:pt idx="7">
                  <c:v>05-01, 01:00</c:v>
                </c:pt>
                <c:pt idx="8">
                  <c:v>05-01, 02:00</c:v>
                </c:pt>
                <c:pt idx="9">
                  <c:v>05-01, 03:00</c:v>
                </c:pt>
                <c:pt idx="10">
                  <c:v>05-01, 04:00</c:v>
                </c:pt>
                <c:pt idx="11">
                  <c:v>05-01, 05:00</c:v>
                </c:pt>
                <c:pt idx="12">
                  <c:v>05-01, 06:00</c:v>
                </c:pt>
                <c:pt idx="13">
                  <c:v>05-01, 07:00</c:v>
                </c:pt>
                <c:pt idx="14">
                  <c:v>05-01, 08:00</c:v>
                </c:pt>
                <c:pt idx="15">
                  <c:v>05-01, 09:00</c:v>
                </c:pt>
                <c:pt idx="16">
                  <c:v>05-01, 10:00</c:v>
                </c:pt>
                <c:pt idx="17">
                  <c:v>05-01, 11:00</c:v>
                </c:pt>
                <c:pt idx="18">
                  <c:v>05-01, 12:00</c:v>
                </c:pt>
                <c:pt idx="19">
                  <c:v>05-01, 12:45</c:v>
                </c:pt>
                <c:pt idx="20">
                  <c:v>05-01, 13:00</c:v>
                </c:pt>
                <c:pt idx="21">
                  <c:v>05-01, 14:00</c:v>
                </c:pt>
                <c:pt idx="22">
                  <c:v>05-01, 15:00</c:v>
                </c:pt>
                <c:pt idx="23">
                  <c:v>05-01, 15:20</c:v>
                </c:pt>
                <c:pt idx="24">
                  <c:v>05-01, 15:30</c:v>
                </c:pt>
                <c:pt idx="25">
                  <c:v>05-01, 16:00</c:v>
                </c:pt>
                <c:pt idx="26">
                  <c:v>05-03, 01:00</c:v>
                </c:pt>
                <c:pt idx="27">
                  <c:v>05-03, 01:15</c:v>
                </c:pt>
                <c:pt idx="28">
                  <c:v>05-03, 01:30</c:v>
                </c:pt>
                <c:pt idx="29">
                  <c:v>05-03, 01:45</c:v>
                </c:pt>
                <c:pt idx="30">
                  <c:v>05-03, 02:00</c:v>
                </c:pt>
                <c:pt idx="31">
                  <c:v>05-03, 02:15</c:v>
                </c:pt>
                <c:pt idx="32">
                  <c:v>05-03, 02:30</c:v>
                </c:pt>
                <c:pt idx="33">
                  <c:v>05-03, 02:45</c:v>
                </c:pt>
                <c:pt idx="34">
                  <c:v>05-03, 03:00</c:v>
                </c:pt>
                <c:pt idx="35">
                  <c:v>05-03, 03:30</c:v>
                </c:pt>
                <c:pt idx="36">
                  <c:v>05-03, 04:00</c:v>
                </c:pt>
                <c:pt idx="37">
                  <c:v>05-03, 05:00</c:v>
                </c:pt>
                <c:pt idx="38">
                  <c:v>05-03, 06:00</c:v>
                </c:pt>
                <c:pt idx="39">
                  <c:v>05-03, 07:00</c:v>
                </c:pt>
                <c:pt idx="40">
                  <c:v>05-03, 08:00</c:v>
                </c:pt>
                <c:pt idx="41">
                  <c:v>05-03, 09:00</c:v>
                </c:pt>
                <c:pt idx="42">
                  <c:v>05-03, 10:00</c:v>
                </c:pt>
                <c:pt idx="43">
                  <c:v>05-03, 10:30</c:v>
                </c:pt>
                <c:pt idx="44">
                  <c:v>05-03, 11:00</c:v>
                </c:pt>
                <c:pt idx="45">
                  <c:v>05-03, 12:00</c:v>
                </c:pt>
                <c:pt idx="46">
                  <c:v>05-03, 13:00</c:v>
                </c:pt>
                <c:pt idx="47">
                  <c:v>05-03, 14:00</c:v>
                </c:pt>
                <c:pt idx="48">
                  <c:v>05-03, 15:00</c:v>
                </c:pt>
                <c:pt idx="49">
                  <c:v>05-03, 16:00</c:v>
                </c:pt>
                <c:pt idx="50">
                  <c:v>05-03, 17:00</c:v>
                </c:pt>
                <c:pt idx="51">
                  <c:v>05-03, 18:00</c:v>
                </c:pt>
                <c:pt idx="52">
                  <c:v>05-03, 19:00</c:v>
                </c:pt>
                <c:pt idx="53">
                  <c:v>05-03, 20:00</c:v>
                </c:pt>
                <c:pt idx="54">
                  <c:v>05-03, 21:00</c:v>
                </c:pt>
                <c:pt idx="55">
                  <c:v>05-03, 22:00</c:v>
                </c:pt>
                <c:pt idx="56">
                  <c:v>05-03, 23:00</c:v>
                </c:pt>
                <c:pt idx="57">
                  <c:v>05-04, 00:00</c:v>
                </c:pt>
                <c:pt idx="58">
                  <c:v>05-04, 01:00</c:v>
                </c:pt>
                <c:pt idx="59">
                  <c:v>05-04, 02:00</c:v>
                </c:pt>
                <c:pt idx="60">
                  <c:v>05-04, 03:00</c:v>
                </c:pt>
                <c:pt idx="61">
                  <c:v>05-04, 04:00</c:v>
                </c:pt>
                <c:pt idx="62">
                  <c:v>05-04, 05:00</c:v>
                </c:pt>
                <c:pt idx="63">
                  <c:v>05-04, 06:00</c:v>
                </c:pt>
                <c:pt idx="64">
                  <c:v>05-04, 07:00</c:v>
                </c:pt>
                <c:pt idx="65">
                  <c:v>05-04, 08:00</c:v>
                </c:pt>
                <c:pt idx="66">
                  <c:v>05-04, 09:00</c:v>
                </c:pt>
                <c:pt idx="67">
                  <c:v>05-04, 10:00</c:v>
                </c:pt>
                <c:pt idx="68">
                  <c:v>05-04, 11:00</c:v>
                </c:pt>
                <c:pt idx="69">
                  <c:v>05-04, 12:00</c:v>
                </c:pt>
                <c:pt idx="70">
                  <c:v>05-04, 13:00</c:v>
                </c:pt>
                <c:pt idx="71">
                  <c:v>05-04, 14:00</c:v>
                </c:pt>
              </c:strCache>
            </c:strRef>
          </c:cat>
          <c:val>
            <c:numRef>
              <c:f>[20]Visualization!$D$2:$D$73</c:f>
              <c:numCache>
                <c:formatCode>General</c:formatCode>
                <c:ptCount val="72"/>
                <c:pt idx="16">
                  <c:v>108</c:v>
                </c:pt>
                <c:pt idx="17">
                  <c:v>113</c:v>
                </c:pt>
                <c:pt idx="18">
                  <c:v>113</c:v>
                </c:pt>
                <c:pt idx="19">
                  <c:v>113</c:v>
                </c:pt>
                <c:pt idx="21">
                  <c:v>112</c:v>
                </c:pt>
                <c:pt idx="22">
                  <c:v>113</c:v>
                </c:pt>
                <c:pt idx="23">
                  <c:v>115</c:v>
                </c:pt>
                <c:pt idx="24">
                  <c:v>141</c:v>
                </c:pt>
                <c:pt idx="25">
                  <c:v>140</c:v>
                </c:pt>
                <c:pt idx="26">
                  <c:v>160</c:v>
                </c:pt>
                <c:pt idx="43">
                  <c:v>153</c:v>
                </c:pt>
                <c:pt idx="44">
                  <c:v>134</c:v>
                </c:pt>
                <c:pt idx="45">
                  <c:v>132</c:v>
                </c:pt>
                <c:pt idx="46">
                  <c:v>139</c:v>
                </c:pt>
                <c:pt idx="47">
                  <c:v>114</c:v>
                </c:pt>
                <c:pt idx="48">
                  <c:v>117</c:v>
                </c:pt>
                <c:pt idx="49">
                  <c:v>109</c:v>
                </c:pt>
                <c:pt idx="50">
                  <c:v>121</c:v>
                </c:pt>
                <c:pt idx="51">
                  <c:v>129</c:v>
                </c:pt>
                <c:pt idx="52">
                  <c:v>122</c:v>
                </c:pt>
                <c:pt idx="53">
                  <c:v>126</c:v>
                </c:pt>
                <c:pt idx="54">
                  <c:v>128</c:v>
                </c:pt>
                <c:pt idx="55">
                  <c:v>143</c:v>
                </c:pt>
                <c:pt idx="56">
                  <c:v>123</c:v>
                </c:pt>
                <c:pt idx="57">
                  <c:v>129</c:v>
                </c:pt>
                <c:pt idx="58">
                  <c:v>134</c:v>
                </c:pt>
                <c:pt idx="59">
                  <c:v>134</c:v>
                </c:pt>
                <c:pt idx="60">
                  <c:v>136</c:v>
                </c:pt>
                <c:pt idx="61">
                  <c:v>132</c:v>
                </c:pt>
                <c:pt idx="62">
                  <c:v>119</c:v>
                </c:pt>
                <c:pt idx="63">
                  <c:v>124</c:v>
                </c:pt>
                <c:pt idx="64">
                  <c:v>118</c:v>
                </c:pt>
                <c:pt idx="65">
                  <c:v>115</c:v>
                </c:pt>
                <c:pt idx="66">
                  <c:v>127</c:v>
                </c:pt>
                <c:pt idx="67">
                  <c:v>127</c:v>
                </c:pt>
                <c:pt idx="68">
                  <c:v>145</c:v>
                </c:pt>
                <c:pt idx="69">
                  <c:v>134</c:v>
                </c:pt>
                <c:pt idx="70">
                  <c:v>121</c:v>
                </c:pt>
                <c:pt idx="71">
                  <c:v>125</c:v>
                </c:pt>
              </c:numCache>
            </c:numRef>
          </c:val>
        </c:ser>
        <c:ser>
          <c:idx val="2"/>
          <c:order val="2"/>
          <c:tx>
            <c:strRef>
              <c:f>[20]Visualization!$E$1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[20]Visualization!$B$2:$B$73</c:f>
              <c:strCache>
                <c:ptCount val="72"/>
                <c:pt idx="0">
                  <c:v>04-30, 18:00</c:v>
                </c:pt>
                <c:pt idx="1">
                  <c:v>04-30, 19:00</c:v>
                </c:pt>
                <c:pt idx="2">
                  <c:v>04-30, 20:00</c:v>
                </c:pt>
                <c:pt idx="3">
                  <c:v>04-30, 21:00</c:v>
                </c:pt>
                <c:pt idx="4">
                  <c:v>04-30, 22:00</c:v>
                </c:pt>
                <c:pt idx="5">
                  <c:v>04-30, 23:00</c:v>
                </c:pt>
                <c:pt idx="6">
                  <c:v>05-01, 00:00</c:v>
                </c:pt>
                <c:pt idx="7">
                  <c:v>05-01, 01:00</c:v>
                </c:pt>
                <c:pt idx="8">
                  <c:v>05-01, 02:00</c:v>
                </c:pt>
                <c:pt idx="9">
                  <c:v>05-01, 03:00</c:v>
                </c:pt>
                <c:pt idx="10">
                  <c:v>05-01, 04:00</c:v>
                </c:pt>
                <c:pt idx="11">
                  <c:v>05-01, 05:00</c:v>
                </c:pt>
                <c:pt idx="12">
                  <c:v>05-01, 06:00</c:v>
                </c:pt>
                <c:pt idx="13">
                  <c:v>05-01, 07:00</c:v>
                </c:pt>
                <c:pt idx="14">
                  <c:v>05-01, 08:00</c:v>
                </c:pt>
                <c:pt idx="15">
                  <c:v>05-01, 09:00</c:v>
                </c:pt>
                <c:pt idx="16">
                  <c:v>05-01, 10:00</c:v>
                </c:pt>
                <c:pt idx="17">
                  <c:v>05-01, 11:00</c:v>
                </c:pt>
                <c:pt idx="18">
                  <c:v>05-01, 12:00</c:v>
                </c:pt>
                <c:pt idx="19">
                  <c:v>05-01, 12:45</c:v>
                </c:pt>
                <c:pt idx="20">
                  <c:v>05-01, 13:00</c:v>
                </c:pt>
                <c:pt idx="21">
                  <c:v>05-01, 14:00</c:v>
                </c:pt>
                <c:pt idx="22">
                  <c:v>05-01, 15:00</c:v>
                </c:pt>
                <c:pt idx="23">
                  <c:v>05-01, 15:20</c:v>
                </c:pt>
                <c:pt idx="24">
                  <c:v>05-01, 15:30</c:v>
                </c:pt>
                <c:pt idx="25">
                  <c:v>05-01, 16:00</c:v>
                </c:pt>
                <c:pt idx="26">
                  <c:v>05-03, 01:00</c:v>
                </c:pt>
                <c:pt idx="27">
                  <c:v>05-03, 01:15</c:v>
                </c:pt>
                <c:pt idx="28">
                  <c:v>05-03, 01:30</c:v>
                </c:pt>
                <c:pt idx="29">
                  <c:v>05-03, 01:45</c:v>
                </c:pt>
                <c:pt idx="30">
                  <c:v>05-03, 02:00</c:v>
                </c:pt>
                <c:pt idx="31">
                  <c:v>05-03, 02:15</c:v>
                </c:pt>
                <c:pt idx="32">
                  <c:v>05-03, 02:30</c:v>
                </c:pt>
                <c:pt idx="33">
                  <c:v>05-03, 02:45</c:v>
                </c:pt>
                <c:pt idx="34">
                  <c:v>05-03, 03:00</c:v>
                </c:pt>
                <c:pt idx="35">
                  <c:v>05-03, 03:30</c:v>
                </c:pt>
                <c:pt idx="36">
                  <c:v>05-03, 04:00</c:v>
                </c:pt>
                <c:pt idx="37">
                  <c:v>05-03, 05:00</c:v>
                </c:pt>
                <c:pt idx="38">
                  <c:v>05-03, 06:00</c:v>
                </c:pt>
                <c:pt idx="39">
                  <c:v>05-03, 07:00</c:v>
                </c:pt>
                <c:pt idx="40">
                  <c:v>05-03, 08:00</c:v>
                </c:pt>
                <c:pt idx="41">
                  <c:v>05-03, 09:00</c:v>
                </c:pt>
                <c:pt idx="42">
                  <c:v>05-03, 10:00</c:v>
                </c:pt>
                <c:pt idx="43">
                  <c:v>05-03, 10:30</c:v>
                </c:pt>
                <c:pt idx="44">
                  <c:v>05-03, 11:00</c:v>
                </c:pt>
                <c:pt idx="45">
                  <c:v>05-03, 12:00</c:v>
                </c:pt>
                <c:pt idx="46">
                  <c:v>05-03, 13:00</c:v>
                </c:pt>
                <c:pt idx="47">
                  <c:v>05-03, 14:00</c:v>
                </c:pt>
                <c:pt idx="48">
                  <c:v>05-03, 15:00</c:v>
                </c:pt>
                <c:pt idx="49">
                  <c:v>05-03, 16:00</c:v>
                </c:pt>
                <c:pt idx="50">
                  <c:v>05-03, 17:00</c:v>
                </c:pt>
                <c:pt idx="51">
                  <c:v>05-03, 18:00</c:v>
                </c:pt>
                <c:pt idx="52">
                  <c:v>05-03, 19:00</c:v>
                </c:pt>
                <c:pt idx="53">
                  <c:v>05-03, 20:00</c:v>
                </c:pt>
                <c:pt idx="54">
                  <c:v>05-03, 21:00</c:v>
                </c:pt>
                <c:pt idx="55">
                  <c:v>05-03, 22:00</c:v>
                </c:pt>
                <c:pt idx="56">
                  <c:v>05-03, 23:00</c:v>
                </c:pt>
                <c:pt idx="57">
                  <c:v>05-04, 00:00</c:v>
                </c:pt>
                <c:pt idx="58">
                  <c:v>05-04, 01:00</c:v>
                </c:pt>
                <c:pt idx="59">
                  <c:v>05-04, 02:00</c:v>
                </c:pt>
                <c:pt idx="60">
                  <c:v>05-04, 03:00</c:v>
                </c:pt>
                <c:pt idx="61">
                  <c:v>05-04, 04:00</c:v>
                </c:pt>
                <c:pt idx="62">
                  <c:v>05-04, 05:00</c:v>
                </c:pt>
                <c:pt idx="63">
                  <c:v>05-04, 06:00</c:v>
                </c:pt>
                <c:pt idx="64">
                  <c:v>05-04, 07:00</c:v>
                </c:pt>
                <c:pt idx="65">
                  <c:v>05-04, 08:00</c:v>
                </c:pt>
                <c:pt idx="66">
                  <c:v>05-04, 09:00</c:v>
                </c:pt>
                <c:pt idx="67">
                  <c:v>05-04, 10:00</c:v>
                </c:pt>
                <c:pt idx="68">
                  <c:v>05-04, 11:00</c:v>
                </c:pt>
                <c:pt idx="69">
                  <c:v>05-04, 12:00</c:v>
                </c:pt>
                <c:pt idx="70">
                  <c:v>05-04, 13:00</c:v>
                </c:pt>
                <c:pt idx="71">
                  <c:v>05-04, 14:00</c:v>
                </c:pt>
              </c:strCache>
            </c:strRef>
          </c:cat>
          <c:val>
            <c:numRef>
              <c:f>[20]Visualization!$E$2:$E$73</c:f>
              <c:numCache>
                <c:formatCode>General</c:formatCode>
                <c:ptCount val="72"/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65</c:v>
                </c:pt>
                <c:pt idx="21">
                  <c:v>70</c:v>
                </c:pt>
                <c:pt idx="22">
                  <c:v>68</c:v>
                </c:pt>
                <c:pt idx="23">
                  <c:v>70</c:v>
                </c:pt>
                <c:pt idx="24">
                  <c:v>86</c:v>
                </c:pt>
                <c:pt idx="25">
                  <c:v>74</c:v>
                </c:pt>
                <c:pt idx="26">
                  <c:v>82</c:v>
                </c:pt>
                <c:pt idx="43">
                  <c:v>72</c:v>
                </c:pt>
                <c:pt idx="44">
                  <c:v>75</c:v>
                </c:pt>
                <c:pt idx="45">
                  <c:v>66</c:v>
                </c:pt>
                <c:pt idx="46">
                  <c:v>65</c:v>
                </c:pt>
                <c:pt idx="47">
                  <c:v>68</c:v>
                </c:pt>
                <c:pt idx="48">
                  <c:v>70</c:v>
                </c:pt>
                <c:pt idx="49">
                  <c:v>62</c:v>
                </c:pt>
                <c:pt idx="50">
                  <c:v>73</c:v>
                </c:pt>
                <c:pt idx="51">
                  <c:v>56</c:v>
                </c:pt>
                <c:pt idx="52">
                  <c:v>71</c:v>
                </c:pt>
                <c:pt idx="53">
                  <c:v>73</c:v>
                </c:pt>
                <c:pt idx="54">
                  <c:v>72</c:v>
                </c:pt>
                <c:pt idx="55">
                  <c:v>66</c:v>
                </c:pt>
                <c:pt idx="56">
                  <c:v>55</c:v>
                </c:pt>
                <c:pt idx="57">
                  <c:v>72</c:v>
                </c:pt>
                <c:pt idx="58">
                  <c:v>73</c:v>
                </c:pt>
                <c:pt idx="59">
                  <c:v>73</c:v>
                </c:pt>
                <c:pt idx="60">
                  <c:v>73</c:v>
                </c:pt>
                <c:pt idx="61">
                  <c:v>66</c:v>
                </c:pt>
                <c:pt idx="62">
                  <c:v>65</c:v>
                </c:pt>
                <c:pt idx="63">
                  <c:v>65</c:v>
                </c:pt>
                <c:pt idx="64">
                  <c:v>69</c:v>
                </c:pt>
                <c:pt idx="65">
                  <c:v>69</c:v>
                </c:pt>
                <c:pt idx="66">
                  <c:v>72</c:v>
                </c:pt>
                <c:pt idx="67">
                  <c:v>76</c:v>
                </c:pt>
                <c:pt idx="68">
                  <c:v>64</c:v>
                </c:pt>
                <c:pt idx="69">
                  <c:v>71</c:v>
                </c:pt>
                <c:pt idx="70">
                  <c:v>68</c:v>
                </c:pt>
                <c:pt idx="71">
                  <c:v>75</c:v>
                </c:pt>
              </c:numCache>
            </c:numRef>
          </c:val>
        </c:ser>
        <c:ser>
          <c:idx val="3"/>
          <c:order val="3"/>
          <c:tx>
            <c:strRef>
              <c:f>[20]Visualization!$F$1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[20]Visualization!$B$2:$B$73</c:f>
              <c:strCache>
                <c:ptCount val="72"/>
                <c:pt idx="0">
                  <c:v>04-30, 18:00</c:v>
                </c:pt>
                <c:pt idx="1">
                  <c:v>04-30, 19:00</c:v>
                </c:pt>
                <c:pt idx="2">
                  <c:v>04-30, 20:00</c:v>
                </c:pt>
                <c:pt idx="3">
                  <c:v>04-30, 21:00</c:v>
                </c:pt>
                <c:pt idx="4">
                  <c:v>04-30, 22:00</c:v>
                </c:pt>
                <c:pt idx="5">
                  <c:v>04-30, 23:00</c:v>
                </c:pt>
                <c:pt idx="6">
                  <c:v>05-01, 00:00</c:v>
                </c:pt>
                <c:pt idx="7">
                  <c:v>05-01, 01:00</c:v>
                </c:pt>
                <c:pt idx="8">
                  <c:v>05-01, 02:00</c:v>
                </c:pt>
                <c:pt idx="9">
                  <c:v>05-01, 03:00</c:v>
                </c:pt>
                <c:pt idx="10">
                  <c:v>05-01, 04:00</c:v>
                </c:pt>
                <c:pt idx="11">
                  <c:v>05-01, 05:00</c:v>
                </c:pt>
                <c:pt idx="12">
                  <c:v>05-01, 06:00</c:v>
                </c:pt>
                <c:pt idx="13">
                  <c:v>05-01, 07:00</c:v>
                </c:pt>
                <c:pt idx="14">
                  <c:v>05-01, 08:00</c:v>
                </c:pt>
                <c:pt idx="15">
                  <c:v>05-01, 09:00</c:v>
                </c:pt>
                <c:pt idx="16">
                  <c:v>05-01, 10:00</c:v>
                </c:pt>
                <c:pt idx="17">
                  <c:v>05-01, 11:00</c:v>
                </c:pt>
                <c:pt idx="18">
                  <c:v>05-01, 12:00</c:v>
                </c:pt>
                <c:pt idx="19">
                  <c:v>05-01, 12:45</c:v>
                </c:pt>
                <c:pt idx="20">
                  <c:v>05-01, 13:00</c:v>
                </c:pt>
                <c:pt idx="21">
                  <c:v>05-01, 14:00</c:v>
                </c:pt>
                <c:pt idx="22">
                  <c:v>05-01, 15:00</c:v>
                </c:pt>
                <c:pt idx="23">
                  <c:v>05-01, 15:20</c:v>
                </c:pt>
                <c:pt idx="24">
                  <c:v>05-01, 15:30</c:v>
                </c:pt>
                <c:pt idx="25">
                  <c:v>05-01, 16:00</c:v>
                </c:pt>
                <c:pt idx="26">
                  <c:v>05-03, 01:00</c:v>
                </c:pt>
                <c:pt idx="27">
                  <c:v>05-03, 01:15</c:v>
                </c:pt>
                <c:pt idx="28">
                  <c:v>05-03, 01:30</c:v>
                </c:pt>
                <c:pt idx="29">
                  <c:v>05-03, 01:45</c:v>
                </c:pt>
                <c:pt idx="30">
                  <c:v>05-03, 02:00</c:v>
                </c:pt>
                <c:pt idx="31">
                  <c:v>05-03, 02:15</c:v>
                </c:pt>
                <c:pt idx="32">
                  <c:v>05-03, 02:30</c:v>
                </c:pt>
                <c:pt idx="33">
                  <c:v>05-03, 02:45</c:v>
                </c:pt>
                <c:pt idx="34">
                  <c:v>05-03, 03:00</c:v>
                </c:pt>
                <c:pt idx="35">
                  <c:v>05-03, 03:30</c:v>
                </c:pt>
                <c:pt idx="36">
                  <c:v>05-03, 04:00</c:v>
                </c:pt>
                <c:pt idx="37">
                  <c:v>05-03, 05:00</c:v>
                </c:pt>
                <c:pt idx="38">
                  <c:v>05-03, 06:00</c:v>
                </c:pt>
                <c:pt idx="39">
                  <c:v>05-03, 07:00</c:v>
                </c:pt>
                <c:pt idx="40">
                  <c:v>05-03, 08:00</c:v>
                </c:pt>
                <c:pt idx="41">
                  <c:v>05-03, 09:00</c:v>
                </c:pt>
                <c:pt idx="42">
                  <c:v>05-03, 10:00</c:v>
                </c:pt>
                <c:pt idx="43">
                  <c:v>05-03, 10:30</c:v>
                </c:pt>
                <c:pt idx="44">
                  <c:v>05-03, 11:00</c:v>
                </c:pt>
                <c:pt idx="45">
                  <c:v>05-03, 12:00</c:v>
                </c:pt>
                <c:pt idx="46">
                  <c:v>05-03, 13:00</c:v>
                </c:pt>
                <c:pt idx="47">
                  <c:v>05-03, 14:00</c:v>
                </c:pt>
                <c:pt idx="48">
                  <c:v>05-03, 15:00</c:v>
                </c:pt>
                <c:pt idx="49">
                  <c:v>05-03, 16:00</c:v>
                </c:pt>
                <c:pt idx="50">
                  <c:v>05-03, 17:00</c:v>
                </c:pt>
                <c:pt idx="51">
                  <c:v>05-03, 18:00</c:v>
                </c:pt>
                <c:pt idx="52">
                  <c:v>05-03, 19:00</c:v>
                </c:pt>
                <c:pt idx="53">
                  <c:v>05-03, 20:00</c:v>
                </c:pt>
                <c:pt idx="54">
                  <c:v>05-03, 21:00</c:v>
                </c:pt>
                <c:pt idx="55">
                  <c:v>05-03, 22:00</c:v>
                </c:pt>
                <c:pt idx="56">
                  <c:v>05-03, 23:00</c:v>
                </c:pt>
                <c:pt idx="57">
                  <c:v>05-04, 00:00</c:v>
                </c:pt>
                <c:pt idx="58">
                  <c:v>05-04, 01:00</c:v>
                </c:pt>
                <c:pt idx="59">
                  <c:v>05-04, 02:00</c:v>
                </c:pt>
                <c:pt idx="60">
                  <c:v>05-04, 03:00</c:v>
                </c:pt>
                <c:pt idx="61">
                  <c:v>05-04, 04:00</c:v>
                </c:pt>
                <c:pt idx="62">
                  <c:v>05-04, 05:00</c:v>
                </c:pt>
                <c:pt idx="63">
                  <c:v>05-04, 06:00</c:v>
                </c:pt>
                <c:pt idx="64">
                  <c:v>05-04, 07:00</c:v>
                </c:pt>
                <c:pt idx="65">
                  <c:v>05-04, 08:00</c:v>
                </c:pt>
                <c:pt idx="66">
                  <c:v>05-04, 09:00</c:v>
                </c:pt>
                <c:pt idx="67">
                  <c:v>05-04, 10:00</c:v>
                </c:pt>
                <c:pt idx="68">
                  <c:v>05-04, 11:00</c:v>
                </c:pt>
                <c:pt idx="69">
                  <c:v>05-04, 12:00</c:v>
                </c:pt>
                <c:pt idx="70">
                  <c:v>05-04, 13:00</c:v>
                </c:pt>
                <c:pt idx="71">
                  <c:v>05-04, 14:00</c:v>
                </c:pt>
              </c:strCache>
            </c:strRef>
          </c:cat>
          <c:val>
            <c:numRef>
              <c:f>[20]Visualization!$F$2:$F$73</c:f>
              <c:numCache>
                <c:formatCode>General</c:formatCode>
                <c:ptCount val="72"/>
                <c:pt idx="0">
                  <c:v>15</c:v>
                </c:pt>
                <c:pt idx="1">
                  <c:v>11</c:v>
                </c:pt>
                <c:pt idx="2">
                  <c:v>14</c:v>
                </c:pt>
                <c:pt idx="3">
                  <c:v>16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20</c:v>
                </c:pt>
                <c:pt idx="12">
                  <c:v>18</c:v>
                </c:pt>
                <c:pt idx="13">
                  <c:v>11</c:v>
                </c:pt>
                <c:pt idx="14">
                  <c:v>20</c:v>
                </c:pt>
                <c:pt idx="15">
                  <c:v>17</c:v>
                </c:pt>
                <c:pt idx="16">
                  <c:v>18</c:v>
                </c:pt>
                <c:pt idx="17">
                  <c:v>21</c:v>
                </c:pt>
                <c:pt idx="18">
                  <c:v>19</c:v>
                </c:pt>
                <c:pt idx="19">
                  <c:v>25</c:v>
                </c:pt>
                <c:pt idx="20">
                  <c:v>23</c:v>
                </c:pt>
                <c:pt idx="21">
                  <c:v>24</c:v>
                </c:pt>
                <c:pt idx="22">
                  <c:v>18</c:v>
                </c:pt>
                <c:pt idx="23">
                  <c:v>23</c:v>
                </c:pt>
                <c:pt idx="24">
                  <c:v>15</c:v>
                </c:pt>
                <c:pt idx="25">
                  <c:v>20</c:v>
                </c:pt>
                <c:pt idx="26">
                  <c:v>20</c:v>
                </c:pt>
                <c:pt idx="27">
                  <c:v>18</c:v>
                </c:pt>
                <c:pt idx="28">
                  <c:v>17</c:v>
                </c:pt>
                <c:pt idx="29">
                  <c:v>21</c:v>
                </c:pt>
                <c:pt idx="30">
                  <c:v>15</c:v>
                </c:pt>
                <c:pt idx="31">
                  <c:v>20</c:v>
                </c:pt>
                <c:pt idx="32">
                  <c:v>14</c:v>
                </c:pt>
                <c:pt idx="33">
                  <c:v>15</c:v>
                </c:pt>
                <c:pt idx="34">
                  <c:v>10</c:v>
                </c:pt>
                <c:pt idx="35">
                  <c:v>12</c:v>
                </c:pt>
                <c:pt idx="36">
                  <c:v>10</c:v>
                </c:pt>
                <c:pt idx="39">
                  <c:v>18</c:v>
                </c:pt>
                <c:pt idx="40">
                  <c:v>21</c:v>
                </c:pt>
                <c:pt idx="41">
                  <c:v>14</c:v>
                </c:pt>
                <c:pt idx="42">
                  <c:v>25</c:v>
                </c:pt>
                <c:pt idx="44">
                  <c:v>13</c:v>
                </c:pt>
                <c:pt idx="45">
                  <c:v>16</c:v>
                </c:pt>
                <c:pt idx="46">
                  <c:v>19</c:v>
                </c:pt>
                <c:pt idx="47">
                  <c:v>26</c:v>
                </c:pt>
                <c:pt idx="48">
                  <c:v>8</c:v>
                </c:pt>
                <c:pt idx="49">
                  <c:v>22</c:v>
                </c:pt>
                <c:pt idx="50">
                  <c:v>11</c:v>
                </c:pt>
                <c:pt idx="51">
                  <c:v>17</c:v>
                </c:pt>
                <c:pt idx="52">
                  <c:v>23</c:v>
                </c:pt>
                <c:pt idx="53">
                  <c:v>19</c:v>
                </c:pt>
                <c:pt idx="54">
                  <c:v>11</c:v>
                </c:pt>
                <c:pt idx="55">
                  <c:v>17</c:v>
                </c:pt>
                <c:pt idx="56">
                  <c:v>17</c:v>
                </c:pt>
                <c:pt idx="57">
                  <c:v>22</c:v>
                </c:pt>
                <c:pt idx="58">
                  <c:v>25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23</c:v>
                </c:pt>
                <c:pt idx="63">
                  <c:v>15</c:v>
                </c:pt>
                <c:pt idx="65">
                  <c:v>17</c:v>
                </c:pt>
                <c:pt idx="66">
                  <c:v>22</c:v>
                </c:pt>
                <c:pt idx="67">
                  <c:v>19</c:v>
                </c:pt>
                <c:pt idx="68">
                  <c:v>14</c:v>
                </c:pt>
                <c:pt idx="69">
                  <c:v>27</c:v>
                </c:pt>
                <c:pt idx="70">
                  <c:v>12</c:v>
                </c:pt>
                <c:pt idx="71">
                  <c:v>14</c:v>
                </c:pt>
              </c:numCache>
            </c:numRef>
          </c:val>
        </c:ser>
        <c:ser>
          <c:idx val="4"/>
          <c:order val="4"/>
          <c:tx>
            <c:strRef>
              <c:f>[20]Visualization!$G$1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[20]Visualization!$B$2:$B$73</c:f>
              <c:strCache>
                <c:ptCount val="72"/>
                <c:pt idx="0">
                  <c:v>04-30, 18:00</c:v>
                </c:pt>
                <c:pt idx="1">
                  <c:v>04-30, 19:00</c:v>
                </c:pt>
                <c:pt idx="2">
                  <c:v>04-30, 20:00</c:v>
                </c:pt>
                <c:pt idx="3">
                  <c:v>04-30, 21:00</c:v>
                </c:pt>
                <c:pt idx="4">
                  <c:v>04-30, 22:00</c:v>
                </c:pt>
                <c:pt idx="5">
                  <c:v>04-30, 23:00</c:v>
                </c:pt>
                <c:pt idx="6">
                  <c:v>05-01, 00:00</c:v>
                </c:pt>
                <c:pt idx="7">
                  <c:v>05-01, 01:00</c:v>
                </c:pt>
                <c:pt idx="8">
                  <c:v>05-01, 02:00</c:v>
                </c:pt>
                <c:pt idx="9">
                  <c:v>05-01, 03:00</c:v>
                </c:pt>
                <c:pt idx="10">
                  <c:v>05-01, 04:00</c:v>
                </c:pt>
                <c:pt idx="11">
                  <c:v>05-01, 05:00</c:v>
                </c:pt>
                <c:pt idx="12">
                  <c:v>05-01, 06:00</c:v>
                </c:pt>
                <c:pt idx="13">
                  <c:v>05-01, 07:00</c:v>
                </c:pt>
                <c:pt idx="14">
                  <c:v>05-01, 08:00</c:v>
                </c:pt>
                <c:pt idx="15">
                  <c:v>05-01, 09:00</c:v>
                </c:pt>
                <c:pt idx="16">
                  <c:v>05-01, 10:00</c:v>
                </c:pt>
                <c:pt idx="17">
                  <c:v>05-01, 11:00</c:v>
                </c:pt>
                <c:pt idx="18">
                  <c:v>05-01, 12:00</c:v>
                </c:pt>
                <c:pt idx="19">
                  <c:v>05-01, 12:45</c:v>
                </c:pt>
                <c:pt idx="20">
                  <c:v>05-01, 13:00</c:v>
                </c:pt>
                <c:pt idx="21">
                  <c:v>05-01, 14:00</c:v>
                </c:pt>
                <c:pt idx="22">
                  <c:v>05-01, 15:00</c:v>
                </c:pt>
                <c:pt idx="23">
                  <c:v>05-01, 15:20</c:v>
                </c:pt>
                <c:pt idx="24">
                  <c:v>05-01, 15:30</c:v>
                </c:pt>
                <c:pt idx="25">
                  <c:v>05-01, 16:00</c:v>
                </c:pt>
                <c:pt idx="26">
                  <c:v>05-03, 01:00</c:v>
                </c:pt>
                <c:pt idx="27">
                  <c:v>05-03, 01:15</c:v>
                </c:pt>
                <c:pt idx="28">
                  <c:v>05-03, 01:30</c:v>
                </c:pt>
                <c:pt idx="29">
                  <c:v>05-03, 01:45</c:v>
                </c:pt>
                <c:pt idx="30">
                  <c:v>05-03, 02:00</c:v>
                </c:pt>
                <c:pt idx="31">
                  <c:v>05-03, 02:15</c:v>
                </c:pt>
                <c:pt idx="32">
                  <c:v>05-03, 02:30</c:v>
                </c:pt>
                <c:pt idx="33">
                  <c:v>05-03, 02:45</c:v>
                </c:pt>
                <c:pt idx="34">
                  <c:v>05-03, 03:00</c:v>
                </c:pt>
                <c:pt idx="35">
                  <c:v>05-03, 03:30</c:v>
                </c:pt>
                <c:pt idx="36">
                  <c:v>05-03, 04:00</c:v>
                </c:pt>
                <c:pt idx="37">
                  <c:v>05-03, 05:00</c:v>
                </c:pt>
                <c:pt idx="38">
                  <c:v>05-03, 06:00</c:v>
                </c:pt>
                <c:pt idx="39">
                  <c:v>05-03, 07:00</c:v>
                </c:pt>
                <c:pt idx="40">
                  <c:v>05-03, 08:00</c:v>
                </c:pt>
                <c:pt idx="41">
                  <c:v>05-03, 09:00</c:v>
                </c:pt>
                <c:pt idx="42">
                  <c:v>05-03, 10:00</c:v>
                </c:pt>
                <c:pt idx="43">
                  <c:v>05-03, 10:30</c:v>
                </c:pt>
                <c:pt idx="44">
                  <c:v>05-03, 11:00</c:v>
                </c:pt>
                <c:pt idx="45">
                  <c:v>05-03, 12:00</c:v>
                </c:pt>
                <c:pt idx="46">
                  <c:v>05-03, 13:00</c:v>
                </c:pt>
                <c:pt idx="47">
                  <c:v>05-03, 14:00</c:v>
                </c:pt>
                <c:pt idx="48">
                  <c:v>05-03, 15:00</c:v>
                </c:pt>
                <c:pt idx="49">
                  <c:v>05-03, 16:00</c:v>
                </c:pt>
                <c:pt idx="50">
                  <c:v>05-03, 17:00</c:v>
                </c:pt>
                <c:pt idx="51">
                  <c:v>05-03, 18:00</c:v>
                </c:pt>
                <c:pt idx="52">
                  <c:v>05-03, 19:00</c:v>
                </c:pt>
                <c:pt idx="53">
                  <c:v>05-03, 20:00</c:v>
                </c:pt>
                <c:pt idx="54">
                  <c:v>05-03, 21:00</c:v>
                </c:pt>
                <c:pt idx="55">
                  <c:v>05-03, 22:00</c:v>
                </c:pt>
                <c:pt idx="56">
                  <c:v>05-03, 23:00</c:v>
                </c:pt>
                <c:pt idx="57">
                  <c:v>05-04, 00:00</c:v>
                </c:pt>
                <c:pt idx="58">
                  <c:v>05-04, 01:00</c:v>
                </c:pt>
                <c:pt idx="59">
                  <c:v>05-04, 02:00</c:v>
                </c:pt>
                <c:pt idx="60">
                  <c:v>05-04, 03:00</c:v>
                </c:pt>
                <c:pt idx="61">
                  <c:v>05-04, 04:00</c:v>
                </c:pt>
                <c:pt idx="62">
                  <c:v>05-04, 05:00</c:v>
                </c:pt>
                <c:pt idx="63">
                  <c:v>05-04, 06:00</c:v>
                </c:pt>
                <c:pt idx="64">
                  <c:v>05-04, 07:00</c:v>
                </c:pt>
                <c:pt idx="65">
                  <c:v>05-04, 08:00</c:v>
                </c:pt>
                <c:pt idx="66">
                  <c:v>05-04, 09:00</c:v>
                </c:pt>
                <c:pt idx="67">
                  <c:v>05-04, 10:00</c:v>
                </c:pt>
                <c:pt idx="68">
                  <c:v>05-04, 11:00</c:v>
                </c:pt>
                <c:pt idx="69">
                  <c:v>05-04, 12:00</c:v>
                </c:pt>
                <c:pt idx="70">
                  <c:v>05-04, 13:00</c:v>
                </c:pt>
                <c:pt idx="71">
                  <c:v>05-04, 14:00</c:v>
                </c:pt>
              </c:strCache>
            </c:strRef>
          </c:cat>
          <c:val>
            <c:numRef>
              <c:f>[20]Visualization!$G$2:$G$73</c:f>
              <c:numCache>
                <c:formatCode>General</c:formatCode>
                <c:ptCount val="72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96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99</c:v>
                </c:pt>
                <c:pt idx="14">
                  <c:v>94</c:v>
                </c:pt>
                <c:pt idx="15">
                  <c:v>97</c:v>
                </c:pt>
                <c:pt idx="16">
                  <c:v>97</c:v>
                </c:pt>
                <c:pt idx="17">
                  <c:v>96</c:v>
                </c:pt>
                <c:pt idx="18">
                  <c:v>99</c:v>
                </c:pt>
                <c:pt idx="19">
                  <c:v>98</c:v>
                </c:pt>
                <c:pt idx="20">
                  <c:v>97</c:v>
                </c:pt>
                <c:pt idx="21">
                  <c:v>94</c:v>
                </c:pt>
                <c:pt idx="22">
                  <c:v>98</c:v>
                </c:pt>
                <c:pt idx="23">
                  <c:v>93</c:v>
                </c:pt>
                <c:pt idx="24">
                  <c:v>99</c:v>
                </c:pt>
                <c:pt idx="25">
                  <c:v>95</c:v>
                </c:pt>
                <c:pt idx="26">
                  <c:v>100</c:v>
                </c:pt>
                <c:pt idx="27">
                  <c:v>100</c:v>
                </c:pt>
                <c:pt idx="28">
                  <c:v>99</c:v>
                </c:pt>
                <c:pt idx="29">
                  <c:v>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98</c:v>
                </c:pt>
                <c:pt idx="36">
                  <c:v>99</c:v>
                </c:pt>
                <c:pt idx="37">
                  <c:v>98</c:v>
                </c:pt>
                <c:pt idx="38">
                  <c:v>95</c:v>
                </c:pt>
                <c:pt idx="39">
                  <c:v>100</c:v>
                </c:pt>
                <c:pt idx="40">
                  <c:v>97</c:v>
                </c:pt>
                <c:pt idx="41">
                  <c:v>100</c:v>
                </c:pt>
                <c:pt idx="42">
                  <c:v>97</c:v>
                </c:pt>
                <c:pt idx="43">
                  <c:v>95</c:v>
                </c:pt>
                <c:pt idx="44">
                  <c:v>95</c:v>
                </c:pt>
                <c:pt idx="45">
                  <c:v>94</c:v>
                </c:pt>
                <c:pt idx="46">
                  <c:v>98</c:v>
                </c:pt>
                <c:pt idx="47">
                  <c:v>99</c:v>
                </c:pt>
                <c:pt idx="48">
                  <c:v>96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98</c:v>
                </c:pt>
                <c:pt idx="55">
                  <c:v>98</c:v>
                </c:pt>
                <c:pt idx="56">
                  <c:v>93</c:v>
                </c:pt>
                <c:pt idx="57">
                  <c:v>100</c:v>
                </c:pt>
                <c:pt idx="58">
                  <c:v>96</c:v>
                </c:pt>
                <c:pt idx="59">
                  <c:v>99</c:v>
                </c:pt>
                <c:pt idx="60">
                  <c:v>100</c:v>
                </c:pt>
                <c:pt idx="61">
                  <c:v>97</c:v>
                </c:pt>
                <c:pt idx="62">
                  <c:v>100</c:v>
                </c:pt>
                <c:pt idx="63">
                  <c:v>99</c:v>
                </c:pt>
                <c:pt idx="64">
                  <c:v>100</c:v>
                </c:pt>
                <c:pt idx="65">
                  <c:v>99</c:v>
                </c:pt>
                <c:pt idx="66">
                  <c:v>94</c:v>
                </c:pt>
                <c:pt idx="67">
                  <c:v>98</c:v>
                </c:pt>
                <c:pt idx="68">
                  <c:v>99</c:v>
                </c:pt>
                <c:pt idx="69">
                  <c:v>98</c:v>
                </c:pt>
                <c:pt idx="70">
                  <c:v>98</c:v>
                </c:pt>
                <c:pt idx="71">
                  <c:v>99</c:v>
                </c:pt>
              </c:numCache>
            </c:numRef>
          </c:val>
        </c:ser>
        <c:ser>
          <c:idx val="5"/>
          <c:order val="5"/>
          <c:tx>
            <c:strRef>
              <c:f>[20]Visualization!$H$1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[20]Visualization!$B$2:$B$73</c:f>
              <c:strCache>
                <c:ptCount val="72"/>
                <c:pt idx="0">
                  <c:v>04-30, 18:00</c:v>
                </c:pt>
                <c:pt idx="1">
                  <c:v>04-30, 19:00</c:v>
                </c:pt>
                <c:pt idx="2">
                  <c:v>04-30, 20:00</c:v>
                </c:pt>
                <c:pt idx="3">
                  <c:v>04-30, 21:00</c:v>
                </c:pt>
                <c:pt idx="4">
                  <c:v>04-30, 22:00</c:v>
                </c:pt>
                <c:pt idx="5">
                  <c:v>04-30, 23:00</c:v>
                </c:pt>
                <c:pt idx="6">
                  <c:v>05-01, 00:00</c:v>
                </c:pt>
                <c:pt idx="7">
                  <c:v>05-01, 01:00</c:v>
                </c:pt>
                <c:pt idx="8">
                  <c:v>05-01, 02:00</c:v>
                </c:pt>
                <c:pt idx="9">
                  <c:v>05-01, 03:00</c:v>
                </c:pt>
                <c:pt idx="10">
                  <c:v>05-01, 04:00</c:v>
                </c:pt>
                <c:pt idx="11">
                  <c:v>05-01, 05:00</c:v>
                </c:pt>
                <c:pt idx="12">
                  <c:v>05-01, 06:00</c:v>
                </c:pt>
                <c:pt idx="13">
                  <c:v>05-01, 07:00</c:v>
                </c:pt>
                <c:pt idx="14">
                  <c:v>05-01, 08:00</c:v>
                </c:pt>
                <c:pt idx="15">
                  <c:v>05-01, 09:00</c:v>
                </c:pt>
                <c:pt idx="16">
                  <c:v>05-01, 10:00</c:v>
                </c:pt>
                <c:pt idx="17">
                  <c:v>05-01, 11:00</c:v>
                </c:pt>
                <c:pt idx="18">
                  <c:v>05-01, 12:00</c:v>
                </c:pt>
                <c:pt idx="19">
                  <c:v>05-01, 12:45</c:v>
                </c:pt>
                <c:pt idx="20">
                  <c:v>05-01, 13:00</c:v>
                </c:pt>
                <c:pt idx="21">
                  <c:v>05-01, 14:00</c:v>
                </c:pt>
                <c:pt idx="22">
                  <c:v>05-01, 15:00</c:v>
                </c:pt>
                <c:pt idx="23">
                  <c:v>05-01, 15:20</c:v>
                </c:pt>
                <c:pt idx="24">
                  <c:v>05-01, 15:30</c:v>
                </c:pt>
                <c:pt idx="25">
                  <c:v>05-01, 16:00</c:v>
                </c:pt>
                <c:pt idx="26">
                  <c:v>05-03, 01:00</c:v>
                </c:pt>
                <c:pt idx="27">
                  <c:v>05-03, 01:15</c:v>
                </c:pt>
                <c:pt idx="28">
                  <c:v>05-03, 01:30</c:v>
                </c:pt>
                <c:pt idx="29">
                  <c:v>05-03, 01:45</c:v>
                </c:pt>
                <c:pt idx="30">
                  <c:v>05-03, 02:00</c:v>
                </c:pt>
                <c:pt idx="31">
                  <c:v>05-03, 02:15</c:v>
                </c:pt>
                <c:pt idx="32">
                  <c:v>05-03, 02:30</c:v>
                </c:pt>
                <c:pt idx="33">
                  <c:v>05-03, 02:45</c:v>
                </c:pt>
                <c:pt idx="34">
                  <c:v>05-03, 03:00</c:v>
                </c:pt>
                <c:pt idx="35">
                  <c:v>05-03, 03:30</c:v>
                </c:pt>
                <c:pt idx="36">
                  <c:v>05-03, 04:00</c:v>
                </c:pt>
                <c:pt idx="37">
                  <c:v>05-03, 05:00</c:v>
                </c:pt>
                <c:pt idx="38">
                  <c:v>05-03, 06:00</c:v>
                </c:pt>
                <c:pt idx="39">
                  <c:v>05-03, 07:00</c:v>
                </c:pt>
                <c:pt idx="40">
                  <c:v>05-03, 08:00</c:v>
                </c:pt>
                <c:pt idx="41">
                  <c:v>05-03, 09:00</c:v>
                </c:pt>
                <c:pt idx="42">
                  <c:v>05-03, 10:00</c:v>
                </c:pt>
                <c:pt idx="43">
                  <c:v>05-03, 10:30</c:v>
                </c:pt>
                <c:pt idx="44">
                  <c:v>05-03, 11:00</c:v>
                </c:pt>
                <c:pt idx="45">
                  <c:v>05-03, 12:00</c:v>
                </c:pt>
                <c:pt idx="46">
                  <c:v>05-03, 13:00</c:v>
                </c:pt>
                <c:pt idx="47">
                  <c:v>05-03, 14:00</c:v>
                </c:pt>
                <c:pt idx="48">
                  <c:v>05-03, 15:00</c:v>
                </c:pt>
                <c:pt idx="49">
                  <c:v>05-03, 16:00</c:v>
                </c:pt>
                <c:pt idx="50">
                  <c:v>05-03, 17:00</c:v>
                </c:pt>
                <c:pt idx="51">
                  <c:v>05-03, 18:00</c:v>
                </c:pt>
                <c:pt idx="52">
                  <c:v>05-03, 19:00</c:v>
                </c:pt>
                <c:pt idx="53">
                  <c:v>05-03, 20:00</c:v>
                </c:pt>
                <c:pt idx="54">
                  <c:v>05-03, 21:00</c:v>
                </c:pt>
                <c:pt idx="55">
                  <c:v>05-03, 22:00</c:v>
                </c:pt>
                <c:pt idx="56">
                  <c:v>05-03, 23:00</c:v>
                </c:pt>
                <c:pt idx="57">
                  <c:v>05-04, 00:00</c:v>
                </c:pt>
                <c:pt idx="58">
                  <c:v>05-04, 01:00</c:v>
                </c:pt>
                <c:pt idx="59">
                  <c:v>05-04, 02:00</c:v>
                </c:pt>
                <c:pt idx="60">
                  <c:v>05-04, 03:00</c:v>
                </c:pt>
                <c:pt idx="61">
                  <c:v>05-04, 04:00</c:v>
                </c:pt>
                <c:pt idx="62">
                  <c:v>05-04, 05:00</c:v>
                </c:pt>
                <c:pt idx="63">
                  <c:v>05-04, 06:00</c:v>
                </c:pt>
                <c:pt idx="64">
                  <c:v>05-04, 07:00</c:v>
                </c:pt>
                <c:pt idx="65">
                  <c:v>05-04, 08:00</c:v>
                </c:pt>
                <c:pt idx="66">
                  <c:v>05-04, 09:00</c:v>
                </c:pt>
                <c:pt idx="67">
                  <c:v>05-04, 10:00</c:v>
                </c:pt>
                <c:pt idx="68">
                  <c:v>05-04, 11:00</c:v>
                </c:pt>
                <c:pt idx="69">
                  <c:v>05-04, 12:00</c:v>
                </c:pt>
                <c:pt idx="70">
                  <c:v>05-04, 13:00</c:v>
                </c:pt>
                <c:pt idx="71">
                  <c:v>05-04, 14:00</c:v>
                </c:pt>
              </c:strCache>
            </c:strRef>
          </c:cat>
          <c:val>
            <c:numRef>
              <c:f>[20]Visualization!$H$2:$H$73</c:f>
              <c:numCache>
                <c:formatCode>General</c:formatCode>
                <c:ptCount val="72"/>
                <c:pt idx="0">
                  <c:v>98.400001525878906</c:v>
                </c:pt>
                <c:pt idx="5">
                  <c:v>98.199996948242188</c:v>
                </c:pt>
                <c:pt idx="9">
                  <c:v>99</c:v>
                </c:pt>
                <c:pt idx="13">
                  <c:v>99.09999847412108</c:v>
                </c:pt>
                <c:pt idx="17">
                  <c:v>99.09999847412108</c:v>
                </c:pt>
                <c:pt idx="22">
                  <c:v>100.6999969482422</c:v>
                </c:pt>
                <c:pt idx="26">
                  <c:v>97.199996948242188</c:v>
                </c:pt>
                <c:pt idx="34">
                  <c:v>98</c:v>
                </c:pt>
                <c:pt idx="39">
                  <c:v>100.8000030517578</c:v>
                </c:pt>
                <c:pt idx="42">
                  <c:v>100.5</c:v>
                </c:pt>
                <c:pt idx="46">
                  <c:v>100</c:v>
                </c:pt>
                <c:pt idx="50">
                  <c:v>98.59999847412108</c:v>
                </c:pt>
                <c:pt idx="53">
                  <c:v>97.59999847412108</c:v>
                </c:pt>
                <c:pt idx="56">
                  <c:v>101.09999847412109</c:v>
                </c:pt>
                <c:pt idx="60">
                  <c:v>98.199996948242188</c:v>
                </c:pt>
                <c:pt idx="64">
                  <c:v>99.300003051757798</c:v>
                </c:pt>
                <c:pt idx="68">
                  <c:v>99.800003051757798</c:v>
                </c:pt>
              </c:numCache>
            </c:numRef>
          </c:val>
        </c:ser>
        <c:ser>
          <c:idx val="6"/>
          <c:order val="6"/>
          <c:tx>
            <c:strRef>
              <c:f>[20]Visualization!$I$1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[20]Visualization!$B$2:$B$73</c:f>
              <c:strCache>
                <c:ptCount val="72"/>
                <c:pt idx="0">
                  <c:v>04-30, 18:00</c:v>
                </c:pt>
                <c:pt idx="1">
                  <c:v>04-30, 19:00</c:v>
                </c:pt>
                <c:pt idx="2">
                  <c:v>04-30, 20:00</c:v>
                </c:pt>
                <c:pt idx="3">
                  <c:v>04-30, 21:00</c:v>
                </c:pt>
                <c:pt idx="4">
                  <c:v>04-30, 22:00</c:v>
                </c:pt>
                <c:pt idx="5">
                  <c:v>04-30, 23:00</c:v>
                </c:pt>
                <c:pt idx="6">
                  <c:v>05-01, 00:00</c:v>
                </c:pt>
                <c:pt idx="7">
                  <c:v>05-01, 01:00</c:v>
                </c:pt>
                <c:pt idx="8">
                  <c:v>05-01, 02:00</c:v>
                </c:pt>
                <c:pt idx="9">
                  <c:v>05-01, 03:00</c:v>
                </c:pt>
                <c:pt idx="10">
                  <c:v>05-01, 04:00</c:v>
                </c:pt>
                <c:pt idx="11">
                  <c:v>05-01, 05:00</c:v>
                </c:pt>
                <c:pt idx="12">
                  <c:v>05-01, 06:00</c:v>
                </c:pt>
                <c:pt idx="13">
                  <c:v>05-01, 07:00</c:v>
                </c:pt>
                <c:pt idx="14">
                  <c:v>05-01, 08:00</c:v>
                </c:pt>
                <c:pt idx="15">
                  <c:v>05-01, 09:00</c:v>
                </c:pt>
                <c:pt idx="16">
                  <c:v>05-01, 10:00</c:v>
                </c:pt>
                <c:pt idx="17">
                  <c:v>05-01, 11:00</c:v>
                </c:pt>
                <c:pt idx="18">
                  <c:v>05-01, 12:00</c:v>
                </c:pt>
                <c:pt idx="19">
                  <c:v>05-01, 12:45</c:v>
                </c:pt>
                <c:pt idx="20">
                  <c:v>05-01, 13:00</c:v>
                </c:pt>
                <c:pt idx="21">
                  <c:v>05-01, 14:00</c:v>
                </c:pt>
                <c:pt idx="22">
                  <c:v>05-01, 15:00</c:v>
                </c:pt>
                <c:pt idx="23">
                  <c:v>05-01, 15:20</c:v>
                </c:pt>
                <c:pt idx="24">
                  <c:v>05-01, 15:30</c:v>
                </c:pt>
                <c:pt idx="25">
                  <c:v>05-01, 16:00</c:v>
                </c:pt>
                <c:pt idx="26">
                  <c:v>05-03, 01:00</c:v>
                </c:pt>
                <c:pt idx="27">
                  <c:v>05-03, 01:15</c:v>
                </c:pt>
                <c:pt idx="28">
                  <c:v>05-03, 01:30</c:v>
                </c:pt>
                <c:pt idx="29">
                  <c:v>05-03, 01:45</c:v>
                </c:pt>
                <c:pt idx="30">
                  <c:v>05-03, 02:00</c:v>
                </c:pt>
                <c:pt idx="31">
                  <c:v>05-03, 02:15</c:v>
                </c:pt>
                <c:pt idx="32">
                  <c:v>05-03, 02:30</c:v>
                </c:pt>
                <c:pt idx="33">
                  <c:v>05-03, 02:45</c:v>
                </c:pt>
                <c:pt idx="34">
                  <c:v>05-03, 03:00</c:v>
                </c:pt>
                <c:pt idx="35">
                  <c:v>05-03, 03:30</c:v>
                </c:pt>
                <c:pt idx="36">
                  <c:v>05-03, 04:00</c:v>
                </c:pt>
                <c:pt idx="37">
                  <c:v>05-03, 05:00</c:v>
                </c:pt>
                <c:pt idx="38">
                  <c:v>05-03, 06:00</c:v>
                </c:pt>
                <c:pt idx="39">
                  <c:v>05-03, 07:00</c:v>
                </c:pt>
                <c:pt idx="40">
                  <c:v>05-03, 08:00</c:v>
                </c:pt>
                <c:pt idx="41">
                  <c:v>05-03, 09:00</c:v>
                </c:pt>
                <c:pt idx="42">
                  <c:v>05-03, 10:00</c:v>
                </c:pt>
                <c:pt idx="43">
                  <c:v>05-03, 10:30</c:v>
                </c:pt>
                <c:pt idx="44">
                  <c:v>05-03, 11:00</c:v>
                </c:pt>
                <c:pt idx="45">
                  <c:v>05-03, 12:00</c:v>
                </c:pt>
                <c:pt idx="46">
                  <c:v>05-03, 13:00</c:v>
                </c:pt>
                <c:pt idx="47">
                  <c:v>05-03, 14:00</c:v>
                </c:pt>
                <c:pt idx="48">
                  <c:v>05-03, 15:00</c:v>
                </c:pt>
                <c:pt idx="49">
                  <c:v>05-03, 16:00</c:v>
                </c:pt>
                <c:pt idx="50">
                  <c:v>05-03, 17:00</c:v>
                </c:pt>
                <c:pt idx="51">
                  <c:v>05-03, 18:00</c:v>
                </c:pt>
                <c:pt idx="52">
                  <c:v>05-03, 19:00</c:v>
                </c:pt>
                <c:pt idx="53">
                  <c:v>05-03, 20:00</c:v>
                </c:pt>
                <c:pt idx="54">
                  <c:v>05-03, 21:00</c:v>
                </c:pt>
                <c:pt idx="55">
                  <c:v>05-03, 22:00</c:v>
                </c:pt>
                <c:pt idx="56">
                  <c:v>05-03, 23:00</c:v>
                </c:pt>
                <c:pt idx="57">
                  <c:v>05-04, 00:00</c:v>
                </c:pt>
                <c:pt idx="58">
                  <c:v>05-04, 01:00</c:v>
                </c:pt>
                <c:pt idx="59">
                  <c:v>05-04, 02:00</c:v>
                </c:pt>
                <c:pt idx="60">
                  <c:v>05-04, 03:00</c:v>
                </c:pt>
                <c:pt idx="61">
                  <c:v>05-04, 04:00</c:v>
                </c:pt>
                <c:pt idx="62">
                  <c:v>05-04, 05:00</c:v>
                </c:pt>
                <c:pt idx="63">
                  <c:v>05-04, 06:00</c:v>
                </c:pt>
                <c:pt idx="64">
                  <c:v>05-04, 07:00</c:v>
                </c:pt>
                <c:pt idx="65">
                  <c:v>05-04, 08:00</c:v>
                </c:pt>
                <c:pt idx="66">
                  <c:v>05-04, 09:00</c:v>
                </c:pt>
                <c:pt idx="67">
                  <c:v>05-04, 10:00</c:v>
                </c:pt>
                <c:pt idx="68">
                  <c:v>05-04, 11:00</c:v>
                </c:pt>
                <c:pt idx="69">
                  <c:v>05-04, 12:00</c:v>
                </c:pt>
                <c:pt idx="70">
                  <c:v>05-04, 13:00</c:v>
                </c:pt>
                <c:pt idx="71">
                  <c:v>05-04, 14:00</c:v>
                </c:pt>
              </c:strCache>
            </c:strRef>
          </c:cat>
          <c:val>
            <c:numRef>
              <c:f>[20]Visualization!$I$2:$I$73</c:f>
              <c:numCache>
                <c:formatCode>General</c:formatCode>
                <c:ptCount val="72"/>
              </c:numCache>
            </c:numRef>
          </c:val>
        </c:ser>
        <c:ser>
          <c:idx val="7"/>
          <c:order val="7"/>
          <c:tx>
            <c:strRef>
              <c:f>[20]Visualization!$J$1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[20]Visualization!$B$2:$B$73</c:f>
              <c:strCache>
                <c:ptCount val="72"/>
                <c:pt idx="0">
                  <c:v>04-30, 18:00</c:v>
                </c:pt>
                <c:pt idx="1">
                  <c:v>04-30, 19:00</c:v>
                </c:pt>
                <c:pt idx="2">
                  <c:v>04-30, 20:00</c:v>
                </c:pt>
                <c:pt idx="3">
                  <c:v>04-30, 21:00</c:v>
                </c:pt>
                <c:pt idx="4">
                  <c:v>04-30, 22:00</c:v>
                </c:pt>
                <c:pt idx="5">
                  <c:v>04-30, 23:00</c:v>
                </c:pt>
                <c:pt idx="6">
                  <c:v>05-01, 00:00</c:v>
                </c:pt>
                <c:pt idx="7">
                  <c:v>05-01, 01:00</c:v>
                </c:pt>
                <c:pt idx="8">
                  <c:v>05-01, 02:00</c:v>
                </c:pt>
                <c:pt idx="9">
                  <c:v>05-01, 03:00</c:v>
                </c:pt>
                <c:pt idx="10">
                  <c:v>05-01, 04:00</c:v>
                </c:pt>
                <c:pt idx="11">
                  <c:v>05-01, 05:00</c:v>
                </c:pt>
                <c:pt idx="12">
                  <c:v>05-01, 06:00</c:v>
                </c:pt>
                <c:pt idx="13">
                  <c:v>05-01, 07:00</c:v>
                </c:pt>
                <c:pt idx="14">
                  <c:v>05-01, 08:00</c:v>
                </c:pt>
                <c:pt idx="15">
                  <c:v>05-01, 09:00</c:v>
                </c:pt>
                <c:pt idx="16">
                  <c:v>05-01, 10:00</c:v>
                </c:pt>
                <c:pt idx="17">
                  <c:v>05-01, 11:00</c:v>
                </c:pt>
                <c:pt idx="18">
                  <c:v>05-01, 12:00</c:v>
                </c:pt>
                <c:pt idx="19">
                  <c:v>05-01, 12:45</c:v>
                </c:pt>
                <c:pt idx="20">
                  <c:v>05-01, 13:00</c:v>
                </c:pt>
                <c:pt idx="21">
                  <c:v>05-01, 14:00</c:v>
                </c:pt>
                <c:pt idx="22">
                  <c:v>05-01, 15:00</c:v>
                </c:pt>
                <c:pt idx="23">
                  <c:v>05-01, 15:20</c:v>
                </c:pt>
                <c:pt idx="24">
                  <c:v>05-01, 15:30</c:v>
                </c:pt>
                <c:pt idx="25">
                  <c:v>05-01, 16:00</c:v>
                </c:pt>
                <c:pt idx="26">
                  <c:v>05-03, 01:00</c:v>
                </c:pt>
                <c:pt idx="27">
                  <c:v>05-03, 01:15</c:v>
                </c:pt>
                <c:pt idx="28">
                  <c:v>05-03, 01:30</c:v>
                </c:pt>
                <c:pt idx="29">
                  <c:v>05-03, 01:45</c:v>
                </c:pt>
                <c:pt idx="30">
                  <c:v>05-03, 02:00</c:v>
                </c:pt>
                <c:pt idx="31">
                  <c:v>05-03, 02:15</c:v>
                </c:pt>
                <c:pt idx="32">
                  <c:v>05-03, 02:30</c:v>
                </c:pt>
                <c:pt idx="33">
                  <c:v>05-03, 02:45</c:v>
                </c:pt>
                <c:pt idx="34">
                  <c:v>05-03, 03:00</c:v>
                </c:pt>
                <c:pt idx="35">
                  <c:v>05-03, 03:30</c:v>
                </c:pt>
                <c:pt idx="36">
                  <c:v>05-03, 04:00</c:v>
                </c:pt>
                <c:pt idx="37">
                  <c:v>05-03, 05:00</c:v>
                </c:pt>
                <c:pt idx="38">
                  <c:v>05-03, 06:00</c:v>
                </c:pt>
                <c:pt idx="39">
                  <c:v>05-03, 07:00</c:v>
                </c:pt>
                <c:pt idx="40">
                  <c:v>05-03, 08:00</c:v>
                </c:pt>
                <c:pt idx="41">
                  <c:v>05-03, 09:00</c:v>
                </c:pt>
                <c:pt idx="42">
                  <c:v>05-03, 10:00</c:v>
                </c:pt>
                <c:pt idx="43">
                  <c:v>05-03, 10:30</c:v>
                </c:pt>
                <c:pt idx="44">
                  <c:v>05-03, 11:00</c:v>
                </c:pt>
                <c:pt idx="45">
                  <c:v>05-03, 12:00</c:v>
                </c:pt>
                <c:pt idx="46">
                  <c:v>05-03, 13:00</c:v>
                </c:pt>
                <c:pt idx="47">
                  <c:v>05-03, 14:00</c:v>
                </c:pt>
                <c:pt idx="48">
                  <c:v>05-03, 15:00</c:v>
                </c:pt>
                <c:pt idx="49">
                  <c:v>05-03, 16:00</c:v>
                </c:pt>
                <c:pt idx="50">
                  <c:v>05-03, 17:00</c:v>
                </c:pt>
                <c:pt idx="51">
                  <c:v>05-03, 18:00</c:v>
                </c:pt>
                <c:pt idx="52">
                  <c:v>05-03, 19:00</c:v>
                </c:pt>
                <c:pt idx="53">
                  <c:v>05-03, 20:00</c:v>
                </c:pt>
                <c:pt idx="54">
                  <c:v>05-03, 21:00</c:v>
                </c:pt>
                <c:pt idx="55">
                  <c:v>05-03, 22:00</c:v>
                </c:pt>
                <c:pt idx="56">
                  <c:v>05-03, 23:00</c:v>
                </c:pt>
                <c:pt idx="57">
                  <c:v>05-04, 00:00</c:v>
                </c:pt>
                <c:pt idx="58">
                  <c:v>05-04, 01:00</c:v>
                </c:pt>
                <c:pt idx="59">
                  <c:v>05-04, 02:00</c:v>
                </c:pt>
                <c:pt idx="60">
                  <c:v>05-04, 03:00</c:v>
                </c:pt>
                <c:pt idx="61">
                  <c:v>05-04, 04:00</c:v>
                </c:pt>
                <c:pt idx="62">
                  <c:v>05-04, 05:00</c:v>
                </c:pt>
                <c:pt idx="63">
                  <c:v>05-04, 06:00</c:v>
                </c:pt>
                <c:pt idx="64">
                  <c:v>05-04, 07:00</c:v>
                </c:pt>
                <c:pt idx="65">
                  <c:v>05-04, 08:00</c:v>
                </c:pt>
                <c:pt idx="66">
                  <c:v>05-04, 09:00</c:v>
                </c:pt>
                <c:pt idx="67">
                  <c:v>05-04, 10:00</c:v>
                </c:pt>
                <c:pt idx="68">
                  <c:v>05-04, 11:00</c:v>
                </c:pt>
                <c:pt idx="69">
                  <c:v>05-04, 12:00</c:v>
                </c:pt>
                <c:pt idx="70">
                  <c:v>05-04, 13:00</c:v>
                </c:pt>
                <c:pt idx="71">
                  <c:v>05-04, 14:00</c:v>
                </c:pt>
              </c:strCache>
            </c:strRef>
          </c:cat>
          <c:val>
            <c:numRef>
              <c:f>[20]Visualization!$J$2:$J$73</c:f>
              <c:numCache>
                <c:formatCode>General</c:formatCode>
                <c:ptCount val="72"/>
              </c:numCache>
            </c:numRef>
          </c:val>
        </c:ser>
        <c:ser>
          <c:idx val="8"/>
          <c:order val="8"/>
          <c:tx>
            <c:strRef>
              <c:f>[20]Visualization!$K$1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[20]Visualization!$B$2:$B$73</c:f>
              <c:strCache>
                <c:ptCount val="72"/>
                <c:pt idx="0">
                  <c:v>04-30, 18:00</c:v>
                </c:pt>
                <c:pt idx="1">
                  <c:v>04-30, 19:00</c:v>
                </c:pt>
                <c:pt idx="2">
                  <c:v>04-30, 20:00</c:v>
                </c:pt>
                <c:pt idx="3">
                  <c:v>04-30, 21:00</c:v>
                </c:pt>
                <c:pt idx="4">
                  <c:v>04-30, 22:00</c:v>
                </c:pt>
                <c:pt idx="5">
                  <c:v>04-30, 23:00</c:v>
                </c:pt>
                <c:pt idx="6">
                  <c:v>05-01, 00:00</c:v>
                </c:pt>
                <c:pt idx="7">
                  <c:v>05-01, 01:00</c:v>
                </c:pt>
                <c:pt idx="8">
                  <c:v>05-01, 02:00</c:v>
                </c:pt>
                <c:pt idx="9">
                  <c:v>05-01, 03:00</c:v>
                </c:pt>
                <c:pt idx="10">
                  <c:v>05-01, 04:00</c:v>
                </c:pt>
                <c:pt idx="11">
                  <c:v>05-01, 05:00</c:v>
                </c:pt>
                <c:pt idx="12">
                  <c:v>05-01, 06:00</c:v>
                </c:pt>
                <c:pt idx="13">
                  <c:v>05-01, 07:00</c:v>
                </c:pt>
                <c:pt idx="14">
                  <c:v>05-01, 08:00</c:v>
                </c:pt>
                <c:pt idx="15">
                  <c:v>05-01, 09:00</c:v>
                </c:pt>
                <c:pt idx="16">
                  <c:v>05-01, 10:00</c:v>
                </c:pt>
                <c:pt idx="17">
                  <c:v>05-01, 11:00</c:v>
                </c:pt>
                <c:pt idx="18">
                  <c:v>05-01, 12:00</c:v>
                </c:pt>
                <c:pt idx="19">
                  <c:v>05-01, 12:45</c:v>
                </c:pt>
                <c:pt idx="20">
                  <c:v>05-01, 13:00</c:v>
                </c:pt>
                <c:pt idx="21">
                  <c:v>05-01, 14:00</c:v>
                </c:pt>
                <c:pt idx="22">
                  <c:v>05-01, 15:00</c:v>
                </c:pt>
                <c:pt idx="23">
                  <c:v>05-01, 15:20</c:v>
                </c:pt>
                <c:pt idx="24">
                  <c:v>05-01, 15:30</c:v>
                </c:pt>
                <c:pt idx="25">
                  <c:v>05-01, 16:00</c:v>
                </c:pt>
                <c:pt idx="26">
                  <c:v>05-03, 01:00</c:v>
                </c:pt>
                <c:pt idx="27">
                  <c:v>05-03, 01:15</c:v>
                </c:pt>
                <c:pt idx="28">
                  <c:v>05-03, 01:30</c:v>
                </c:pt>
                <c:pt idx="29">
                  <c:v>05-03, 01:45</c:v>
                </c:pt>
                <c:pt idx="30">
                  <c:v>05-03, 02:00</c:v>
                </c:pt>
                <c:pt idx="31">
                  <c:v>05-03, 02:15</c:v>
                </c:pt>
                <c:pt idx="32">
                  <c:v>05-03, 02:30</c:v>
                </c:pt>
                <c:pt idx="33">
                  <c:v>05-03, 02:45</c:v>
                </c:pt>
                <c:pt idx="34">
                  <c:v>05-03, 03:00</c:v>
                </c:pt>
                <c:pt idx="35">
                  <c:v>05-03, 03:30</c:v>
                </c:pt>
                <c:pt idx="36">
                  <c:v>05-03, 04:00</c:v>
                </c:pt>
                <c:pt idx="37">
                  <c:v>05-03, 05:00</c:v>
                </c:pt>
                <c:pt idx="38">
                  <c:v>05-03, 06:00</c:v>
                </c:pt>
                <c:pt idx="39">
                  <c:v>05-03, 07:00</c:v>
                </c:pt>
                <c:pt idx="40">
                  <c:v>05-03, 08:00</c:v>
                </c:pt>
                <c:pt idx="41">
                  <c:v>05-03, 09:00</c:v>
                </c:pt>
                <c:pt idx="42">
                  <c:v>05-03, 10:00</c:v>
                </c:pt>
                <c:pt idx="43">
                  <c:v>05-03, 10:30</c:v>
                </c:pt>
                <c:pt idx="44">
                  <c:v>05-03, 11:00</c:v>
                </c:pt>
                <c:pt idx="45">
                  <c:v>05-03, 12:00</c:v>
                </c:pt>
                <c:pt idx="46">
                  <c:v>05-03, 13:00</c:v>
                </c:pt>
                <c:pt idx="47">
                  <c:v>05-03, 14:00</c:v>
                </c:pt>
                <c:pt idx="48">
                  <c:v>05-03, 15:00</c:v>
                </c:pt>
                <c:pt idx="49">
                  <c:v>05-03, 16:00</c:v>
                </c:pt>
                <c:pt idx="50">
                  <c:v>05-03, 17:00</c:v>
                </c:pt>
                <c:pt idx="51">
                  <c:v>05-03, 18:00</c:v>
                </c:pt>
                <c:pt idx="52">
                  <c:v>05-03, 19:00</c:v>
                </c:pt>
                <c:pt idx="53">
                  <c:v>05-03, 20:00</c:v>
                </c:pt>
                <c:pt idx="54">
                  <c:v>05-03, 21:00</c:v>
                </c:pt>
                <c:pt idx="55">
                  <c:v>05-03, 22:00</c:v>
                </c:pt>
                <c:pt idx="56">
                  <c:v>05-03, 23:00</c:v>
                </c:pt>
                <c:pt idx="57">
                  <c:v>05-04, 00:00</c:v>
                </c:pt>
                <c:pt idx="58">
                  <c:v>05-04, 01:00</c:v>
                </c:pt>
                <c:pt idx="59">
                  <c:v>05-04, 02:00</c:v>
                </c:pt>
                <c:pt idx="60">
                  <c:v>05-04, 03:00</c:v>
                </c:pt>
                <c:pt idx="61">
                  <c:v>05-04, 04:00</c:v>
                </c:pt>
                <c:pt idx="62">
                  <c:v>05-04, 05:00</c:v>
                </c:pt>
                <c:pt idx="63">
                  <c:v>05-04, 06:00</c:v>
                </c:pt>
                <c:pt idx="64">
                  <c:v>05-04, 07:00</c:v>
                </c:pt>
                <c:pt idx="65">
                  <c:v>05-04, 08:00</c:v>
                </c:pt>
                <c:pt idx="66">
                  <c:v>05-04, 09:00</c:v>
                </c:pt>
                <c:pt idx="67">
                  <c:v>05-04, 10:00</c:v>
                </c:pt>
                <c:pt idx="68">
                  <c:v>05-04, 11:00</c:v>
                </c:pt>
                <c:pt idx="69">
                  <c:v>05-04, 12:00</c:v>
                </c:pt>
                <c:pt idx="70">
                  <c:v>05-04, 13:00</c:v>
                </c:pt>
                <c:pt idx="71">
                  <c:v>05-04, 14:00</c:v>
                </c:pt>
              </c:strCache>
            </c:strRef>
          </c:cat>
          <c:val>
            <c:numRef>
              <c:f>[20]Visualization!$K$2:$K$73</c:f>
              <c:numCache>
                <c:formatCode>General</c:formatCode>
                <c:ptCount val="72"/>
              </c:numCache>
            </c:numRef>
          </c:val>
        </c:ser>
        <c:marker val="1"/>
        <c:axId val="124661120"/>
        <c:axId val="124679680"/>
      </c:lineChart>
      <c:catAx>
        <c:axId val="124661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4679680"/>
        <c:crosses val="autoZero"/>
        <c:lblAlgn val="ctr"/>
        <c:lblOffset val="100"/>
      </c:catAx>
      <c:valAx>
        <c:axId val="124679680"/>
        <c:scaling>
          <c:orientation val="minMax"/>
        </c:scaling>
        <c:axPos val="l"/>
        <c:majorGridlines/>
        <c:numFmt formatCode="General" sourceLinked="1"/>
        <c:tickLblPos val="nextTo"/>
        <c:crossAx val="124661120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[21]Visualization!$C$1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[21]Visualization!$B$2:$B$42</c:f>
              <c:strCache>
                <c:ptCount val="41"/>
                <c:pt idx="0">
                  <c:v>07-14, 23:00</c:v>
                </c:pt>
                <c:pt idx="1">
                  <c:v>07-15, 00:00</c:v>
                </c:pt>
                <c:pt idx="2">
                  <c:v>07-15, 01:00</c:v>
                </c:pt>
                <c:pt idx="3">
                  <c:v>07-15, 02:00</c:v>
                </c:pt>
                <c:pt idx="4">
                  <c:v>07-15, 03:00</c:v>
                </c:pt>
                <c:pt idx="5">
                  <c:v>07-15, 04:00</c:v>
                </c:pt>
                <c:pt idx="6">
                  <c:v>07-15, 05:00</c:v>
                </c:pt>
                <c:pt idx="7">
                  <c:v>07-15, 06:00</c:v>
                </c:pt>
                <c:pt idx="8">
                  <c:v>07-15, 07:00</c:v>
                </c:pt>
                <c:pt idx="9">
                  <c:v>07-15, 08:00</c:v>
                </c:pt>
                <c:pt idx="10">
                  <c:v>07-15, 09:00</c:v>
                </c:pt>
                <c:pt idx="11">
                  <c:v>07-15, 12:25</c:v>
                </c:pt>
                <c:pt idx="12">
                  <c:v>07-15, 12:30</c:v>
                </c:pt>
                <c:pt idx="13">
                  <c:v>07-15, 13:00</c:v>
                </c:pt>
                <c:pt idx="14">
                  <c:v>07-15, 13:30</c:v>
                </c:pt>
                <c:pt idx="15">
                  <c:v>07-15, 14:00</c:v>
                </c:pt>
                <c:pt idx="16">
                  <c:v>07-15, 15:00</c:v>
                </c:pt>
                <c:pt idx="17">
                  <c:v>07-15, 16:00</c:v>
                </c:pt>
                <c:pt idx="18">
                  <c:v>07-15, 17:00</c:v>
                </c:pt>
                <c:pt idx="19">
                  <c:v>07-15, 18:00</c:v>
                </c:pt>
                <c:pt idx="20">
                  <c:v>07-15, 19:00</c:v>
                </c:pt>
                <c:pt idx="21">
                  <c:v>07-15, 20:00</c:v>
                </c:pt>
                <c:pt idx="22">
                  <c:v>07-15, 21:00</c:v>
                </c:pt>
                <c:pt idx="23">
                  <c:v>07-15, 22:00</c:v>
                </c:pt>
                <c:pt idx="24">
                  <c:v>07-15, 23:00</c:v>
                </c:pt>
                <c:pt idx="25">
                  <c:v>07-16, 00:00</c:v>
                </c:pt>
                <c:pt idx="26">
                  <c:v>07-16, 01:00</c:v>
                </c:pt>
                <c:pt idx="27">
                  <c:v>07-16, 02:00</c:v>
                </c:pt>
                <c:pt idx="28">
                  <c:v>07-16, 03:00</c:v>
                </c:pt>
                <c:pt idx="29">
                  <c:v>07-16, 04:00</c:v>
                </c:pt>
                <c:pt idx="30">
                  <c:v>07-16, 05:00</c:v>
                </c:pt>
                <c:pt idx="31">
                  <c:v>07-16, 06:00</c:v>
                </c:pt>
                <c:pt idx="32">
                  <c:v>07-16, 07:00</c:v>
                </c:pt>
                <c:pt idx="33">
                  <c:v>07-16, 08:00</c:v>
                </c:pt>
                <c:pt idx="34">
                  <c:v>07-16, 09:00</c:v>
                </c:pt>
                <c:pt idx="35">
                  <c:v>07-16, 10:00</c:v>
                </c:pt>
                <c:pt idx="36">
                  <c:v>07-16, 11:00</c:v>
                </c:pt>
                <c:pt idx="37">
                  <c:v>07-16, 12:00</c:v>
                </c:pt>
                <c:pt idx="38">
                  <c:v>07-16, 13:00</c:v>
                </c:pt>
                <c:pt idx="39">
                  <c:v>07-16, 14:00</c:v>
                </c:pt>
                <c:pt idx="40">
                  <c:v>07-16, 15:00</c:v>
                </c:pt>
              </c:strCache>
            </c:strRef>
          </c:cat>
          <c:val>
            <c:numRef>
              <c:f>[21]Visualization!$C$2:$C$42</c:f>
              <c:numCache>
                <c:formatCode>General</c:formatCode>
                <c:ptCount val="41"/>
                <c:pt idx="0">
                  <c:v>62</c:v>
                </c:pt>
                <c:pt idx="1">
                  <c:v>59</c:v>
                </c:pt>
                <c:pt idx="2">
                  <c:v>65</c:v>
                </c:pt>
                <c:pt idx="3">
                  <c:v>58</c:v>
                </c:pt>
                <c:pt idx="4">
                  <c:v>61</c:v>
                </c:pt>
                <c:pt idx="5">
                  <c:v>60</c:v>
                </c:pt>
                <c:pt idx="6">
                  <c:v>61</c:v>
                </c:pt>
                <c:pt idx="7">
                  <c:v>75</c:v>
                </c:pt>
                <c:pt idx="8">
                  <c:v>75</c:v>
                </c:pt>
                <c:pt idx="9">
                  <c:v>84</c:v>
                </c:pt>
                <c:pt idx="10">
                  <c:v>74</c:v>
                </c:pt>
                <c:pt idx="11">
                  <c:v>76</c:v>
                </c:pt>
                <c:pt idx="12">
                  <c:v>84</c:v>
                </c:pt>
                <c:pt idx="13">
                  <c:v>73</c:v>
                </c:pt>
                <c:pt idx="14">
                  <c:v>80</c:v>
                </c:pt>
                <c:pt idx="15">
                  <c:v>80</c:v>
                </c:pt>
                <c:pt idx="16">
                  <c:v>86</c:v>
                </c:pt>
                <c:pt idx="17">
                  <c:v>87</c:v>
                </c:pt>
                <c:pt idx="18">
                  <c:v>73</c:v>
                </c:pt>
                <c:pt idx="19">
                  <c:v>79</c:v>
                </c:pt>
                <c:pt idx="20">
                  <c:v>80</c:v>
                </c:pt>
                <c:pt idx="21">
                  <c:v>79</c:v>
                </c:pt>
                <c:pt idx="22">
                  <c:v>74</c:v>
                </c:pt>
                <c:pt idx="23">
                  <c:v>73</c:v>
                </c:pt>
                <c:pt idx="24">
                  <c:v>78</c:v>
                </c:pt>
                <c:pt idx="25">
                  <c:v>73</c:v>
                </c:pt>
                <c:pt idx="26">
                  <c:v>71</c:v>
                </c:pt>
                <c:pt idx="27">
                  <c:v>63</c:v>
                </c:pt>
                <c:pt idx="28">
                  <c:v>60</c:v>
                </c:pt>
                <c:pt idx="29">
                  <c:v>67</c:v>
                </c:pt>
                <c:pt idx="30">
                  <c:v>66</c:v>
                </c:pt>
                <c:pt idx="31">
                  <c:v>79</c:v>
                </c:pt>
                <c:pt idx="32">
                  <c:v>64</c:v>
                </c:pt>
                <c:pt idx="33">
                  <c:v>66</c:v>
                </c:pt>
                <c:pt idx="34">
                  <c:v>75</c:v>
                </c:pt>
                <c:pt idx="35">
                  <c:v>74</c:v>
                </c:pt>
                <c:pt idx="36">
                  <c:v>63</c:v>
                </c:pt>
                <c:pt idx="37">
                  <c:v>72</c:v>
                </c:pt>
                <c:pt idx="38">
                  <c:v>77</c:v>
                </c:pt>
                <c:pt idx="39">
                  <c:v>76</c:v>
                </c:pt>
                <c:pt idx="40">
                  <c:v>69</c:v>
                </c:pt>
              </c:numCache>
            </c:numRef>
          </c:val>
        </c:ser>
        <c:ser>
          <c:idx val="1"/>
          <c:order val="1"/>
          <c:tx>
            <c:strRef>
              <c:f>[21]Visualization!$D$1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[21]Visualization!$B$2:$B$42</c:f>
              <c:strCache>
                <c:ptCount val="41"/>
                <c:pt idx="0">
                  <c:v>07-14, 23:00</c:v>
                </c:pt>
                <c:pt idx="1">
                  <c:v>07-15, 00:00</c:v>
                </c:pt>
                <c:pt idx="2">
                  <c:v>07-15, 01:00</c:v>
                </c:pt>
                <c:pt idx="3">
                  <c:v>07-15, 02:00</c:v>
                </c:pt>
                <c:pt idx="4">
                  <c:v>07-15, 03:00</c:v>
                </c:pt>
                <c:pt idx="5">
                  <c:v>07-15, 04:00</c:v>
                </c:pt>
                <c:pt idx="6">
                  <c:v>07-15, 05:00</c:v>
                </c:pt>
                <c:pt idx="7">
                  <c:v>07-15, 06:00</c:v>
                </c:pt>
                <c:pt idx="8">
                  <c:v>07-15, 07:00</c:v>
                </c:pt>
                <c:pt idx="9">
                  <c:v>07-15, 08:00</c:v>
                </c:pt>
                <c:pt idx="10">
                  <c:v>07-15, 09:00</c:v>
                </c:pt>
                <c:pt idx="11">
                  <c:v>07-15, 12:25</c:v>
                </c:pt>
                <c:pt idx="12">
                  <c:v>07-15, 12:30</c:v>
                </c:pt>
                <c:pt idx="13">
                  <c:v>07-15, 13:00</c:v>
                </c:pt>
                <c:pt idx="14">
                  <c:v>07-15, 13:30</c:v>
                </c:pt>
                <c:pt idx="15">
                  <c:v>07-15, 14:00</c:v>
                </c:pt>
                <c:pt idx="16">
                  <c:v>07-15, 15:00</c:v>
                </c:pt>
                <c:pt idx="17">
                  <c:v>07-15, 16:00</c:v>
                </c:pt>
                <c:pt idx="18">
                  <c:v>07-15, 17:00</c:v>
                </c:pt>
                <c:pt idx="19">
                  <c:v>07-15, 18:00</c:v>
                </c:pt>
                <c:pt idx="20">
                  <c:v>07-15, 19:00</c:v>
                </c:pt>
                <c:pt idx="21">
                  <c:v>07-15, 20:00</c:v>
                </c:pt>
                <c:pt idx="22">
                  <c:v>07-15, 21:00</c:v>
                </c:pt>
                <c:pt idx="23">
                  <c:v>07-15, 22:00</c:v>
                </c:pt>
                <c:pt idx="24">
                  <c:v>07-15, 23:00</c:v>
                </c:pt>
                <c:pt idx="25">
                  <c:v>07-16, 00:00</c:v>
                </c:pt>
                <c:pt idx="26">
                  <c:v>07-16, 01:00</c:v>
                </c:pt>
                <c:pt idx="27">
                  <c:v>07-16, 02:00</c:v>
                </c:pt>
                <c:pt idx="28">
                  <c:v>07-16, 03:00</c:v>
                </c:pt>
                <c:pt idx="29">
                  <c:v>07-16, 04:00</c:v>
                </c:pt>
                <c:pt idx="30">
                  <c:v>07-16, 05:00</c:v>
                </c:pt>
                <c:pt idx="31">
                  <c:v>07-16, 06:00</c:v>
                </c:pt>
                <c:pt idx="32">
                  <c:v>07-16, 07:00</c:v>
                </c:pt>
                <c:pt idx="33">
                  <c:v>07-16, 08:00</c:v>
                </c:pt>
                <c:pt idx="34">
                  <c:v>07-16, 09:00</c:v>
                </c:pt>
                <c:pt idx="35">
                  <c:v>07-16, 10:00</c:v>
                </c:pt>
                <c:pt idx="36">
                  <c:v>07-16, 11:00</c:v>
                </c:pt>
                <c:pt idx="37">
                  <c:v>07-16, 12:00</c:v>
                </c:pt>
                <c:pt idx="38">
                  <c:v>07-16, 13:00</c:v>
                </c:pt>
                <c:pt idx="39">
                  <c:v>07-16, 14:00</c:v>
                </c:pt>
                <c:pt idx="40">
                  <c:v>07-16, 15:00</c:v>
                </c:pt>
              </c:strCache>
            </c:strRef>
          </c:cat>
          <c:val>
            <c:numRef>
              <c:f>[21]Visualization!$D$2:$D$42</c:f>
              <c:numCache>
                <c:formatCode>General</c:formatCode>
                <c:ptCount val="41"/>
                <c:pt idx="0">
                  <c:v>126</c:v>
                </c:pt>
                <c:pt idx="2">
                  <c:v>97</c:v>
                </c:pt>
                <c:pt idx="4">
                  <c:v>110</c:v>
                </c:pt>
                <c:pt idx="5">
                  <c:v>109</c:v>
                </c:pt>
                <c:pt idx="6">
                  <c:v>116</c:v>
                </c:pt>
                <c:pt idx="7">
                  <c:v>117</c:v>
                </c:pt>
                <c:pt idx="8">
                  <c:v>120</c:v>
                </c:pt>
                <c:pt idx="9">
                  <c:v>113</c:v>
                </c:pt>
                <c:pt idx="10">
                  <c:v>125</c:v>
                </c:pt>
                <c:pt idx="12">
                  <c:v>124</c:v>
                </c:pt>
                <c:pt idx="13">
                  <c:v>131</c:v>
                </c:pt>
                <c:pt idx="14">
                  <c:v>126</c:v>
                </c:pt>
                <c:pt idx="15">
                  <c:v>125</c:v>
                </c:pt>
                <c:pt idx="16">
                  <c:v>120</c:v>
                </c:pt>
                <c:pt idx="17">
                  <c:v>121</c:v>
                </c:pt>
                <c:pt idx="18">
                  <c:v>115</c:v>
                </c:pt>
                <c:pt idx="19">
                  <c:v>110</c:v>
                </c:pt>
                <c:pt idx="20">
                  <c:v>125</c:v>
                </c:pt>
                <c:pt idx="21">
                  <c:v>113</c:v>
                </c:pt>
                <c:pt idx="22">
                  <c:v>97</c:v>
                </c:pt>
                <c:pt idx="23">
                  <c:v>117</c:v>
                </c:pt>
                <c:pt idx="24">
                  <c:v>104</c:v>
                </c:pt>
                <c:pt idx="25">
                  <c:v>127</c:v>
                </c:pt>
                <c:pt idx="26">
                  <c:v>145</c:v>
                </c:pt>
                <c:pt idx="27">
                  <c:v>118</c:v>
                </c:pt>
                <c:pt idx="28">
                  <c:v>120</c:v>
                </c:pt>
                <c:pt idx="29">
                  <c:v>116</c:v>
                </c:pt>
                <c:pt idx="30">
                  <c:v>121</c:v>
                </c:pt>
                <c:pt idx="31">
                  <c:v>121</c:v>
                </c:pt>
                <c:pt idx="32">
                  <c:v>112</c:v>
                </c:pt>
                <c:pt idx="33">
                  <c:v>125</c:v>
                </c:pt>
                <c:pt idx="34">
                  <c:v>113</c:v>
                </c:pt>
                <c:pt idx="35">
                  <c:v>116</c:v>
                </c:pt>
                <c:pt idx="36">
                  <c:v>112</c:v>
                </c:pt>
                <c:pt idx="37">
                  <c:v>132</c:v>
                </c:pt>
                <c:pt idx="38">
                  <c:v>113</c:v>
                </c:pt>
                <c:pt idx="39">
                  <c:v>103</c:v>
                </c:pt>
                <c:pt idx="40">
                  <c:v>106</c:v>
                </c:pt>
              </c:numCache>
            </c:numRef>
          </c:val>
        </c:ser>
        <c:ser>
          <c:idx val="2"/>
          <c:order val="2"/>
          <c:tx>
            <c:strRef>
              <c:f>[21]Visualization!$E$1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[21]Visualization!$B$2:$B$42</c:f>
              <c:strCache>
                <c:ptCount val="41"/>
                <c:pt idx="0">
                  <c:v>07-14, 23:00</c:v>
                </c:pt>
                <c:pt idx="1">
                  <c:v>07-15, 00:00</c:v>
                </c:pt>
                <c:pt idx="2">
                  <c:v>07-15, 01:00</c:v>
                </c:pt>
                <c:pt idx="3">
                  <c:v>07-15, 02:00</c:v>
                </c:pt>
                <c:pt idx="4">
                  <c:v>07-15, 03:00</c:v>
                </c:pt>
                <c:pt idx="5">
                  <c:v>07-15, 04:00</c:v>
                </c:pt>
                <c:pt idx="6">
                  <c:v>07-15, 05:00</c:v>
                </c:pt>
                <c:pt idx="7">
                  <c:v>07-15, 06:00</c:v>
                </c:pt>
                <c:pt idx="8">
                  <c:v>07-15, 07:00</c:v>
                </c:pt>
                <c:pt idx="9">
                  <c:v>07-15, 08:00</c:v>
                </c:pt>
                <c:pt idx="10">
                  <c:v>07-15, 09:00</c:v>
                </c:pt>
                <c:pt idx="11">
                  <c:v>07-15, 12:25</c:v>
                </c:pt>
                <c:pt idx="12">
                  <c:v>07-15, 12:30</c:v>
                </c:pt>
                <c:pt idx="13">
                  <c:v>07-15, 13:00</c:v>
                </c:pt>
                <c:pt idx="14">
                  <c:v>07-15, 13:30</c:v>
                </c:pt>
                <c:pt idx="15">
                  <c:v>07-15, 14:00</c:v>
                </c:pt>
                <c:pt idx="16">
                  <c:v>07-15, 15:00</c:v>
                </c:pt>
                <c:pt idx="17">
                  <c:v>07-15, 16:00</c:v>
                </c:pt>
                <c:pt idx="18">
                  <c:v>07-15, 17:00</c:v>
                </c:pt>
                <c:pt idx="19">
                  <c:v>07-15, 18:00</c:v>
                </c:pt>
                <c:pt idx="20">
                  <c:v>07-15, 19:00</c:v>
                </c:pt>
                <c:pt idx="21">
                  <c:v>07-15, 20:00</c:v>
                </c:pt>
                <c:pt idx="22">
                  <c:v>07-15, 21:00</c:v>
                </c:pt>
                <c:pt idx="23">
                  <c:v>07-15, 22:00</c:v>
                </c:pt>
                <c:pt idx="24">
                  <c:v>07-15, 23:00</c:v>
                </c:pt>
                <c:pt idx="25">
                  <c:v>07-16, 00:00</c:v>
                </c:pt>
                <c:pt idx="26">
                  <c:v>07-16, 01:00</c:v>
                </c:pt>
                <c:pt idx="27">
                  <c:v>07-16, 02:00</c:v>
                </c:pt>
                <c:pt idx="28">
                  <c:v>07-16, 03:00</c:v>
                </c:pt>
                <c:pt idx="29">
                  <c:v>07-16, 04:00</c:v>
                </c:pt>
                <c:pt idx="30">
                  <c:v>07-16, 05:00</c:v>
                </c:pt>
                <c:pt idx="31">
                  <c:v>07-16, 06:00</c:v>
                </c:pt>
                <c:pt idx="32">
                  <c:v>07-16, 07:00</c:v>
                </c:pt>
                <c:pt idx="33">
                  <c:v>07-16, 08:00</c:v>
                </c:pt>
                <c:pt idx="34">
                  <c:v>07-16, 09:00</c:v>
                </c:pt>
                <c:pt idx="35">
                  <c:v>07-16, 10:00</c:v>
                </c:pt>
                <c:pt idx="36">
                  <c:v>07-16, 11:00</c:v>
                </c:pt>
                <c:pt idx="37">
                  <c:v>07-16, 12:00</c:v>
                </c:pt>
                <c:pt idx="38">
                  <c:v>07-16, 13:00</c:v>
                </c:pt>
                <c:pt idx="39">
                  <c:v>07-16, 14:00</c:v>
                </c:pt>
                <c:pt idx="40">
                  <c:v>07-16, 15:00</c:v>
                </c:pt>
              </c:strCache>
            </c:strRef>
          </c:cat>
          <c:val>
            <c:numRef>
              <c:f>[21]Visualization!$E$2:$E$42</c:f>
              <c:numCache>
                <c:formatCode>General</c:formatCode>
                <c:ptCount val="41"/>
                <c:pt idx="0">
                  <c:v>56</c:v>
                </c:pt>
                <c:pt idx="2">
                  <c:v>40</c:v>
                </c:pt>
                <c:pt idx="4">
                  <c:v>48</c:v>
                </c:pt>
                <c:pt idx="5">
                  <c:v>47</c:v>
                </c:pt>
                <c:pt idx="6">
                  <c:v>51</c:v>
                </c:pt>
                <c:pt idx="7">
                  <c:v>48</c:v>
                </c:pt>
                <c:pt idx="8">
                  <c:v>54</c:v>
                </c:pt>
                <c:pt idx="9">
                  <c:v>53</c:v>
                </c:pt>
                <c:pt idx="10">
                  <c:v>54</c:v>
                </c:pt>
                <c:pt idx="12">
                  <c:v>57</c:v>
                </c:pt>
                <c:pt idx="13">
                  <c:v>56</c:v>
                </c:pt>
                <c:pt idx="14">
                  <c:v>53</c:v>
                </c:pt>
                <c:pt idx="15">
                  <c:v>63</c:v>
                </c:pt>
                <c:pt idx="16">
                  <c:v>46</c:v>
                </c:pt>
                <c:pt idx="17">
                  <c:v>52</c:v>
                </c:pt>
                <c:pt idx="18">
                  <c:v>52</c:v>
                </c:pt>
                <c:pt idx="19">
                  <c:v>54</c:v>
                </c:pt>
                <c:pt idx="20">
                  <c:v>55</c:v>
                </c:pt>
                <c:pt idx="21">
                  <c:v>70</c:v>
                </c:pt>
                <c:pt idx="22">
                  <c:v>31</c:v>
                </c:pt>
                <c:pt idx="23">
                  <c:v>49</c:v>
                </c:pt>
                <c:pt idx="24">
                  <c:v>41</c:v>
                </c:pt>
                <c:pt idx="25">
                  <c:v>57</c:v>
                </c:pt>
                <c:pt idx="26">
                  <c:v>51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49</c:v>
                </c:pt>
                <c:pt idx="31">
                  <c:v>49</c:v>
                </c:pt>
                <c:pt idx="32">
                  <c:v>42</c:v>
                </c:pt>
                <c:pt idx="33">
                  <c:v>54</c:v>
                </c:pt>
                <c:pt idx="34">
                  <c:v>63</c:v>
                </c:pt>
                <c:pt idx="35">
                  <c:v>45</c:v>
                </c:pt>
                <c:pt idx="36">
                  <c:v>50</c:v>
                </c:pt>
                <c:pt idx="37">
                  <c:v>16</c:v>
                </c:pt>
                <c:pt idx="38">
                  <c:v>50</c:v>
                </c:pt>
                <c:pt idx="39">
                  <c:v>63</c:v>
                </c:pt>
                <c:pt idx="40">
                  <c:v>62</c:v>
                </c:pt>
              </c:numCache>
            </c:numRef>
          </c:val>
        </c:ser>
        <c:ser>
          <c:idx val="3"/>
          <c:order val="3"/>
          <c:tx>
            <c:strRef>
              <c:f>[21]Visualization!$F$1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[21]Visualization!$B$2:$B$42</c:f>
              <c:strCache>
                <c:ptCount val="41"/>
                <c:pt idx="0">
                  <c:v>07-14, 23:00</c:v>
                </c:pt>
                <c:pt idx="1">
                  <c:v>07-15, 00:00</c:v>
                </c:pt>
                <c:pt idx="2">
                  <c:v>07-15, 01:00</c:v>
                </c:pt>
                <c:pt idx="3">
                  <c:v>07-15, 02:00</c:v>
                </c:pt>
                <c:pt idx="4">
                  <c:v>07-15, 03:00</c:v>
                </c:pt>
                <c:pt idx="5">
                  <c:v>07-15, 04:00</c:v>
                </c:pt>
                <c:pt idx="6">
                  <c:v>07-15, 05:00</c:v>
                </c:pt>
                <c:pt idx="7">
                  <c:v>07-15, 06:00</c:v>
                </c:pt>
                <c:pt idx="8">
                  <c:v>07-15, 07:00</c:v>
                </c:pt>
                <c:pt idx="9">
                  <c:v>07-15, 08:00</c:v>
                </c:pt>
                <c:pt idx="10">
                  <c:v>07-15, 09:00</c:v>
                </c:pt>
                <c:pt idx="11">
                  <c:v>07-15, 12:25</c:v>
                </c:pt>
                <c:pt idx="12">
                  <c:v>07-15, 12:30</c:v>
                </c:pt>
                <c:pt idx="13">
                  <c:v>07-15, 13:00</c:v>
                </c:pt>
                <c:pt idx="14">
                  <c:v>07-15, 13:30</c:v>
                </c:pt>
                <c:pt idx="15">
                  <c:v>07-15, 14:00</c:v>
                </c:pt>
                <c:pt idx="16">
                  <c:v>07-15, 15:00</c:v>
                </c:pt>
                <c:pt idx="17">
                  <c:v>07-15, 16:00</c:v>
                </c:pt>
                <c:pt idx="18">
                  <c:v>07-15, 17:00</c:v>
                </c:pt>
                <c:pt idx="19">
                  <c:v>07-15, 18:00</c:v>
                </c:pt>
                <c:pt idx="20">
                  <c:v>07-15, 19:00</c:v>
                </c:pt>
                <c:pt idx="21">
                  <c:v>07-15, 20:00</c:v>
                </c:pt>
                <c:pt idx="22">
                  <c:v>07-15, 21:00</c:v>
                </c:pt>
                <c:pt idx="23">
                  <c:v>07-15, 22:00</c:v>
                </c:pt>
                <c:pt idx="24">
                  <c:v>07-15, 23:00</c:v>
                </c:pt>
                <c:pt idx="25">
                  <c:v>07-16, 00:00</c:v>
                </c:pt>
                <c:pt idx="26">
                  <c:v>07-16, 01:00</c:v>
                </c:pt>
                <c:pt idx="27">
                  <c:v>07-16, 02:00</c:v>
                </c:pt>
                <c:pt idx="28">
                  <c:v>07-16, 03:00</c:v>
                </c:pt>
                <c:pt idx="29">
                  <c:v>07-16, 04:00</c:v>
                </c:pt>
                <c:pt idx="30">
                  <c:v>07-16, 05:00</c:v>
                </c:pt>
                <c:pt idx="31">
                  <c:v>07-16, 06:00</c:v>
                </c:pt>
                <c:pt idx="32">
                  <c:v>07-16, 07:00</c:v>
                </c:pt>
                <c:pt idx="33">
                  <c:v>07-16, 08:00</c:v>
                </c:pt>
                <c:pt idx="34">
                  <c:v>07-16, 09:00</c:v>
                </c:pt>
                <c:pt idx="35">
                  <c:v>07-16, 10:00</c:v>
                </c:pt>
                <c:pt idx="36">
                  <c:v>07-16, 11:00</c:v>
                </c:pt>
                <c:pt idx="37">
                  <c:v>07-16, 12:00</c:v>
                </c:pt>
                <c:pt idx="38">
                  <c:v>07-16, 13:00</c:v>
                </c:pt>
                <c:pt idx="39">
                  <c:v>07-16, 14:00</c:v>
                </c:pt>
                <c:pt idx="40">
                  <c:v>07-16, 15:00</c:v>
                </c:pt>
              </c:strCache>
            </c:strRef>
          </c:cat>
          <c:val>
            <c:numRef>
              <c:f>[21]Visualization!$F$2:$F$42</c:f>
              <c:numCache>
                <c:formatCode>General</c:formatCode>
                <c:ptCount val="41"/>
                <c:pt idx="0">
                  <c:v>17</c:v>
                </c:pt>
                <c:pt idx="1">
                  <c:v>14</c:v>
                </c:pt>
                <c:pt idx="2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16</c:v>
                </c:pt>
                <c:pt idx="10">
                  <c:v>16</c:v>
                </c:pt>
                <c:pt idx="11">
                  <c:v>24</c:v>
                </c:pt>
                <c:pt idx="12">
                  <c:v>18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13</c:v>
                </c:pt>
                <c:pt idx="17">
                  <c:v>20</c:v>
                </c:pt>
                <c:pt idx="18">
                  <c:v>15</c:v>
                </c:pt>
                <c:pt idx="19">
                  <c:v>18</c:v>
                </c:pt>
                <c:pt idx="20">
                  <c:v>16</c:v>
                </c:pt>
                <c:pt idx="21">
                  <c:v>15</c:v>
                </c:pt>
                <c:pt idx="22">
                  <c:v>15</c:v>
                </c:pt>
                <c:pt idx="23">
                  <c:v>18</c:v>
                </c:pt>
                <c:pt idx="24">
                  <c:v>19</c:v>
                </c:pt>
                <c:pt idx="25">
                  <c:v>18</c:v>
                </c:pt>
                <c:pt idx="26">
                  <c:v>20</c:v>
                </c:pt>
                <c:pt idx="27">
                  <c:v>13</c:v>
                </c:pt>
                <c:pt idx="28">
                  <c:v>15</c:v>
                </c:pt>
                <c:pt idx="29">
                  <c:v>17</c:v>
                </c:pt>
                <c:pt idx="30">
                  <c:v>15</c:v>
                </c:pt>
                <c:pt idx="31">
                  <c:v>18</c:v>
                </c:pt>
                <c:pt idx="32">
                  <c:v>17</c:v>
                </c:pt>
                <c:pt idx="33">
                  <c:v>15</c:v>
                </c:pt>
                <c:pt idx="34">
                  <c:v>18</c:v>
                </c:pt>
                <c:pt idx="35">
                  <c:v>16</c:v>
                </c:pt>
                <c:pt idx="36">
                  <c:v>16</c:v>
                </c:pt>
                <c:pt idx="37">
                  <c:v>18</c:v>
                </c:pt>
                <c:pt idx="38">
                  <c:v>20</c:v>
                </c:pt>
                <c:pt idx="39">
                  <c:v>19</c:v>
                </c:pt>
                <c:pt idx="40">
                  <c:v>13</c:v>
                </c:pt>
              </c:numCache>
            </c:numRef>
          </c:val>
        </c:ser>
        <c:ser>
          <c:idx val="4"/>
          <c:order val="4"/>
          <c:tx>
            <c:strRef>
              <c:f>[21]Visualization!$G$1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[21]Visualization!$B$2:$B$42</c:f>
              <c:strCache>
                <c:ptCount val="41"/>
                <c:pt idx="0">
                  <c:v>07-14, 23:00</c:v>
                </c:pt>
                <c:pt idx="1">
                  <c:v>07-15, 00:00</c:v>
                </c:pt>
                <c:pt idx="2">
                  <c:v>07-15, 01:00</c:v>
                </c:pt>
                <c:pt idx="3">
                  <c:v>07-15, 02:00</c:v>
                </c:pt>
                <c:pt idx="4">
                  <c:v>07-15, 03:00</c:v>
                </c:pt>
                <c:pt idx="5">
                  <c:v>07-15, 04:00</c:v>
                </c:pt>
                <c:pt idx="6">
                  <c:v>07-15, 05:00</c:v>
                </c:pt>
                <c:pt idx="7">
                  <c:v>07-15, 06:00</c:v>
                </c:pt>
                <c:pt idx="8">
                  <c:v>07-15, 07:00</c:v>
                </c:pt>
                <c:pt idx="9">
                  <c:v>07-15, 08:00</c:v>
                </c:pt>
                <c:pt idx="10">
                  <c:v>07-15, 09:00</c:v>
                </c:pt>
                <c:pt idx="11">
                  <c:v>07-15, 12:25</c:v>
                </c:pt>
                <c:pt idx="12">
                  <c:v>07-15, 12:30</c:v>
                </c:pt>
                <c:pt idx="13">
                  <c:v>07-15, 13:00</c:v>
                </c:pt>
                <c:pt idx="14">
                  <c:v>07-15, 13:30</c:v>
                </c:pt>
                <c:pt idx="15">
                  <c:v>07-15, 14:00</c:v>
                </c:pt>
                <c:pt idx="16">
                  <c:v>07-15, 15:00</c:v>
                </c:pt>
                <c:pt idx="17">
                  <c:v>07-15, 16:00</c:v>
                </c:pt>
                <c:pt idx="18">
                  <c:v>07-15, 17:00</c:v>
                </c:pt>
                <c:pt idx="19">
                  <c:v>07-15, 18:00</c:v>
                </c:pt>
                <c:pt idx="20">
                  <c:v>07-15, 19:00</c:v>
                </c:pt>
                <c:pt idx="21">
                  <c:v>07-15, 20:00</c:v>
                </c:pt>
                <c:pt idx="22">
                  <c:v>07-15, 21:00</c:v>
                </c:pt>
                <c:pt idx="23">
                  <c:v>07-15, 22:00</c:v>
                </c:pt>
                <c:pt idx="24">
                  <c:v>07-15, 23:00</c:v>
                </c:pt>
                <c:pt idx="25">
                  <c:v>07-16, 00:00</c:v>
                </c:pt>
                <c:pt idx="26">
                  <c:v>07-16, 01:00</c:v>
                </c:pt>
                <c:pt idx="27">
                  <c:v>07-16, 02:00</c:v>
                </c:pt>
                <c:pt idx="28">
                  <c:v>07-16, 03:00</c:v>
                </c:pt>
                <c:pt idx="29">
                  <c:v>07-16, 04:00</c:v>
                </c:pt>
                <c:pt idx="30">
                  <c:v>07-16, 05:00</c:v>
                </c:pt>
                <c:pt idx="31">
                  <c:v>07-16, 06:00</c:v>
                </c:pt>
                <c:pt idx="32">
                  <c:v>07-16, 07:00</c:v>
                </c:pt>
                <c:pt idx="33">
                  <c:v>07-16, 08:00</c:v>
                </c:pt>
                <c:pt idx="34">
                  <c:v>07-16, 09:00</c:v>
                </c:pt>
                <c:pt idx="35">
                  <c:v>07-16, 10:00</c:v>
                </c:pt>
                <c:pt idx="36">
                  <c:v>07-16, 11:00</c:v>
                </c:pt>
                <c:pt idx="37">
                  <c:v>07-16, 12:00</c:v>
                </c:pt>
                <c:pt idx="38">
                  <c:v>07-16, 13:00</c:v>
                </c:pt>
                <c:pt idx="39">
                  <c:v>07-16, 14:00</c:v>
                </c:pt>
                <c:pt idx="40">
                  <c:v>07-16, 15:00</c:v>
                </c:pt>
              </c:strCache>
            </c:strRef>
          </c:cat>
          <c:val>
            <c:numRef>
              <c:f>[21]Visualization!$G$2:$G$42</c:f>
              <c:numCache>
                <c:formatCode>General</c:formatCode>
                <c:ptCount val="41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</c:v>
                </c:pt>
                <c:pt idx="16">
                  <c:v>98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98</c:v>
                </c:pt>
                <c:pt idx="21">
                  <c:v>98</c:v>
                </c:pt>
                <c:pt idx="22">
                  <c:v>97</c:v>
                </c:pt>
                <c:pt idx="23">
                  <c:v>97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98</c:v>
                </c:pt>
                <c:pt idx="31">
                  <c:v>98</c:v>
                </c:pt>
                <c:pt idx="32">
                  <c:v>97</c:v>
                </c:pt>
                <c:pt idx="33">
                  <c:v>97</c:v>
                </c:pt>
                <c:pt idx="34">
                  <c:v>98</c:v>
                </c:pt>
                <c:pt idx="35">
                  <c:v>98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</c:ser>
        <c:ser>
          <c:idx val="5"/>
          <c:order val="5"/>
          <c:tx>
            <c:strRef>
              <c:f>[21]Visualization!$H$1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[21]Visualization!$B$2:$B$42</c:f>
              <c:strCache>
                <c:ptCount val="41"/>
                <c:pt idx="0">
                  <c:v>07-14, 23:00</c:v>
                </c:pt>
                <c:pt idx="1">
                  <c:v>07-15, 00:00</c:v>
                </c:pt>
                <c:pt idx="2">
                  <c:v>07-15, 01:00</c:v>
                </c:pt>
                <c:pt idx="3">
                  <c:v>07-15, 02:00</c:v>
                </c:pt>
                <c:pt idx="4">
                  <c:v>07-15, 03:00</c:v>
                </c:pt>
                <c:pt idx="5">
                  <c:v>07-15, 04:00</c:v>
                </c:pt>
                <c:pt idx="6">
                  <c:v>07-15, 05:00</c:v>
                </c:pt>
                <c:pt idx="7">
                  <c:v>07-15, 06:00</c:v>
                </c:pt>
                <c:pt idx="8">
                  <c:v>07-15, 07:00</c:v>
                </c:pt>
                <c:pt idx="9">
                  <c:v>07-15, 08:00</c:v>
                </c:pt>
                <c:pt idx="10">
                  <c:v>07-15, 09:00</c:v>
                </c:pt>
                <c:pt idx="11">
                  <c:v>07-15, 12:25</c:v>
                </c:pt>
                <c:pt idx="12">
                  <c:v>07-15, 12:30</c:v>
                </c:pt>
                <c:pt idx="13">
                  <c:v>07-15, 13:00</c:v>
                </c:pt>
                <c:pt idx="14">
                  <c:v>07-15, 13:30</c:v>
                </c:pt>
                <c:pt idx="15">
                  <c:v>07-15, 14:00</c:v>
                </c:pt>
                <c:pt idx="16">
                  <c:v>07-15, 15:00</c:v>
                </c:pt>
                <c:pt idx="17">
                  <c:v>07-15, 16:00</c:v>
                </c:pt>
                <c:pt idx="18">
                  <c:v>07-15, 17:00</c:v>
                </c:pt>
                <c:pt idx="19">
                  <c:v>07-15, 18:00</c:v>
                </c:pt>
                <c:pt idx="20">
                  <c:v>07-15, 19:00</c:v>
                </c:pt>
                <c:pt idx="21">
                  <c:v>07-15, 20:00</c:v>
                </c:pt>
                <c:pt idx="22">
                  <c:v>07-15, 21:00</c:v>
                </c:pt>
                <c:pt idx="23">
                  <c:v>07-15, 22:00</c:v>
                </c:pt>
                <c:pt idx="24">
                  <c:v>07-15, 23:00</c:v>
                </c:pt>
                <c:pt idx="25">
                  <c:v>07-16, 00:00</c:v>
                </c:pt>
                <c:pt idx="26">
                  <c:v>07-16, 01:00</c:v>
                </c:pt>
                <c:pt idx="27">
                  <c:v>07-16, 02:00</c:v>
                </c:pt>
                <c:pt idx="28">
                  <c:v>07-16, 03:00</c:v>
                </c:pt>
                <c:pt idx="29">
                  <c:v>07-16, 04:00</c:v>
                </c:pt>
                <c:pt idx="30">
                  <c:v>07-16, 05:00</c:v>
                </c:pt>
                <c:pt idx="31">
                  <c:v>07-16, 06:00</c:v>
                </c:pt>
                <c:pt idx="32">
                  <c:v>07-16, 07:00</c:v>
                </c:pt>
                <c:pt idx="33">
                  <c:v>07-16, 08:00</c:v>
                </c:pt>
                <c:pt idx="34">
                  <c:v>07-16, 09:00</c:v>
                </c:pt>
                <c:pt idx="35">
                  <c:v>07-16, 10:00</c:v>
                </c:pt>
                <c:pt idx="36">
                  <c:v>07-16, 11:00</c:v>
                </c:pt>
                <c:pt idx="37">
                  <c:v>07-16, 12:00</c:v>
                </c:pt>
                <c:pt idx="38">
                  <c:v>07-16, 13:00</c:v>
                </c:pt>
                <c:pt idx="39">
                  <c:v>07-16, 14:00</c:v>
                </c:pt>
                <c:pt idx="40">
                  <c:v>07-16, 15:00</c:v>
                </c:pt>
              </c:strCache>
            </c:strRef>
          </c:cat>
          <c:val>
            <c:numRef>
              <c:f>[21]Visualization!$H$2:$H$42</c:f>
              <c:numCache>
                <c:formatCode>General</c:formatCode>
                <c:ptCount val="41"/>
                <c:pt idx="0">
                  <c:v>97.699996948242188</c:v>
                </c:pt>
                <c:pt idx="4">
                  <c:v>98.400001525878906</c:v>
                </c:pt>
                <c:pt idx="8">
                  <c:v>97.199996948242188</c:v>
                </c:pt>
                <c:pt idx="12">
                  <c:v>96.400001525878906</c:v>
                </c:pt>
                <c:pt idx="13">
                  <c:v>97.699996948242188</c:v>
                </c:pt>
                <c:pt idx="17">
                  <c:v>98.900001525878906</c:v>
                </c:pt>
                <c:pt idx="20">
                  <c:v>98.699996948242188</c:v>
                </c:pt>
                <c:pt idx="24">
                  <c:v>98.300003051757798</c:v>
                </c:pt>
                <c:pt idx="28">
                  <c:v>97.59999847412108</c:v>
                </c:pt>
                <c:pt idx="32">
                  <c:v>98.199996948242188</c:v>
                </c:pt>
                <c:pt idx="36">
                  <c:v>98.59999847412108</c:v>
                </c:pt>
              </c:numCache>
            </c:numRef>
          </c:val>
        </c:ser>
        <c:ser>
          <c:idx val="6"/>
          <c:order val="6"/>
          <c:tx>
            <c:strRef>
              <c:f>[21]Visualization!$I$1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[21]Visualization!$B$2:$B$42</c:f>
              <c:strCache>
                <c:ptCount val="41"/>
                <c:pt idx="0">
                  <c:v>07-14, 23:00</c:v>
                </c:pt>
                <c:pt idx="1">
                  <c:v>07-15, 00:00</c:v>
                </c:pt>
                <c:pt idx="2">
                  <c:v>07-15, 01:00</c:v>
                </c:pt>
                <c:pt idx="3">
                  <c:v>07-15, 02:00</c:v>
                </c:pt>
                <c:pt idx="4">
                  <c:v>07-15, 03:00</c:v>
                </c:pt>
                <c:pt idx="5">
                  <c:v>07-15, 04:00</c:v>
                </c:pt>
                <c:pt idx="6">
                  <c:v>07-15, 05:00</c:v>
                </c:pt>
                <c:pt idx="7">
                  <c:v>07-15, 06:00</c:v>
                </c:pt>
                <c:pt idx="8">
                  <c:v>07-15, 07:00</c:v>
                </c:pt>
                <c:pt idx="9">
                  <c:v>07-15, 08:00</c:v>
                </c:pt>
                <c:pt idx="10">
                  <c:v>07-15, 09:00</c:v>
                </c:pt>
                <c:pt idx="11">
                  <c:v>07-15, 12:25</c:v>
                </c:pt>
                <c:pt idx="12">
                  <c:v>07-15, 12:30</c:v>
                </c:pt>
                <c:pt idx="13">
                  <c:v>07-15, 13:00</c:v>
                </c:pt>
                <c:pt idx="14">
                  <c:v>07-15, 13:30</c:v>
                </c:pt>
                <c:pt idx="15">
                  <c:v>07-15, 14:00</c:v>
                </c:pt>
                <c:pt idx="16">
                  <c:v>07-15, 15:00</c:v>
                </c:pt>
                <c:pt idx="17">
                  <c:v>07-15, 16:00</c:v>
                </c:pt>
                <c:pt idx="18">
                  <c:v>07-15, 17:00</c:v>
                </c:pt>
                <c:pt idx="19">
                  <c:v>07-15, 18:00</c:v>
                </c:pt>
                <c:pt idx="20">
                  <c:v>07-15, 19:00</c:v>
                </c:pt>
                <c:pt idx="21">
                  <c:v>07-15, 20:00</c:v>
                </c:pt>
                <c:pt idx="22">
                  <c:v>07-15, 21:00</c:v>
                </c:pt>
                <c:pt idx="23">
                  <c:v>07-15, 22:00</c:v>
                </c:pt>
                <c:pt idx="24">
                  <c:v>07-15, 23:00</c:v>
                </c:pt>
                <c:pt idx="25">
                  <c:v>07-16, 00:00</c:v>
                </c:pt>
                <c:pt idx="26">
                  <c:v>07-16, 01:00</c:v>
                </c:pt>
                <c:pt idx="27">
                  <c:v>07-16, 02:00</c:v>
                </c:pt>
                <c:pt idx="28">
                  <c:v>07-16, 03:00</c:v>
                </c:pt>
                <c:pt idx="29">
                  <c:v>07-16, 04:00</c:v>
                </c:pt>
                <c:pt idx="30">
                  <c:v>07-16, 05:00</c:v>
                </c:pt>
                <c:pt idx="31">
                  <c:v>07-16, 06:00</c:v>
                </c:pt>
                <c:pt idx="32">
                  <c:v>07-16, 07:00</c:v>
                </c:pt>
                <c:pt idx="33">
                  <c:v>07-16, 08:00</c:v>
                </c:pt>
                <c:pt idx="34">
                  <c:v>07-16, 09:00</c:v>
                </c:pt>
                <c:pt idx="35">
                  <c:v>07-16, 10:00</c:v>
                </c:pt>
                <c:pt idx="36">
                  <c:v>07-16, 11:00</c:v>
                </c:pt>
                <c:pt idx="37">
                  <c:v>07-16, 12:00</c:v>
                </c:pt>
                <c:pt idx="38">
                  <c:v>07-16, 13:00</c:v>
                </c:pt>
                <c:pt idx="39">
                  <c:v>07-16, 14:00</c:v>
                </c:pt>
                <c:pt idx="40">
                  <c:v>07-16, 15:00</c:v>
                </c:pt>
              </c:strCache>
            </c:strRef>
          </c:cat>
          <c:val>
            <c:numRef>
              <c:f>[21]Visualization!$I$2:$I$42</c:f>
              <c:numCache>
                <c:formatCode>General</c:formatCode>
                <c:ptCount val="41"/>
              </c:numCache>
            </c:numRef>
          </c:val>
        </c:ser>
        <c:ser>
          <c:idx val="7"/>
          <c:order val="7"/>
          <c:tx>
            <c:strRef>
              <c:f>[21]Visualization!$J$1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[21]Visualization!$B$2:$B$42</c:f>
              <c:strCache>
                <c:ptCount val="41"/>
                <c:pt idx="0">
                  <c:v>07-14, 23:00</c:v>
                </c:pt>
                <c:pt idx="1">
                  <c:v>07-15, 00:00</c:v>
                </c:pt>
                <c:pt idx="2">
                  <c:v>07-15, 01:00</c:v>
                </c:pt>
                <c:pt idx="3">
                  <c:v>07-15, 02:00</c:v>
                </c:pt>
                <c:pt idx="4">
                  <c:v>07-15, 03:00</c:v>
                </c:pt>
                <c:pt idx="5">
                  <c:v>07-15, 04:00</c:v>
                </c:pt>
                <c:pt idx="6">
                  <c:v>07-15, 05:00</c:v>
                </c:pt>
                <c:pt idx="7">
                  <c:v>07-15, 06:00</c:v>
                </c:pt>
                <c:pt idx="8">
                  <c:v>07-15, 07:00</c:v>
                </c:pt>
                <c:pt idx="9">
                  <c:v>07-15, 08:00</c:v>
                </c:pt>
                <c:pt idx="10">
                  <c:v>07-15, 09:00</c:v>
                </c:pt>
                <c:pt idx="11">
                  <c:v>07-15, 12:25</c:v>
                </c:pt>
                <c:pt idx="12">
                  <c:v>07-15, 12:30</c:v>
                </c:pt>
                <c:pt idx="13">
                  <c:v>07-15, 13:00</c:v>
                </c:pt>
                <c:pt idx="14">
                  <c:v>07-15, 13:30</c:v>
                </c:pt>
                <c:pt idx="15">
                  <c:v>07-15, 14:00</c:v>
                </c:pt>
                <c:pt idx="16">
                  <c:v>07-15, 15:00</c:v>
                </c:pt>
                <c:pt idx="17">
                  <c:v>07-15, 16:00</c:v>
                </c:pt>
                <c:pt idx="18">
                  <c:v>07-15, 17:00</c:v>
                </c:pt>
                <c:pt idx="19">
                  <c:v>07-15, 18:00</c:v>
                </c:pt>
                <c:pt idx="20">
                  <c:v>07-15, 19:00</c:v>
                </c:pt>
                <c:pt idx="21">
                  <c:v>07-15, 20:00</c:v>
                </c:pt>
                <c:pt idx="22">
                  <c:v>07-15, 21:00</c:v>
                </c:pt>
                <c:pt idx="23">
                  <c:v>07-15, 22:00</c:v>
                </c:pt>
                <c:pt idx="24">
                  <c:v>07-15, 23:00</c:v>
                </c:pt>
                <c:pt idx="25">
                  <c:v>07-16, 00:00</c:v>
                </c:pt>
                <c:pt idx="26">
                  <c:v>07-16, 01:00</c:v>
                </c:pt>
                <c:pt idx="27">
                  <c:v>07-16, 02:00</c:v>
                </c:pt>
                <c:pt idx="28">
                  <c:v>07-16, 03:00</c:v>
                </c:pt>
                <c:pt idx="29">
                  <c:v>07-16, 04:00</c:v>
                </c:pt>
                <c:pt idx="30">
                  <c:v>07-16, 05:00</c:v>
                </c:pt>
                <c:pt idx="31">
                  <c:v>07-16, 06:00</c:v>
                </c:pt>
                <c:pt idx="32">
                  <c:v>07-16, 07:00</c:v>
                </c:pt>
                <c:pt idx="33">
                  <c:v>07-16, 08:00</c:v>
                </c:pt>
                <c:pt idx="34">
                  <c:v>07-16, 09:00</c:v>
                </c:pt>
                <c:pt idx="35">
                  <c:v>07-16, 10:00</c:v>
                </c:pt>
                <c:pt idx="36">
                  <c:v>07-16, 11:00</c:v>
                </c:pt>
                <c:pt idx="37">
                  <c:v>07-16, 12:00</c:v>
                </c:pt>
                <c:pt idx="38">
                  <c:v>07-16, 13:00</c:v>
                </c:pt>
                <c:pt idx="39">
                  <c:v>07-16, 14:00</c:v>
                </c:pt>
                <c:pt idx="40">
                  <c:v>07-16, 15:00</c:v>
                </c:pt>
              </c:strCache>
            </c:strRef>
          </c:cat>
          <c:val>
            <c:numRef>
              <c:f>[21]Visualization!$J$2:$J$42</c:f>
              <c:numCache>
                <c:formatCode>General</c:formatCode>
                <c:ptCount val="41"/>
              </c:numCache>
            </c:numRef>
          </c:val>
        </c:ser>
        <c:ser>
          <c:idx val="8"/>
          <c:order val="8"/>
          <c:tx>
            <c:strRef>
              <c:f>[21]Visualization!$K$1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[21]Visualization!$B$2:$B$42</c:f>
              <c:strCache>
                <c:ptCount val="41"/>
                <c:pt idx="0">
                  <c:v>07-14, 23:00</c:v>
                </c:pt>
                <c:pt idx="1">
                  <c:v>07-15, 00:00</c:v>
                </c:pt>
                <c:pt idx="2">
                  <c:v>07-15, 01:00</c:v>
                </c:pt>
                <c:pt idx="3">
                  <c:v>07-15, 02:00</c:v>
                </c:pt>
                <c:pt idx="4">
                  <c:v>07-15, 03:00</c:v>
                </c:pt>
                <c:pt idx="5">
                  <c:v>07-15, 04:00</c:v>
                </c:pt>
                <c:pt idx="6">
                  <c:v>07-15, 05:00</c:v>
                </c:pt>
                <c:pt idx="7">
                  <c:v>07-15, 06:00</c:v>
                </c:pt>
                <c:pt idx="8">
                  <c:v>07-15, 07:00</c:v>
                </c:pt>
                <c:pt idx="9">
                  <c:v>07-15, 08:00</c:v>
                </c:pt>
                <c:pt idx="10">
                  <c:v>07-15, 09:00</c:v>
                </c:pt>
                <c:pt idx="11">
                  <c:v>07-15, 12:25</c:v>
                </c:pt>
                <c:pt idx="12">
                  <c:v>07-15, 12:30</c:v>
                </c:pt>
                <c:pt idx="13">
                  <c:v>07-15, 13:00</c:v>
                </c:pt>
                <c:pt idx="14">
                  <c:v>07-15, 13:30</c:v>
                </c:pt>
                <c:pt idx="15">
                  <c:v>07-15, 14:00</c:v>
                </c:pt>
                <c:pt idx="16">
                  <c:v>07-15, 15:00</c:v>
                </c:pt>
                <c:pt idx="17">
                  <c:v>07-15, 16:00</c:v>
                </c:pt>
                <c:pt idx="18">
                  <c:v>07-15, 17:00</c:v>
                </c:pt>
                <c:pt idx="19">
                  <c:v>07-15, 18:00</c:v>
                </c:pt>
                <c:pt idx="20">
                  <c:v>07-15, 19:00</c:v>
                </c:pt>
                <c:pt idx="21">
                  <c:v>07-15, 20:00</c:v>
                </c:pt>
                <c:pt idx="22">
                  <c:v>07-15, 21:00</c:v>
                </c:pt>
                <c:pt idx="23">
                  <c:v>07-15, 22:00</c:v>
                </c:pt>
                <c:pt idx="24">
                  <c:v>07-15, 23:00</c:v>
                </c:pt>
                <c:pt idx="25">
                  <c:v>07-16, 00:00</c:v>
                </c:pt>
                <c:pt idx="26">
                  <c:v>07-16, 01:00</c:v>
                </c:pt>
                <c:pt idx="27">
                  <c:v>07-16, 02:00</c:v>
                </c:pt>
                <c:pt idx="28">
                  <c:v>07-16, 03:00</c:v>
                </c:pt>
                <c:pt idx="29">
                  <c:v>07-16, 04:00</c:v>
                </c:pt>
                <c:pt idx="30">
                  <c:v>07-16, 05:00</c:v>
                </c:pt>
                <c:pt idx="31">
                  <c:v>07-16, 06:00</c:v>
                </c:pt>
                <c:pt idx="32">
                  <c:v>07-16, 07:00</c:v>
                </c:pt>
                <c:pt idx="33">
                  <c:v>07-16, 08:00</c:v>
                </c:pt>
                <c:pt idx="34">
                  <c:v>07-16, 09:00</c:v>
                </c:pt>
                <c:pt idx="35">
                  <c:v>07-16, 10:00</c:v>
                </c:pt>
                <c:pt idx="36">
                  <c:v>07-16, 11:00</c:v>
                </c:pt>
                <c:pt idx="37">
                  <c:v>07-16, 12:00</c:v>
                </c:pt>
                <c:pt idx="38">
                  <c:v>07-16, 13:00</c:v>
                </c:pt>
                <c:pt idx="39">
                  <c:v>07-16, 14:00</c:v>
                </c:pt>
                <c:pt idx="40">
                  <c:v>07-16, 15:00</c:v>
                </c:pt>
              </c:strCache>
            </c:strRef>
          </c:cat>
          <c:val>
            <c:numRef>
              <c:f>[21]Visualization!$K$2:$K$42</c:f>
              <c:numCache>
                <c:formatCode>General</c:formatCode>
                <c:ptCount val="41"/>
              </c:numCache>
            </c:numRef>
          </c:val>
        </c:ser>
        <c:marker val="1"/>
        <c:axId val="124784640"/>
        <c:axId val="124786560"/>
      </c:lineChart>
      <c:catAx>
        <c:axId val="124784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4786560"/>
        <c:crosses val="autoZero"/>
        <c:lblAlgn val="ctr"/>
        <c:lblOffset val="100"/>
      </c:catAx>
      <c:valAx>
        <c:axId val="124786560"/>
        <c:scaling>
          <c:orientation val="minMax"/>
        </c:scaling>
        <c:axPos val="l"/>
        <c:majorGridlines/>
        <c:numFmt formatCode="General" sourceLinked="1"/>
        <c:tickLblPos val="nextTo"/>
        <c:crossAx val="124784640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[22]Visualization!$C$1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[22]Visualization!$B$2:$B$170</c:f>
              <c:strCache>
                <c:ptCount val="169"/>
                <c:pt idx="0">
                  <c:v>09-12, 01:00</c:v>
                </c:pt>
                <c:pt idx="1">
                  <c:v>09-12, 02:00</c:v>
                </c:pt>
                <c:pt idx="2">
                  <c:v>09-12, 03:00</c:v>
                </c:pt>
                <c:pt idx="3">
                  <c:v>09-12, 04:00</c:v>
                </c:pt>
                <c:pt idx="4">
                  <c:v>09-12, 05:00</c:v>
                </c:pt>
                <c:pt idx="5">
                  <c:v>09-12, 07:00</c:v>
                </c:pt>
                <c:pt idx="6">
                  <c:v>09-12, 08:00</c:v>
                </c:pt>
                <c:pt idx="7">
                  <c:v>09-12, 09:00</c:v>
                </c:pt>
                <c:pt idx="8">
                  <c:v>09-12, 10:00</c:v>
                </c:pt>
                <c:pt idx="9">
                  <c:v>09-12, 11:00</c:v>
                </c:pt>
                <c:pt idx="10">
                  <c:v>09-12, 12:00</c:v>
                </c:pt>
                <c:pt idx="11">
                  <c:v>09-12, 13:00</c:v>
                </c:pt>
                <c:pt idx="12">
                  <c:v>09-12, 14:00</c:v>
                </c:pt>
                <c:pt idx="13">
                  <c:v>09-12, 16:00</c:v>
                </c:pt>
                <c:pt idx="14">
                  <c:v>09-12, 17:00</c:v>
                </c:pt>
                <c:pt idx="15">
                  <c:v>09-12, 18:00</c:v>
                </c:pt>
                <c:pt idx="16">
                  <c:v>09-12, 19:00</c:v>
                </c:pt>
                <c:pt idx="17">
                  <c:v>09-12, 20:00</c:v>
                </c:pt>
                <c:pt idx="18">
                  <c:v>09-12, 21:00</c:v>
                </c:pt>
                <c:pt idx="19">
                  <c:v>09-12, 22:00</c:v>
                </c:pt>
                <c:pt idx="20">
                  <c:v>09-12, 23:00</c:v>
                </c:pt>
                <c:pt idx="21">
                  <c:v>09-13, 00:00</c:v>
                </c:pt>
                <c:pt idx="22">
                  <c:v>09-13, 01:00</c:v>
                </c:pt>
                <c:pt idx="23">
                  <c:v>09-13, 02:00</c:v>
                </c:pt>
                <c:pt idx="24">
                  <c:v>09-13, 03:00</c:v>
                </c:pt>
                <c:pt idx="25">
                  <c:v>09-13, 04:00</c:v>
                </c:pt>
                <c:pt idx="26">
                  <c:v>09-13, 05:00</c:v>
                </c:pt>
                <c:pt idx="27">
                  <c:v>09-13, 06:00</c:v>
                </c:pt>
                <c:pt idx="28">
                  <c:v>09-13, 07:00</c:v>
                </c:pt>
                <c:pt idx="29">
                  <c:v>09-13, 08:10</c:v>
                </c:pt>
                <c:pt idx="30">
                  <c:v>09-13, 08:15</c:v>
                </c:pt>
                <c:pt idx="31">
                  <c:v>09-13, 08:20</c:v>
                </c:pt>
                <c:pt idx="32">
                  <c:v>09-13, 08:25</c:v>
                </c:pt>
                <c:pt idx="33">
                  <c:v>09-13, 08:30</c:v>
                </c:pt>
                <c:pt idx="34">
                  <c:v>09-13, 08:35</c:v>
                </c:pt>
                <c:pt idx="35">
                  <c:v>09-13, 08:40</c:v>
                </c:pt>
                <c:pt idx="36">
                  <c:v>09-13, 08:45</c:v>
                </c:pt>
                <c:pt idx="37">
                  <c:v>09-13, 09:00</c:v>
                </c:pt>
                <c:pt idx="38">
                  <c:v>09-13, 10:00</c:v>
                </c:pt>
                <c:pt idx="39">
                  <c:v>09-13, 11:00</c:v>
                </c:pt>
                <c:pt idx="40">
                  <c:v>09-13, 13:00</c:v>
                </c:pt>
                <c:pt idx="41">
                  <c:v>09-13, 15:00</c:v>
                </c:pt>
                <c:pt idx="42">
                  <c:v>09-13, 17:00</c:v>
                </c:pt>
                <c:pt idx="43">
                  <c:v>09-13, 19:00</c:v>
                </c:pt>
                <c:pt idx="44">
                  <c:v>09-13, 21:00</c:v>
                </c:pt>
                <c:pt idx="45">
                  <c:v>09-13, 23:00</c:v>
                </c:pt>
                <c:pt idx="46">
                  <c:v>09-14, 01:00</c:v>
                </c:pt>
                <c:pt idx="47">
                  <c:v>09-14, 03:00</c:v>
                </c:pt>
                <c:pt idx="48">
                  <c:v>09-14, 05:00</c:v>
                </c:pt>
                <c:pt idx="49">
                  <c:v>09-14, 12:00</c:v>
                </c:pt>
                <c:pt idx="50">
                  <c:v>09-14, 12:15</c:v>
                </c:pt>
                <c:pt idx="51">
                  <c:v>09-14, 12:30</c:v>
                </c:pt>
                <c:pt idx="52">
                  <c:v>09-14, 12:35</c:v>
                </c:pt>
                <c:pt idx="53">
                  <c:v>09-14, 12:40</c:v>
                </c:pt>
                <c:pt idx="54">
                  <c:v>09-14, 12:45</c:v>
                </c:pt>
                <c:pt idx="55">
                  <c:v>09-14, 12:50</c:v>
                </c:pt>
                <c:pt idx="56">
                  <c:v>09-14, 12:55</c:v>
                </c:pt>
                <c:pt idx="57">
                  <c:v>09-14, 13:00</c:v>
                </c:pt>
                <c:pt idx="58">
                  <c:v>09-14, 13:15</c:v>
                </c:pt>
                <c:pt idx="59">
                  <c:v>09-14, 13:30</c:v>
                </c:pt>
                <c:pt idx="60">
                  <c:v>09-14, 13:45</c:v>
                </c:pt>
                <c:pt idx="61">
                  <c:v>09-14, 14:00</c:v>
                </c:pt>
                <c:pt idx="62">
                  <c:v>09-14, 15:00</c:v>
                </c:pt>
                <c:pt idx="63">
                  <c:v>09-14, 15:05</c:v>
                </c:pt>
                <c:pt idx="64">
                  <c:v>09-14, 15:10</c:v>
                </c:pt>
                <c:pt idx="65">
                  <c:v>09-14, 15:15</c:v>
                </c:pt>
                <c:pt idx="66">
                  <c:v>09-14, 15:20</c:v>
                </c:pt>
                <c:pt idx="67">
                  <c:v>09-14, 15:25</c:v>
                </c:pt>
                <c:pt idx="68">
                  <c:v>09-14, 15:30</c:v>
                </c:pt>
                <c:pt idx="69">
                  <c:v>09-14, 16:00</c:v>
                </c:pt>
                <c:pt idx="70">
                  <c:v>09-14, 17:00</c:v>
                </c:pt>
                <c:pt idx="71">
                  <c:v>09-14, 18:00</c:v>
                </c:pt>
                <c:pt idx="72">
                  <c:v>09-14, 19:00</c:v>
                </c:pt>
                <c:pt idx="73">
                  <c:v>09-14, 20:00</c:v>
                </c:pt>
                <c:pt idx="74">
                  <c:v>09-14, 21:00</c:v>
                </c:pt>
                <c:pt idx="75">
                  <c:v>09-14, 22:00</c:v>
                </c:pt>
                <c:pt idx="76">
                  <c:v>09-14, 23:00</c:v>
                </c:pt>
                <c:pt idx="77">
                  <c:v>09-15, 00:00</c:v>
                </c:pt>
                <c:pt idx="78">
                  <c:v>09-15, 01:00</c:v>
                </c:pt>
                <c:pt idx="79">
                  <c:v>09-15, 02:00</c:v>
                </c:pt>
                <c:pt idx="80">
                  <c:v>09-15, 03:00</c:v>
                </c:pt>
                <c:pt idx="81">
                  <c:v>09-15, 04:00</c:v>
                </c:pt>
                <c:pt idx="82">
                  <c:v>09-15, 05:00</c:v>
                </c:pt>
                <c:pt idx="83">
                  <c:v>09-15, 06:00</c:v>
                </c:pt>
                <c:pt idx="84">
                  <c:v>09-15, 07:00</c:v>
                </c:pt>
                <c:pt idx="85">
                  <c:v>09-15, 08:00</c:v>
                </c:pt>
                <c:pt idx="86">
                  <c:v>09-15, 09:00</c:v>
                </c:pt>
                <c:pt idx="87">
                  <c:v>09-15, 09:30</c:v>
                </c:pt>
                <c:pt idx="88">
                  <c:v>09-15, 09:45</c:v>
                </c:pt>
                <c:pt idx="89">
                  <c:v>09-15, 10:00</c:v>
                </c:pt>
                <c:pt idx="90">
                  <c:v>09-15, 11:00</c:v>
                </c:pt>
                <c:pt idx="91">
                  <c:v>09-15, 12:00</c:v>
                </c:pt>
                <c:pt idx="92">
                  <c:v>09-15, 13:00</c:v>
                </c:pt>
                <c:pt idx="93">
                  <c:v>09-15, 14:00</c:v>
                </c:pt>
                <c:pt idx="94">
                  <c:v>09-15, 15:00</c:v>
                </c:pt>
                <c:pt idx="95">
                  <c:v>09-15, 16:00</c:v>
                </c:pt>
                <c:pt idx="96">
                  <c:v>09-15, 17:00</c:v>
                </c:pt>
                <c:pt idx="97">
                  <c:v>09-15, 18:00</c:v>
                </c:pt>
                <c:pt idx="98">
                  <c:v>09-15, 19:00</c:v>
                </c:pt>
                <c:pt idx="99">
                  <c:v>09-15, 20:00</c:v>
                </c:pt>
                <c:pt idx="100">
                  <c:v>09-15, 21:00</c:v>
                </c:pt>
                <c:pt idx="101">
                  <c:v>09-15, 22:00</c:v>
                </c:pt>
                <c:pt idx="102">
                  <c:v>09-15, 23:00</c:v>
                </c:pt>
                <c:pt idx="103">
                  <c:v>09-16, 00:00</c:v>
                </c:pt>
                <c:pt idx="104">
                  <c:v>09-16, 01:00</c:v>
                </c:pt>
                <c:pt idx="105">
                  <c:v>09-16, 02:00</c:v>
                </c:pt>
                <c:pt idx="106">
                  <c:v>09-16, 03:00</c:v>
                </c:pt>
                <c:pt idx="107">
                  <c:v>09-16, 04:00</c:v>
                </c:pt>
                <c:pt idx="108">
                  <c:v>09-16, 05:00</c:v>
                </c:pt>
                <c:pt idx="109">
                  <c:v>09-16, 06:00</c:v>
                </c:pt>
                <c:pt idx="110">
                  <c:v>09-16, 07:00</c:v>
                </c:pt>
                <c:pt idx="111">
                  <c:v>09-16, 08:00</c:v>
                </c:pt>
                <c:pt idx="112">
                  <c:v>09-16, 08:30</c:v>
                </c:pt>
                <c:pt idx="113">
                  <c:v>09-16, 09:00</c:v>
                </c:pt>
                <c:pt idx="114">
                  <c:v>09-16, 10:00</c:v>
                </c:pt>
                <c:pt idx="115">
                  <c:v>09-16, 11:00</c:v>
                </c:pt>
                <c:pt idx="116">
                  <c:v>09-16, 12:00</c:v>
                </c:pt>
                <c:pt idx="117">
                  <c:v>09-16, 13:00</c:v>
                </c:pt>
                <c:pt idx="118">
                  <c:v>09-16, 14:00</c:v>
                </c:pt>
                <c:pt idx="119">
                  <c:v>09-16, 15:00</c:v>
                </c:pt>
                <c:pt idx="120">
                  <c:v>09-16, 16:00</c:v>
                </c:pt>
                <c:pt idx="121">
                  <c:v>09-16, 17:00</c:v>
                </c:pt>
                <c:pt idx="122">
                  <c:v>09-16, 18:00</c:v>
                </c:pt>
                <c:pt idx="123">
                  <c:v>09-16, 19:00</c:v>
                </c:pt>
                <c:pt idx="124">
                  <c:v>09-16, 20:00</c:v>
                </c:pt>
                <c:pt idx="125">
                  <c:v>09-16, 20:15</c:v>
                </c:pt>
                <c:pt idx="126">
                  <c:v>09-16, 21:00</c:v>
                </c:pt>
                <c:pt idx="127">
                  <c:v>09-16, 22:00</c:v>
                </c:pt>
                <c:pt idx="128">
                  <c:v>09-16, 23:00</c:v>
                </c:pt>
                <c:pt idx="129">
                  <c:v>09-17, 00:00</c:v>
                </c:pt>
                <c:pt idx="130">
                  <c:v>09-17, 01:00</c:v>
                </c:pt>
                <c:pt idx="131">
                  <c:v>09-17, 02:00</c:v>
                </c:pt>
                <c:pt idx="132">
                  <c:v>09-17, 03:00</c:v>
                </c:pt>
                <c:pt idx="133">
                  <c:v>09-17, 04:00</c:v>
                </c:pt>
                <c:pt idx="134">
                  <c:v>09-17, 05:00</c:v>
                </c:pt>
                <c:pt idx="135">
                  <c:v>09-17, 06:00</c:v>
                </c:pt>
                <c:pt idx="136">
                  <c:v>09-17, 07:00</c:v>
                </c:pt>
                <c:pt idx="137">
                  <c:v>09-17, 08:00</c:v>
                </c:pt>
                <c:pt idx="138">
                  <c:v>09-17, 09:00</c:v>
                </c:pt>
                <c:pt idx="139">
                  <c:v>09-17, 10:00</c:v>
                </c:pt>
                <c:pt idx="140">
                  <c:v>09-17, 11:00</c:v>
                </c:pt>
                <c:pt idx="141">
                  <c:v>09-17, 12:00</c:v>
                </c:pt>
                <c:pt idx="142">
                  <c:v>09-17, 13:00</c:v>
                </c:pt>
                <c:pt idx="143">
                  <c:v>09-17, 14:00</c:v>
                </c:pt>
                <c:pt idx="144">
                  <c:v>09-17, 15:00</c:v>
                </c:pt>
                <c:pt idx="145">
                  <c:v>09-17, 16:00</c:v>
                </c:pt>
                <c:pt idx="146">
                  <c:v>09-17, 17:00</c:v>
                </c:pt>
                <c:pt idx="147">
                  <c:v>09-17, 18:00</c:v>
                </c:pt>
                <c:pt idx="148">
                  <c:v>09-17, 19:00</c:v>
                </c:pt>
                <c:pt idx="149">
                  <c:v>09-17, 19:00</c:v>
                </c:pt>
                <c:pt idx="150">
                  <c:v>09-17, 20:00</c:v>
                </c:pt>
                <c:pt idx="151">
                  <c:v>09-17, 21:00</c:v>
                </c:pt>
                <c:pt idx="152">
                  <c:v>09-17, 22:00</c:v>
                </c:pt>
                <c:pt idx="153">
                  <c:v>09-17, 23:00</c:v>
                </c:pt>
                <c:pt idx="154">
                  <c:v>09-17, 23:30</c:v>
                </c:pt>
                <c:pt idx="155">
                  <c:v>09-18, 00:00</c:v>
                </c:pt>
                <c:pt idx="156">
                  <c:v>09-18, 01:00</c:v>
                </c:pt>
                <c:pt idx="157">
                  <c:v>09-18, 02:00</c:v>
                </c:pt>
                <c:pt idx="158">
                  <c:v>09-18, 03:00</c:v>
                </c:pt>
                <c:pt idx="159">
                  <c:v>09-18, 03:30</c:v>
                </c:pt>
                <c:pt idx="160">
                  <c:v>09-18, 04:00</c:v>
                </c:pt>
                <c:pt idx="161">
                  <c:v>09-18, 05:00</c:v>
                </c:pt>
                <c:pt idx="162">
                  <c:v>09-18, 06:00</c:v>
                </c:pt>
                <c:pt idx="163">
                  <c:v>09-18, 07:00</c:v>
                </c:pt>
                <c:pt idx="164">
                  <c:v>09-18, 09:00</c:v>
                </c:pt>
                <c:pt idx="165">
                  <c:v>09-18, 11:00</c:v>
                </c:pt>
                <c:pt idx="166">
                  <c:v>09-18, 12:00</c:v>
                </c:pt>
                <c:pt idx="167">
                  <c:v>09-18, 13:00</c:v>
                </c:pt>
                <c:pt idx="168">
                  <c:v>09-18, 15:00</c:v>
                </c:pt>
              </c:strCache>
            </c:strRef>
          </c:cat>
          <c:val>
            <c:numRef>
              <c:f>[22]Visualization!$C$2:$C$170</c:f>
              <c:numCache>
                <c:formatCode>General</c:formatCode>
                <c:ptCount val="169"/>
                <c:pt idx="0">
                  <c:v>80</c:v>
                </c:pt>
                <c:pt idx="1">
                  <c:v>76</c:v>
                </c:pt>
                <c:pt idx="2">
                  <c:v>68</c:v>
                </c:pt>
                <c:pt idx="3">
                  <c:v>81</c:v>
                </c:pt>
                <c:pt idx="4">
                  <c:v>63</c:v>
                </c:pt>
                <c:pt idx="5">
                  <c:v>74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74</c:v>
                </c:pt>
                <c:pt idx="10">
                  <c:v>84</c:v>
                </c:pt>
                <c:pt idx="11">
                  <c:v>100</c:v>
                </c:pt>
                <c:pt idx="12">
                  <c:v>95</c:v>
                </c:pt>
                <c:pt idx="13">
                  <c:v>90</c:v>
                </c:pt>
                <c:pt idx="14">
                  <c:v>90</c:v>
                </c:pt>
                <c:pt idx="15">
                  <c:v>93</c:v>
                </c:pt>
                <c:pt idx="16">
                  <c:v>74</c:v>
                </c:pt>
                <c:pt idx="17">
                  <c:v>85</c:v>
                </c:pt>
                <c:pt idx="18">
                  <c:v>63</c:v>
                </c:pt>
                <c:pt idx="19">
                  <c:v>91</c:v>
                </c:pt>
                <c:pt idx="20">
                  <c:v>67</c:v>
                </c:pt>
                <c:pt idx="21">
                  <c:v>71</c:v>
                </c:pt>
                <c:pt idx="22">
                  <c:v>92</c:v>
                </c:pt>
                <c:pt idx="23">
                  <c:v>69</c:v>
                </c:pt>
                <c:pt idx="24">
                  <c:v>66</c:v>
                </c:pt>
                <c:pt idx="25">
                  <c:v>68</c:v>
                </c:pt>
                <c:pt idx="26">
                  <c:v>58</c:v>
                </c:pt>
                <c:pt idx="27">
                  <c:v>62</c:v>
                </c:pt>
                <c:pt idx="28">
                  <c:v>60</c:v>
                </c:pt>
                <c:pt idx="29">
                  <c:v>63</c:v>
                </c:pt>
                <c:pt idx="30">
                  <c:v>64</c:v>
                </c:pt>
                <c:pt idx="31">
                  <c:v>72</c:v>
                </c:pt>
                <c:pt idx="32">
                  <c:v>96</c:v>
                </c:pt>
                <c:pt idx="33">
                  <c:v>90</c:v>
                </c:pt>
                <c:pt idx="34">
                  <c:v>88</c:v>
                </c:pt>
                <c:pt idx="35">
                  <c:v>69</c:v>
                </c:pt>
                <c:pt idx="36">
                  <c:v>91</c:v>
                </c:pt>
                <c:pt idx="37">
                  <c:v>75</c:v>
                </c:pt>
                <c:pt idx="38">
                  <c:v>75</c:v>
                </c:pt>
                <c:pt idx="39">
                  <c:v>74</c:v>
                </c:pt>
                <c:pt idx="40">
                  <c:v>70</c:v>
                </c:pt>
                <c:pt idx="41">
                  <c:v>87</c:v>
                </c:pt>
                <c:pt idx="42">
                  <c:v>87</c:v>
                </c:pt>
                <c:pt idx="43">
                  <c:v>84</c:v>
                </c:pt>
                <c:pt idx="44">
                  <c:v>70</c:v>
                </c:pt>
                <c:pt idx="45">
                  <c:v>87</c:v>
                </c:pt>
                <c:pt idx="46">
                  <c:v>48</c:v>
                </c:pt>
                <c:pt idx="47">
                  <c:v>63</c:v>
                </c:pt>
                <c:pt idx="48">
                  <c:v>62</c:v>
                </c:pt>
                <c:pt idx="49">
                  <c:v>49</c:v>
                </c:pt>
                <c:pt idx="50">
                  <c:v>48</c:v>
                </c:pt>
                <c:pt idx="51">
                  <c:v>56</c:v>
                </c:pt>
                <c:pt idx="52">
                  <c:v>53</c:v>
                </c:pt>
                <c:pt idx="53">
                  <c:v>69</c:v>
                </c:pt>
                <c:pt idx="54">
                  <c:v>63</c:v>
                </c:pt>
                <c:pt idx="55">
                  <c:v>54</c:v>
                </c:pt>
                <c:pt idx="56">
                  <c:v>75</c:v>
                </c:pt>
                <c:pt idx="57">
                  <c:v>65</c:v>
                </c:pt>
                <c:pt idx="58">
                  <c:v>65</c:v>
                </c:pt>
                <c:pt idx="59">
                  <c:v>74</c:v>
                </c:pt>
                <c:pt idx="60">
                  <c:v>68</c:v>
                </c:pt>
                <c:pt idx="61">
                  <c:v>75</c:v>
                </c:pt>
                <c:pt idx="62">
                  <c:v>68</c:v>
                </c:pt>
                <c:pt idx="63">
                  <c:v>67</c:v>
                </c:pt>
                <c:pt idx="64">
                  <c:v>62</c:v>
                </c:pt>
                <c:pt idx="65">
                  <c:v>70</c:v>
                </c:pt>
                <c:pt idx="66">
                  <c:v>75</c:v>
                </c:pt>
                <c:pt idx="67">
                  <c:v>68</c:v>
                </c:pt>
                <c:pt idx="68">
                  <c:v>67</c:v>
                </c:pt>
                <c:pt idx="69">
                  <c:v>58</c:v>
                </c:pt>
                <c:pt idx="70">
                  <c:v>61</c:v>
                </c:pt>
                <c:pt idx="71">
                  <c:v>56</c:v>
                </c:pt>
                <c:pt idx="72">
                  <c:v>53</c:v>
                </c:pt>
                <c:pt idx="73">
                  <c:v>57</c:v>
                </c:pt>
                <c:pt idx="74">
                  <c:v>60</c:v>
                </c:pt>
                <c:pt idx="75">
                  <c:v>59</c:v>
                </c:pt>
                <c:pt idx="76">
                  <c:v>51</c:v>
                </c:pt>
                <c:pt idx="77">
                  <c:v>52</c:v>
                </c:pt>
                <c:pt idx="78">
                  <c:v>51</c:v>
                </c:pt>
                <c:pt idx="79">
                  <c:v>54</c:v>
                </c:pt>
                <c:pt idx="80">
                  <c:v>60</c:v>
                </c:pt>
                <c:pt idx="81">
                  <c:v>61</c:v>
                </c:pt>
                <c:pt idx="82">
                  <c:v>71</c:v>
                </c:pt>
                <c:pt idx="83">
                  <c:v>60</c:v>
                </c:pt>
                <c:pt idx="84">
                  <c:v>60</c:v>
                </c:pt>
                <c:pt idx="85">
                  <c:v>59</c:v>
                </c:pt>
                <c:pt idx="86">
                  <c:v>68</c:v>
                </c:pt>
                <c:pt idx="87">
                  <c:v>71</c:v>
                </c:pt>
                <c:pt idx="88">
                  <c:v>63</c:v>
                </c:pt>
                <c:pt idx="89">
                  <c:v>71</c:v>
                </c:pt>
                <c:pt idx="90">
                  <c:v>64</c:v>
                </c:pt>
                <c:pt idx="91">
                  <c:v>80</c:v>
                </c:pt>
                <c:pt idx="92">
                  <c:v>62</c:v>
                </c:pt>
                <c:pt idx="93">
                  <c:v>66</c:v>
                </c:pt>
                <c:pt idx="94">
                  <c:v>79</c:v>
                </c:pt>
                <c:pt idx="95">
                  <c:v>67</c:v>
                </c:pt>
                <c:pt idx="96">
                  <c:v>59</c:v>
                </c:pt>
                <c:pt idx="97">
                  <c:v>63</c:v>
                </c:pt>
                <c:pt idx="98">
                  <c:v>85</c:v>
                </c:pt>
                <c:pt idx="99">
                  <c:v>92</c:v>
                </c:pt>
                <c:pt idx="100">
                  <c:v>64</c:v>
                </c:pt>
                <c:pt idx="101">
                  <c:v>61</c:v>
                </c:pt>
                <c:pt idx="102">
                  <c:v>65</c:v>
                </c:pt>
                <c:pt idx="103">
                  <c:v>71</c:v>
                </c:pt>
                <c:pt idx="104">
                  <c:v>59</c:v>
                </c:pt>
                <c:pt idx="105">
                  <c:v>58</c:v>
                </c:pt>
                <c:pt idx="106">
                  <c:v>53</c:v>
                </c:pt>
                <c:pt idx="107">
                  <c:v>59</c:v>
                </c:pt>
                <c:pt idx="108">
                  <c:v>55</c:v>
                </c:pt>
                <c:pt idx="109">
                  <c:v>74</c:v>
                </c:pt>
                <c:pt idx="110">
                  <c:v>76</c:v>
                </c:pt>
                <c:pt idx="111">
                  <c:v>64</c:v>
                </c:pt>
                <c:pt idx="112">
                  <c:v>62</c:v>
                </c:pt>
                <c:pt idx="113">
                  <c:v>70</c:v>
                </c:pt>
                <c:pt idx="114">
                  <c:v>63</c:v>
                </c:pt>
                <c:pt idx="115">
                  <c:v>63</c:v>
                </c:pt>
                <c:pt idx="116">
                  <c:v>74</c:v>
                </c:pt>
                <c:pt idx="117">
                  <c:v>56</c:v>
                </c:pt>
                <c:pt idx="118">
                  <c:v>55</c:v>
                </c:pt>
                <c:pt idx="119">
                  <c:v>55</c:v>
                </c:pt>
                <c:pt idx="120">
                  <c:v>75</c:v>
                </c:pt>
                <c:pt idx="121">
                  <c:v>61</c:v>
                </c:pt>
                <c:pt idx="122">
                  <c:v>74</c:v>
                </c:pt>
                <c:pt idx="123">
                  <c:v>60</c:v>
                </c:pt>
                <c:pt idx="124">
                  <c:v>84</c:v>
                </c:pt>
                <c:pt idx="125">
                  <c:v>79</c:v>
                </c:pt>
                <c:pt idx="126">
                  <c:v>61</c:v>
                </c:pt>
                <c:pt idx="127">
                  <c:v>80</c:v>
                </c:pt>
                <c:pt idx="128">
                  <c:v>62</c:v>
                </c:pt>
                <c:pt idx="129">
                  <c:v>62</c:v>
                </c:pt>
                <c:pt idx="130">
                  <c:v>60</c:v>
                </c:pt>
                <c:pt idx="131">
                  <c:v>58</c:v>
                </c:pt>
                <c:pt idx="132">
                  <c:v>78</c:v>
                </c:pt>
                <c:pt idx="133">
                  <c:v>71</c:v>
                </c:pt>
                <c:pt idx="134">
                  <c:v>59</c:v>
                </c:pt>
                <c:pt idx="135">
                  <c:v>66</c:v>
                </c:pt>
                <c:pt idx="136">
                  <c:v>61</c:v>
                </c:pt>
                <c:pt idx="137">
                  <c:v>101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88</c:v>
                </c:pt>
                <c:pt idx="142">
                  <c:v>101</c:v>
                </c:pt>
                <c:pt idx="143">
                  <c:v>85</c:v>
                </c:pt>
                <c:pt idx="144">
                  <c:v>79</c:v>
                </c:pt>
                <c:pt idx="145">
                  <c:v>78</c:v>
                </c:pt>
                <c:pt idx="146">
                  <c:v>92</c:v>
                </c:pt>
                <c:pt idx="147">
                  <c:v>86</c:v>
                </c:pt>
                <c:pt idx="148">
                  <c:v>70</c:v>
                </c:pt>
                <c:pt idx="149">
                  <c:v>70</c:v>
                </c:pt>
                <c:pt idx="150">
                  <c:v>62</c:v>
                </c:pt>
                <c:pt idx="151">
                  <c:v>66</c:v>
                </c:pt>
                <c:pt idx="152">
                  <c:v>63</c:v>
                </c:pt>
                <c:pt idx="153">
                  <c:v>61</c:v>
                </c:pt>
                <c:pt idx="154">
                  <c:v>58</c:v>
                </c:pt>
                <c:pt idx="155">
                  <c:v>56</c:v>
                </c:pt>
                <c:pt idx="156">
                  <c:v>55</c:v>
                </c:pt>
                <c:pt idx="157">
                  <c:v>56</c:v>
                </c:pt>
                <c:pt idx="158">
                  <c:v>68</c:v>
                </c:pt>
                <c:pt idx="159">
                  <c:v>80</c:v>
                </c:pt>
                <c:pt idx="160">
                  <c:v>65</c:v>
                </c:pt>
                <c:pt idx="161">
                  <c:v>62</c:v>
                </c:pt>
                <c:pt idx="162">
                  <c:v>64</c:v>
                </c:pt>
                <c:pt idx="163">
                  <c:v>71</c:v>
                </c:pt>
                <c:pt idx="164">
                  <c:v>69</c:v>
                </c:pt>
                <c:pt idx="165">
                  <c:v>68</c:v>
                </c:pt>
                <c:pt idx="166">
                  <c:v>67</c:v>
                </c:pt>
                <c:pt idx="167">
                  <c:v>67</c:v>
                </c:pt>
                <c:pt idx="168">
                  <c:v>60</c:v>
                </c:pt>
              </c:numCache>
            </c:numRef>
          </c:val>
        </c:ser>
        <c:ser>
          <c:idx val="1"/>
          <c:order val="1"/>
          <c:tx>
            <c:strRef>
              <c:f>[22]Visualization!$D$1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[22]Visualization!$B$2:$B$170</c:f>
              <c:strCache>
                <c:ptCount val="169"/>
                <c:pt idx="0">
                  <c:v>09-12, 01:00</c:v>
                </c:pt>
                <c:pt idx="1">
                  <c:v>09-12, 02:00</c:v>
                </c:pt>
                <c:pt idx="2">
                  <c:v>09-12, 03:00</c:v>
                </c:pt>
                <c:pt idx="3">
                  <c:v>09-12, 04:00</c:v>
                </c:pt>
                <c:pt idx="4">
                  <c:v>09-12, 05:00</c:v>
                </c:pt>
                <c:pt idx="5">
                  <c:v>09-12, 07:00</c:v>
                </c:pt>
                <c:pt idx="6">
                  <c:v>09-12, 08:00</c:v>
                </c:pt>
                <c:pt idx="7">
                  <c:v>09-12, 09:00</c:v>
                </c:pt>
                <c:pt idx="8">
                  <c:v>09-12, 10:00</c:v>
                </c:pt>
                <c:pt idx="9">
                  <c:v>09-12, 11:00</c:v>
                </c:pt>
                <c:pt idx="10">
                  <c:v>09-12, 12:00</c:v>
                </c:pt>
                <c:pt idx="11">
                  <c:v>09-12, 13:00</c:v>
                </c:pt>
                <c:pt idx="12">
                  <c:v>09-12, 14:00</c:v>
                </c:pt>
                <c:pt idx="13">
                  <c:v>09-12, 16:00</c:v>
                </c:pt>
                <c:pt idx="14">
                  <c:v>09-12, 17:00</c:v>
                </c:pt>
                <c:pt idx="15">
                  <c:v>09-12, 18:00</c:v>
                </c:pt>
                <c:pt idx="16">
                  <c:v>09-12, 19:00</c:v>
                </c:pt>
                <c:pt idx="17">
                  <c:v>09-12, 20:00</c:v>
                </c:pt>
                <c:pt idx="18">
                  <c:v>09-12, 21:00</c:v>
                </c:pt>
                <c:pt idx="19">
                  <c:v>09-12, 22:00</c:v>
                </c:pt>
                <c:pt idx="20">
                  <c:v>09-12, 23:00</c:v>
                </c:pt>
                <c:pt idx="21">
                  <c:v>09-13, 00:00</c:v>
                </c:pt>
                <c:pt idx="22">
                  <c:v>09-13, 01:00</c:v>
                </c:pt>
                <c:pt idx="23">
                  <c:v>09-13, 02:00</c:v>
                </c:pt>
                <c:pt idx="24">
                  <c:v>09-13, 03:00</c:v>
                </c:pt>
                <c:pt idx="25">
                  <c:v>09-13, 04:00</c:v>
                </c:pt>
                <c:pt idx="26">
                  <c:v>09-13, 05:00</c:v>
                </c:pt>
                <c:pt idx="27">
                  <c:v>09-13, 06:00</c:v>
                </c:pt>
                <c:pt idx="28">
                  <c:v>09-13, 07:00</c:v>
                </c:pt>
                <c:pt idx="29">
                  <c:v>09-13, 08:10</c:v>
                </c:pt>
                <c:pt idx="30">
                  <c:v>09-13, 08:15</c:v>
                </c:pt>
                <c:pt idx="31">
                  <c:v>09-13, 08:20</c:v>
                </c:pt>
                <c:pt idx="32">
                  <c:v>09-13, 08:25</c:v>
                </c:pt>
                <c:pt idx="33">
                  <c:v>09-13, 08:30</c:v>
                </c:pt>
                <c:pt idx="34">
                  <c:v>09-13, 08:35</c:v>
                </c:pt>
                <c:pt idx="35">
                  <c:v>09-13, 08:40</c:v>
                </c:pt>
                <c:pt idx="36">
                  <c:v>09-13, 08:45</c:v>
                </c:pt>
                <c:pt idx="37">
                  <c:v>09-13, 09:00</c:v>
                </c:pt>
                <c:pt idx="38">
                  <c:v>09-13, 10:00</c:v>
                </c:pt>
                <c:pt idx="39">
                  <c:v>09-13, 11:00</c:v>
                </c:pt>
                <c:pt idx="40">
                  <c:v>09-13, 13:00</c:v>
                </c:pt>
                <c:pt idx="41">
                  <c:v>09-13, 15:00</c:v>
                </c:pt>
                <c:pt idx="42">
                  <c:v>09-13, 17:00</c:v>
                </c:pt>
                <c:pt idx="43">
                  <c:v>09-13, 19:00</c:v>
                </c:pt>
                <c:pt idx="44">
                  <c:v>09-13, 21:00</c:v>
                </c:pt>
                <c:pt idx="45">
                  <c:v>09-13, 23:00</c:v>
                </c:pt>
                <c:pt idx="46">
                  <c:v>09-14, 01:00</c:v>
                </c:pt>
                <c:pt idx="47">
                  <c:v>09-14, 03:00</c:v>
                </c:pt>
                <c:pt idx="48">
                  <c:v>09-14, 05:00</c:v>
                </c:pt>
                <c:pt idx="49">
                  <c:v>09-14, 12:00</c:v>
                </c:pt>
                <c:pt idx="50">
                  <c:v>09-14, 12:15</c:v>
                </c:pt>
                <c:pt idx="51">
                  <c:v>09-14, 12:30</c:v>
                </c:pt>
                <c:pt idx="52">
                  <c:v>09-14, 12:35</c:v>
                </c:pt>
                <c:pt idx="53">
                  <c:v>09-14, 12:40</c:v>
                </c:pt>
                <c:pt idx="54">
                  <c:v>09-14, 12:45</c:v>
                </c:pt>
                <c:pt idx="55">
                  <c:v>09-14, 12:50</c:v>
                </c:pt>
                <c:pt idx="56">
                  <c:v>09-14, 12:55</c:v>
                </c:pt>
                <c:pt idx="57">
                  <c:v>09-14, 13:00</c:v>
                </c:pt>
                <c:pt idx="58">
                  <c:v>09-14, 13:15</c:v>
                </c:pt>
                <c:pt idx="59">
                  <c:v>09-14, 13:30</c:v>
                </c:pt>
                <c:pt idx="60">
                  <c:v>09-14, 13:45</c:v>
                </c:pt>
                <c:pt idx="61">
                  <c:v>09-14, 14:00</c:v>
                </c:pt>
                <c:pt idx="62">
                  <c:v>09-14, 15:00</c:v>
                </c:pt>
                <c:pt idx="63">
                  <c:v>09-14, 15:05</c:v>
                </c:pt>
                <c:pt idx="64">
                  <c:v>09-14, 15:10</c:v>
                </c:pt>
                <c:pt idx="65">
                  <c:v>09-14, 15:15</c:v>
                </c:pt>
                <c:pt idx="66">
                  <c:v>09-14, 15:20</c:v>
                </c:pt>
                <c:pt idx="67">
                  <c:v>09-14, 15:25</c:v>
                </c:pt>
                <c:pt idx="68">
                  <c:v>09-14, 15:30</c:v>
                </c:pt>
                <c:pt idx="69">
                  <c:v>09-14, 16:00</c:v>
                </c:pt>
                <c:pt idx="70">
                  <c:v>09-14, 17:00</c:v>
                </c:pt>
                <c:pt idx="71">
                  <c:v>09-14, 18:00</c:v>
                </c:pt>
                <c:pt idx="72">
                  <c:v>09-14, 19:00</c:v>
                </c:pt>
                <c:pt idx="73">
                  <c:v>09-14, 20:00</c:v>
                </c:pt>
                <c:pt idx="74">
                  <c:v>09-14, 21:00</c:v>
                </c:pt>
                <c:pt idx="75">
                  <c:v>09-14, 22:00</c:v>
                </c:pt>
                <c:pt idx="76">
                  <c:v>09-14, 23:00</c:v>
                </c:pt>
                <c:pt idx="77">
                  <c:v>09-15, 00:00</c:v>
                </c:pt>
                <c:pt idx="78">
                  <c:v>09-15, 01:00</c:v>
                </c:pt>
                <c:pt idx="79">
                  <c:v>09-15, 02:00</c:v>
                </c:pt>
                <c:pt idx="80">
                  <c:v>09-15, 03:00</c:v>
                </c:pt>
                <c:pt idx="81">
                  <c:v>09-15, 04:00</c:v>
                </c:pt>
                <c:pt idx="82">
                  <c:v>09-15, 05:00</c:v>
                </c:pt>
                <c:pt idx="83">
                  <c:v>09-15, 06:00</c:v>
                </c:pt>
                <c:pt idx="84">
                  <c:v>09-15, 07:00</c:v>
                </c:pt>
                <c:pt idx="85">
                  <c:v>09-15, 08:00</c:v>
                </c:pt>
                <c:pt idx="86">
                  <c:v>09-15, 09:00</c:v>
                </c:pt>
                <c:pt idx="87">
                  <c:v>09-15, 09:30</c:v>
                </c:pt>
                <c:pt idx="88">
                  <c:v>09-15, 09:45</c:v>
                </c:pt>
                <c:pt idx="89">
                  <c:v>09-15, 10:00</c:v>
                </c:pt>
                <c:pt idx="90">
                  <c:v>09-15, 11:00</c:v>
                </c:pt>
                <c:pt idx="91">
                  <c:v>09-15, 12:00</c:v>
                </c:pt>
                <c:pt idx="92">
                  <c:v>09-15, 13:00</c:v>
                </c:pt>
                <c:pt idx="93">
                  <c:v>09-15, 14:00</c:v>
                </c:pt>
                <c:pt idx="94">
                  <c:v>09-15, 15:00</c:v>
                </c:pt>
                <c:pt idx="95">
                  <c:v>09-15, 16:00</c:v>
                </c:pt>
                <c:pt idx="96">
                  <c:v>09-15, 17:00</c:v>
                </c:pt>
                <c:pt idx="97">
                  <c:v>09-15, 18:00</c:v>
                </c:pt>
                <c:pt idx="98">
                  <c:v>09-15, 19:00</c:v>
                </c:pt>
                <c:pt idx="99">
                  <c:v>09-15, 20:00</c:v>
                </c:pt>
                <c:pt idx="100">
                  <c:v>09-15, 21:00</c:v>
                </c:pt>
                <c:pt idx="101">
                  <c:v>09-15, 22:00</c:v>
                </c:pt>
                <c:pt idx="102">
                  <c:v>09-15, 23:00</c:v>
                </c:pt>
                <c:pt idx="103">
                  <c:v>09-16, 00:00</c:v>
                </c:pt>
                <c:pt idx="104">
                  <c:v>09-16, 01:00</c:v>
                </c:pt>
                <c:pt idx="105">
                  <c:v>09-16, 02:00</c:v>
                </c:pt>
                <c:pt idx="106">
                  <c:v>09-16, 03:00</c:v>
                </c:pt>
                <c:pt idx="107">
                  <c:v>09-16, 04:00</c:v>
                </c:pt>
                <c:pt idx="108">
                  <c:v>09-16, 05:00</c:v>
                </c:pt>
                <c:pt idx="109">
                  <c:v>09-16, 06:00</c:v>
                </c:pt>
                <c:pt idx="110">
                  <c:v>09-16, 07:00</c:v>
                </c:pt>
                <c:pt idx="111">
                  <c:v>09-16, 08:00</c:v>
                </c:pt>
                <c:pt idx="112">
                  <c:v>09-16, 08:30</c:v>
                </c:pt>
                <c:pt idx="113">
                  <c:v>09-16, 09:00</c:v>
                </c:pt>
                <c:pt idx="114">
                  <c:v>09-16, 10:00</c:v>
                </c:pt>
                <c:pt idx="115">
                  <c:v>09-16, 11:00</c:v>
                </c:pt>
                <c:pt idx="116">
                  <c:v>09-16, 12:00</c:v>
                </c:pt>
                <c:pt idx="117">
                  <c:v>09-16, 13:00</c:v>
                </c:pt>
                <c:pt idx="118">
                  <c:v>09-16, 14:00</c:v>
                </c:pt>
                <c:pt idx="119">
                  <c:v>09-16, 15:00</c:v>
                </c:pt>
                <c:pt idx="120">
                  <c:v>09-16, 16:00</c:v>
                </c:pt>
                <c:pt idx="121">
                  <c:v>09-16, 17:00</c:v>
                </c:pt>
                <c:pt idx="122">
                  <c:v>09-16, 18:00</c:v>
                </c:pt>
                <c:pt idx="123">
                  <c:v>09-16, 19:00</c:v>
                </c:pt>
                <c:pt idx="124">
                  <c:v>09-16, 20:00</c:v>
                </c:pt>
                <c:pt idx="125">
                  <c:v>09-16, 20:15</c:v>
                </c:pt>
                <c:pt idx="126">
                  <c:v>09-16, 21:00</c:v>
                </c:pt>
                <c:pt idx="127">
                  <c:v>09-16, 22:00</c:v>
                </c:pt>
                <c:pt idx="128">
                  <c:v>09-16, 23:00</c:v>
                </c:pt>
                <c:pt idx="129">
                  <c:v>09-17, 00:00</c:v>
                </c:pt>
                <c:pt idx="130">
                  <c:v>09-17, 01:00</c:v>
                </c:pt>
                <c:pt idx="131">
                  <c:v>09-17, 02:00</c:v>
                </c:pt>
                <c:pt idx="132">
                  <c:v>09-17, 03:00</c:v>
                </c:pt>
                <c:pt idx="133">
                  <c:v>09-17, 04:00</c:v>
                </c:pt>
                <c:pt idx="134">
                  <c:v>09-17, 05:00</c:v>
                </c:pt>
                <c:pt idx="135">
                  <c:v>09-17, 06:00</c:v>
                </c:pt>
                <c:pt idx="136">
                  <c:v>09-17, 07:00</c:v>
                </c:pt>
                <c:pt idx="137">
                  <c:v>09-17, 08:00</c:v>
                </c:pt>
                <c:pt idx="138">
                  <c:v>09-17, 09:00</c:v>
                </c:pt>
                <c:pt idx="139">
                  <c:v>09-17, 10:00</c:v>
                </c:pt>
                <c:pt idx="140">
                  <c:v>09-17, 11:00</c:v>
                </c:pt>
                <c:pt idx="141">
                  <c:v>09-17, 12:00</c:v>
                </c:pt>
                <c:pt idx="142">
                  <c:v>09-17, 13:00</c:v>
                </c:pt>
                <c:pt idx="143">
                  <c:v>09-17, 14:00</c:v>
                </c:pt>
                <c:pt idx="144">
                  <c:v>09-17, 15:00</c:v>
                </c:pt>
                <c:pt idx="145">
                  <c:v>09-17, 16:00</c:v>
                </c:pt>
                <c:pt idx="146">
                  <c:v>09-17, 17:00</c:v>
                </c:pt>
                <c:pt idx="147">
                  <c:v>09-17, 18:00</c:v>
                </c:pt>
                <c:pt idx="148">
                  <c:v>09-17, 19:00</c:v>
                </c:pt>
                <c:pt idx="149">
                  <c:v>09-17, 19:00</c:v>
                </c:pt>
                <c:pt idx="150">
                  <c:v>09-17, 20:00</c:v>
                </c:pt>
                <c:pt idx="151">
                  <c:v>09-17, 21:00</c:v>
                </c:pt>
                <c:pt idx="152">
                  <c:v>09-17, 22:00</c:v>
                </c:pt>
                <c:pt idx="153">
                  <c:v>09-17, 23:00</c:v>
                </c:pt>
                <c:pt idx="154">
                  <c:v>09-17, 23:30</c:v>
                </c:pt>
                <c:pt idx="155">
                  <c:v>09-18, 00:00</c:v>
                </c:pt>
                <c:pt idx="156">
                  <c:v>09-18, 01:00</c:v>
                </c:pt>
                <c:pt idx="157">
                  <c:v>09-18, 02:00</c:v>
                </c:pt>
                <c:pt idx="158">
                  <c:v>09-18, 03:00</c:v>
                </c:pt>
                <c:pt idx="159">
                  <c:v>09-18, 03:30</c:v>
                </c:pt>
                <c:pt idx="160">
                  <c:v>09-18, 04:00</c:v>
                </c:pt>
                <c:pt idx="161">
                  <c:v>09-18, 05:00</c:v>
                </c:pt>
                <c:pt idx="162">
                  <c:v>09-18, 06:00</c:v>
                </c:pt>
                <c:pt idx="163">
                  <c:v>09-18, 07:00</c:v>
                </c:pt>
                <c:pt idx="164">
                  <c:v>09-18, 09:00</c:v>
                </c:pt>
                <c:pt idx="165">
                  <c:v>09-18, 11:00</c:v>
                </c:pt>
                <c:pt idx="166">
                  <c:v>09-18, 12:00</c:v>
                </c:pt>
                <c:pt idx="167">
                  <c:v>09-18, 13:00</c:v>
                </c:pt>
                <c:pt idx="168">
                  <c:v>09-18, 15:00</c:v>
                </c:pt>
              </c:strCache>
            </c:strRef>
          </c:cat>
          <c:val>
            <c:numRef>
              <c:f>[22]Visualization!$D$2:$D$170</c:f>
              <c:numCache>
                <c:formatCode>General</c:formatCode>
                <c:ptCount val="169"/>
                <c:pt idx="0">
                  <c:v>187</c:v>
                </c:pt>
                <c:pt idx="1">
                  <c:v>165</c:v>
                </c:pt>
                <c:pt idx="2">
                  <c:v>159</c:v>
                </c:pt>
                <c:pt idx="3">
                  <c:v>151</c:v>
                </c:pt>
                <c:pt idx="4">
                  <c:v>133</c:v>
                </c:pt>
                <c:pt idx="5">
                  <c:v>153</c:v>
                </c:pt>
                <c:pt idx="7">
                  <c:v>130</c:v>
                </c:pt>
                <c:pt idx="9">
                  <c:v>138</c:v>
                </c:pt>
                <c:pt idx="12">
                  <c:v>148</c:v>
                </c:pt>
                <c:pt idx="14">
                  <c:v>138</c:v>
                </c:pt>
                <c:pt idx="17">
                  <c:v>155</c:v>
                </c:pt>
                <c:pt idx="18">
                  <c:v>148</c:v>
                </c:pt>
                <c:pt idx="19">
                  <c:v>128</c:v>
                </c:pt>
                <c:pt idx="21">
                  <c:v>128</c:v>
                </c:pt>
                <c:pt idx="23">
                  <c:v>120</c:v>
                </c:pt>
                <c:pt idx="25">
                  <c:v>124</c:v>
                </c:pt>
                <c:pt idx="30">
                  <c:v>138</c:v>
                </c:pt>
                <c:pt idx="31">
                  <c:v>125</c:v>
                </c:pt>
                <c:pt idx="32">
                  <c:v>125</c:v>
                </c:pt>
                <c:pt idx="33">
                  <c:v>146</c:v>
                </c:pt>
                <c:pt idx="34">
                  <c:v>110</c:v>
                </c:pt>
                <c:pt idx="35">
                  <c:v>107</c:v>
                </c:pt>
                <c:pt idx="36">
                  <c:v>121</c:v>
                </c:pt>
                <c:pt idx="37">
                  <c:v>125</c:v>
                </c:pt>
                <c:pt idx="38">
                  <c:v>130</c:v>
                </c:pt>
                <c:pt idx="39">
                  <c:v>115</c:v>
                </c:pt>
                <c:pt idx="41">
                  <c:v>146</c:v>
                </c:pt>
                <c:pt idx="42">
                  <c:v>145</c:v>
                </c:pt>
                <c:pt idx="43">
                  <c:v>127</c:v>
                </c:pt>
                <c:pt idx="44">
                  <c:v>120</c:v>
                </c:pt>
                <c:pt idx="45">
                  <c:v>142</c:v>
                </c:pt>
                <c:pt idx="46">
                  <c:v>113</c:v>
                </c:pt>
                <c:pt idx="47">
                  <c:v>118</c:v>
                </c:pt>
                <c:pt idx="48">
                  <c:v>104</c:v>
                </c:pt>
                <c:pt idx="49">
                  <c:v>84</c:v>
                </c:pt>
                <c:pt idx="50">
                  <c:v>82</c:v>
                </c:pt>
                <c:pt idx="51">
                  <c:v>85</c:v>
                </c:pt>
                <c:pt idx="52">
                  <c:v>86</c:v>
                </c:pt>
                <c:pt idx="58">
                  <c:v>0</c:v>
                </c:pt>
                <c:pt idx="66">
                  <c:v>0</c:v>
                </c:pt>
                <c:pt idx="100">
                  <c:v>114</c:v>
                </c:pt>
                <c:pt idx="101">
                  <c:v>96</c:v>
                </c:pt>
                <c:pt idx="102">
                  <c:v>93</c:v>
                </c:pt>
                <c:pt idx="104">
                  <c:v>106</c:v>
                </c:pt>
                <c:pt idx="105">
                  <c:v>117</c:v>
                </c:pt>
                <c:pt idx="106">
                  <c:v>120</c:v>
                </c:pt>
                <c:pt idx="112">
                  <c:v>115</c:v>
                </c:pt>
                <c:pt idx="113">
                  <c:v>90</c:v>
                </c:pt>
                <c:pt idx="120">
                  <c:v>111</c:v>
                </c:pt>
                <c:pt idx="121">
                  <c:v>128</c:v>
                </c:pt>
                <c:pt idx="122">
                  <c:v>108</c:v>
                </c:pt>
                <c:pt idx="123">
                  <c:v>119</c:v>
                </c:pt>
                <c:pt idx="124">
                  <c:v>143</c:v>
                </c:pt>
                <c:pt idx="126">
                  <c:v>148</c:v>
                </c:pt>
                <c:pt idx="127">
                  <c:v>124</c:v>
                </c:pt>
                <c:pt idx="128">
                  <c:v>109</c:v>
                </c:pt>
                <c:pt idx="129">
                  <c:v>101</c:v>
                </c:pt>
                <c:pt idx="130">
                  <c:v>100</c:v>
                </c:pt>
                <c:pt idx="131">
                  <c:v>97</c:v>
                </c:pt>
                <c:pt idx="132">
                  <c:v>128</c:v>
                </c:pt>
                <c:pt idx="133">
                  <c:v>127</c:v>
                </c:pt>
                <c:pt idx="134">
                  <c:v>123</c:v>
                </c:pt>
                <c:pt idx="135">
                  <c:v>123</c:v>
                </c:pt>
                <c:pt idx="136">
                  <c:v>119</c:v>
                </c:pt>
                <c:pt idx="137">
                  <c:v>123</c:v>
                </c:pt>
                <c:pt idx="138">
                  <c:v>101</c:v>
                </c:pt>
                <c:pt idx="139">
                  <c:v>100</c:v>
                </c:pt>
                <c:pt idx="140">
                  <c:v>116</c:v>
                </c:pt>
                <c:pt idx="142">
                  <c:v>107</c:v>
                </c:pt>
                <c:pt idx="143">
                  <c:v>104</c:v>
                </c:pt>
                <c:pt idx="144">
                  <c:v>120</c:v>
                </c:pt>
                <c:pt idx="145">
                  <c:v>131</c:v>
                </c:pt>
                <c:pt idx="146">
                  <c:v>113</c:v>
                </c:pt>
                <c:pt idx="147">
                  <c:v>147</c:v>
                </c:pt>
                <c:pt idx="148">
                  <c:v>141</c:v>
                </c:pt>
                <c:pt idx="149">
                  <c:v>141</c:v>
                </c:pt>
                <c:pt idx="150">
                  <c:v>137</c:v>
                </c:pt>
                <c:pt idx="151">
                  <c:v>143</c:v>
                </c:pt>
                <c:pt idx="152">
                  <c:v>116</c:v>
                </c:pt>
                <c:pt idx="153">
                  <c:v>123</c:v>
                </c:pt>
                <c:pt idx="154">
                  <c:v>100</c:v>
                </c:pt>
                <c:pt idx="155">
                  <c:v>103</c:v>
                </c:pt>
                <c:pt idx="156">
                  <c:v>114</c:v>
                </c:pt>
                <c:pt idx="157">
                  <c:v>105</c:v>
                </c:pt>
                <c:pt idx="158">
                  <c:v>110</c:v>
                </c:pt>
                <c:pt idx="159">
                  <c:v>115</c:v>
                </c:pt>
                <c:pt idx="160">
                  <c:v>132</c:v>
                </c:pt>
                <c:pt idx="161">
                  <c:v>119</c:v>
                </c:pt>
                <c:pt idx="162">
                  <c:v>130</c:v>
                </c:pt>
                <c:pt idx="163">
                  <c:v>114</c:v>
                </c:pt>
                <c:pt idx="164">
                  <c:v>106</c:v>
                </c:pt>
                <c:pt idx="165">
                  <c:v>107</c:v>
                </c:pt>
                <c:pt idx="166">
                  <c:v>105</c:v>
                </c:pt>
                <c:pt idx="168">
                  <c:v>126</c:v>
                </c:pt>
              </c:numCache>
            </c:numRef>
          </c:val>
        </c:ser>
        <c:ser>
          <c:idx val="2"/>
          <c:order val="2"/>
          <c:tx>
            <c:strRef>
              <c:f>[22]Visualization!$E$1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[22]Visualization!$B$2:$B$170</c:f>
              <c:strCache>
                <c:ptCount val="169"/>
                <c:pt idx="0">
                  <c:v>09-12, 01:00</c:v>
                </c:pt>
                <c:pt idx="1">
                  <c:v>09-12, 02:00</c:v>
                </c:pt>
                <c:pt idx="2">
                  <c:v>09-12, 03:00</c:v>
                </c:pt>
                <c:pt idx="3">
                  <c:v>09-12, 04:00</c:v>
                </c:pt>
                <c:pt idx="4">
                  <c:v>09-12, 05:00</c:v>
                </c:pt>
                <c:pt idx="5">
                  <c:v>09-12, 07:00</c:v>
                </c:pt>
                <c:pt idx="6">
                  <c:v>09-12, 08:00</c:v>
                </c:pt>
                <c:pt idx="7">
                  <c:v>09-12, 09:00</c:v>
                </c:pt>
                <c:pt idx="8">
                  <c:v>09-12, 10:00</c:v>
                </c:pt>
                <c:pt idx="9">
                  <c:v>09-12, 11:00</c:v>
                </c:pt>
                <c:pt idx="10">
                  <c:v>09-12, 12:00</c:v>
                </c:pt>
                <c:pt idx="11">
                  <c:v>09-12, 13:00</c:v>
                </c:pt>
                <c:pt idx="12">
                  <c:v>09-12, 14:00</c:v>
                </c:pt>
                <c:pt idx="13">
                  <c:v>09-12, 16:00</c:v>
                </c:pt>
                <c:pt idx="14">
                  <c:v>09-12, 17:00</c:v>
                </c:pt>
                <c:pt idx="15">
                  <c:v>09-12, 18:00</c:v>
                </c:pt>
                <c:pt idx="16">
                  <c:v>09-12, 19:00</c:v>
                </c:pt>
                <c:pt idx="17">
                  <c:v>09-12, 20:00</c:v>
                </c:pt>
                <c:pt idx="18">
                  <c:v>09-12, 21:00</c:v>
                </c:pt>
                <c:pt idx="19">
                  <c:v>09-12, 22:00</c:v>
                </c:pt>
                <c:pt idx="20">
                  <c:v>09-12, 23:00</c:v>
                </c:pt>
                <c:pt idx="21">
                  <c:v>09-13, 00:00</c:v>
                </c:pt>
                <c:pt idx="22">
                  <c:v>09-13, 01:00</c:v>
                </c:pt>
                <c:pt idx="23">
                  <c:v>09-13, 02:00</c:v>
                </c:pt>
                <c:pt idx="24">
                  <c:v>09-13, 03:00</c:v>
                </c:pt>
                <c:pt idx="25">
                  <c:v>09-13, 04:00</c:v>
                </c:pt>
                <c:pt idx="26">
                  <c:v>09-13, 05:00</c:v>
                </c:pt>
                <c:pt idx="27">
                  <c:v>09-13, 06:00</c:v>
                </c:pt>
                <c:pt idx="28">
                  <c:v>09-13, 07:00</c:v>
                </c:pt>
                <c:pt idx="29">
                  <c:v>09-13, 08:10</c:v>
                </c:pt>
                <c:pt idx="30">
                  <c:v>09-13, 08:15</c:v>
                </c:pt>
                <c:pt idx="31">
                  <c:v>09-13, 08:20</c:v>
                </c:pt>
                <c:pt idx="32">
                  <c:v>09-13, 08:25</c:v>
                </c:pt>
                <c:pt idx="33">
                  <c:v>09-13, 08:30</c:v>
                </c:pt>
                <c:pt idx="34">
                  <c:v>09-13, 08:35</c:v>
                </c:pt>
                <c:pt idx="35">
                  <c:v>09-13, 08:40</c:v>
                </c:pt>
                <c:pt idx="36">
                  <c:v>09-13, 08:45</c:v>
                </c:pt>
                <c:pt idx="37">
                  <c:v>09-13, 09:00</c:v>
                </c:pt>
                <c:pt idx="38">
                  <c:v>09-13, 10:00</c:v>
                </c:pt>
                <c:pt idx="39">
                  <c:v>09-13, 11:00</c:v>
                </c:pt>
                <c:pt idx="40">
                  <c:v>09-13, 13:00</c:v>
                </c:pt>
                <c:pt idx="41">
                  <c:v>09-13, 15:00</c:v>
                </c:pt>
                <c:pt idx="42">
                  <c:v>09-13, 17:00</c:v>
                </c:pt>
                <c:pt idx="43">
                  <c:v>09-13, 19:00</c:v>
                </c:pt>
                <c:pt idx="44">
                  <c:v>09-13, 21:00</c:v>
                </c:pt>
                <c:pt idx="45">
                  <c:v>09-13, 23:00</c:v>
                </c:pt>
                <c:pt idx="46">
                  <c:v>09-14, 01:00</c:v>
                </c:pt>
                <c:pt idx="47">
                  <c:v>09-14, 03:00</c:v>
                </c:pt>
                <c:pt idx="48">
                  <c:v>09-14, 05:00</c:v>
                </c:pt>
                <c:pt idx="49">
                  <c:v>09-14, 12:00</c:v>
                </c:pt>
                <c:pt idx="50">
                  <c:v>09-14, 12:15</c:v>
                </c:pt>
                <c:pt idx="51">
                  <c:v>09-14, 12:30</c:v>
                </c:pt>
                <c:pt idx="52">
                  <c:v>09-14, 12:35</c:v>
                </c:pt>
                <c:pt idx="53">
                  <c:v>09-14, 12:40</c:v>
                </c:pt>
                <c:pt idx="54">
                  <c:v>09-14, 12:45</c:v>
                </c:pt>
                <c:pt idx="55">
                  <c:v>09-14, 12:50</c:v>
                </c:pt>
                <c:pt idx="56">
                  <c:v>09-14, 12:55</c:v>
                </c:pt>
                <c:pt idx="57">
                  <c:v>09-14, 13:00</c:v>
                </c:pt>
                <c:pt idx="58">
                  <c:v>09-14, 13:15</c:v>
                </c:pt>
                <c:pt idx="59">
                  <c:v>09-14, 13:30</c:v>
                </c:pt>
                <c:pt idx="60">
                  <c:v>09-14, 13:45</c:v>
                </c:pt>
                <c:pt idx="61">
                  <c:v>09-14, 14:00</c:v>
                </c:pt>
                <c:pt idx="62">
                  <c:v>09-14, 15:00</c:v>
                </c:pt>
                <c:pt idx="63">
                  <c:v>09-14, 15:05</c:v>
                </c:pt>
                <c:pt idx="64">
                  <c:v>09-14, 15:10</c:v>
                </c:pt>
                <c:pt idx="65">
                  <c:v>09-14, 15:15</c:v>
                </c:pt>
                <c:pt idx="66">
                  <c:v>09-14, 15:20</c:v>
                </c:pt>
                <c:pt idx="67">
                  <c:v>09-14, 15:25</c:v>
                </c:pt>
                <c:pt idx="68">
                  <c:v>09-14, 15:30</c:v>
                </c:pt>
                <c:pt idx="69">
                  <c:v>09-14, 16:00</c:v>
                </c:pt>
                <c:pt idx="70">
                  <c:v>09-14, 17:00</c:v>
                </c:pt>
                <c:pt idx="71">
                  <c:v>09-14, 18:00</c:v>
                </c:pt>
                <c:pt idx="72">
                  <c:v>09-14, 19:00</c:v>
                </c:pt>
                <c:pt idx="73">
                  <c:v>09-14, 20:00</c:v>
                </c:pt>
                <c:pt idx="74">
                  <c:v>09-14, 21:00</c:v>
                </c:pt>
                <c:pt idx="75">
                  <c:v>09-14, 22:00</c:v>
                </c:pt>
                <c:pt idx="76">
                  <c:v>09-14, 23:00</c:v>
                </c:pt>
                <c:pt idx="77">
                  <c:v>09-15, 00:00</c:v>
                </c:pt>
                <c:pt idx="78">
                  <c:v>09-15, 01:00</c:v>
                </c:pt>
                <c:pt idx="79">
                  <c:v>09-15, 02:00</c:v>
                </c:pt>
                <c:pt idx="80">
                  <c:v>09-15, 03:00</c:v>
                </c:pt>
                <c:pt idx="81">
                  <c:v>09-15, 04:00</c:v>
                </c:pt>
                <c:pt idx="82">
                  <c:v>09-15, 05:00</c:v>
                </c:pt>
                <c:pt idx="83">
                  <c:v>09-15, 06:00</c:v>
                </c:pt>
                <c:pt idx="84">
                  <c:v>09-15, 07:00</c:v>
                </c:pt>
                <c:pt idx="85">
                  <c:v>09-15, 08:00</c:v>
                </c:pt>
                <c:pt idx="86">
                  <c:v>09-15, 09:00</c:v>
                </c:pt>
                <c:pt idx="87">
                  <c:v>09-15, 09:30</c:v>
                </c:pt>
                <c:pt idx="88">
                  <c:v>09-15, 09:45</c:v>
                </c:pt>
                <c:pt idx="89">
                  <c:v>09-15, 10:00</c:v>
                </c:pt>
                <c:pt idx="90">
                  <c:v>09-15, 11:00</c:v>
                </c:pt>
                <c:pt idx="91">
                  <c:v>09-15, 12:00</c:v>
                </c:pt>
                <c:pt idx="92">
                  <c:v>09-15, 13:00</c:v>
                </c:pt>
                <c:pt idx="93">
                  <c:v>09-15, 14:00</c:v>
                </c:pt>
                <c:pt idx="94">
                  <c:v>09-15, 15:00</c:v>
                </c:pt>
                <c:pt idx="95">
                  <c:v>09-15, 16:00</c:v>
                </c:pt>
                <c:pt idx="96">
                  <c:v>09-15, 17:00</c:v>
                </c:pt>
                <c:pt idx="97">
                  <c:v>09-15, 18:00</c:v>
                </c:pt>
                <c:pt idx="98">
                  <c:v>09-15, 19:00</c:v>
                </c:pt>
                <c:pt idx="99">
                  <c:v>09-15, 20:00</c:v>
                </c:pt>
                <c:pt idx="100">
                  <c:v>09-15, 21:00</c:v>
                </c:pt>
                <c:pt idx="101">
                  <c:v>09-15, 22:00</c:v>
                </c:pt>
                <c:pt idx="102">
                  <c:v>09-15, 23:00</c:v>
                </c:pt>
                <c:pt idx="103">
                  <c:v>09-16, 00:00</c:v>
                </c:pt>
                <c:pt idx="104">
                  <c:v>09-16, 01:00</c:v>
                </c:pt>
                <c:pt idx="105">
                  <c:v>09-16, 02:00</c:v>
                </c:pt>
                <c:pt idx="106">
                  <c:v>09-16, 03:00</c:v>
                </c:pt>
                <c:pt idx="107">
                  <c:v>09-16, 04:00</c:v>
                </c:pt>
                <c:pt idx="108">
                  <c:v>09-16, 05:00</c:v>
                </c:pt>
                <c:pt idx="109">
                  <c:v>09-16, 06:00</c:v>
                </c:pt>
                <c:pt idx="110">
                  <c:v>09-16, 07:00</c:v>
                </c:pt>
                <c:pt idx="111">
                  <c:v>09-16, 08:00</c:v>
                </c:pt>
                <c:pt idx="112">
                  <c:v>09-16, 08:30</c:v>
                </c:pt>
                <c:pt idx="113">
                  <c:v>09-16, 09:00</c:v>
                </c:pt>
                <c:pt idx="114">
                  <c:v>09-16, 10:00</c:v>
                </c:pt>
                <c:pt idx="115">
                  <c:v>09-16, 11:00</c:v>
                </c:pt>
                <c:pt idx="116">
                  <c:v>09-16, 12:00</c:v>
                </c:pt>
                <c:pt idx="117">
                  <c:v>09-16, 13:00</c:v>
                </c:pt>
                <c:pt idx="118">
                  <c:v>09-16, 14:00</c:v>
                </c:pt>
                <c:pt idx="119">
                  <c:v>09-16, 15:00</c:v>
                </c:pt>
                <c:pt idx="120">
                  <c:v>09-16, 16:00</c:v>
                </c:pt>
                <c:pt idx="121">
                  <c:v>09-16, 17:00</c:v>
                </c:pt>
                <c:pt idx="122">
                  <c:v>09-16, 18:00</c:v>
                </c:pt>
                <c:pt idx="123">
                  <c:v>09-16, 19:00</c:v>
                </c:pt>
                <c:pt idx="124">
                  <c:v>09-16, 20:00</c:v>
                </c:pt>
                <c:pt idx="125">
                  <c:v>09-16, 20:15</c:v>
                </c:pt>
                <c:pt idx="126">
                  <c:v>09-16, 21:00</c:v>
                </c:pt>
                <c:pt idx="127">
                  <c:v>09-16, 22:00</c:v>
                </c:pt>
                <c:pt idx="128">
                  <c:v>09-16, 23:00</c:v>
                </c:pt>
                <c:pt idx="129">
                  <c:v>09-17, 00:00</c:v>
                </c:pt>
                <c:pt idx="130">
                  <c:v>09-17, 01:00</c:v>
                </c:pt>
                <c:pt idx="131">
                  <c:v>09-17, 02:00</c:v>
                </c:pt>
                <c:pt idx="132">
                  <c:v>09-17, 03:00</c:v>
                </c:pt>
                <c:pt idx="133">
                  <c:v>09-17, 04:00</c:v>
                </c:pt>
                <c:pt idx="134">
                  <c:v>09-17, 05:00</c:v>
                </c:pt>
                <c:pt idx="135">
                  <c:v>09-17, 06:00</c:v>
                </c:pt>
                <c:pt idx="136">
                  <c:v>09-17, 07:00</c:v>
                </c:pt>
                <c:pt idx="137">
                  <c:v>09-17, 08:00</c:v>
                </c:pt>
                <c:pt idx="138">
                  <c:v>09-17, 09:00</c:v>
                </c:pt>
                <c:pt idx="139">
                  <c:v>09-17, 10:00</c:v>
                </c:pt>
                <c:pt idx="140">
                  <c:v>09-17, 11:00</c:v>
                </c:pt>
                <c:pt idx="141">
                  <c:v>09-17, 12:00</c:v>
                </c:pt>
                <c:pt idx="142">
                  <c:v>09-17, 13:00</c:v>
                </c:pt>
                <c:pt idx="143">
                  <c:v>09-17, 14:00</c:v>
                </c:pt>
                <c:pt idx="144">
                  <c:v>09-17, 15:00</c:v>
                </c:pt>
                <c:pt idx="145">
                  <c:v>09-17, 16:00</c:v>
                </c:pt>
                <c:pt idx="146">
                  <c:v>09-17, 17:00</c:v>
                </c:pt>
                <c:pt idx="147">
                  <c:v>09-17, 18:00</c:v>
                </c:pt>
                <c:pt idx="148">
                  <c:v>09-17, 19:00</c:v>
                </c:pt>
                <c:pt idx="149">
                  <c:v>09-17, 19:00</c:v>
                </c:pt>
                <c:pt idx="150">
                  <c:v>09-17, 20:00</c:v>
                </c:pt>
                <c:pt idx="151">
                  <c:v>09-17, 21:00</c:v>
                </c:pt>
                <c:pt idx="152">
                  <c:v>09-17, 22:00</c:v>
                </c:pt>
                <c:pt idx="153">
                  <c:v>09-17, 23:00</c:v>
                </c:pt>
                <c:pt idx="154">
                  <c:v>09-17, 23:30</c:v>
                </c:pt>
                <c:pt idx="155">
                  <c:v>09-18, 00:00</c:v>
                </c:pt>
                <c:pt idx="156">
                  <c:v>09-18, 01:00</c:v>
                </c:pt>
                <c:pt idx="157">
                  <c:v>09-18, 02:00</c:v>
                </c:pt>
                <c:pt idx="158">
                  <c:v>09-18, 03:00</c:v>
                </c:pt>
                <c:pt idx="159">
                  <c:v>09-18, 03:30</c:v>
                </c:pt>
                <c:pt idx="160">
                  <c:v>09-18, 04:00</c:v>
                </c:pt>
                <c:pt idx="161">
                  <c:v>09-18, 05:00</c:v>
                </c:pt>
                <c:pt idx="162">
                  <c:v>09-18, 06:00</c:v>
                </c:pt>
                <c:pt idx="163">
                  <c:v>09-18, 07:00</c:v>
                </c:pt>
                <c:pt idx="164">
                  <c:v>09-18, 09:00</c:v>
                </c:pt>
                <c:pt idx="165">
                  <c:v>09-18, 11:00</c:v>
                </c:pt>
                <c:pt idx="166">
                  <c:v>09-18, 12:00</c:v>
                </c:pt>
                <c:pt idx="167">
                  <c:v>09-18, 13:00</c:v>
                </c:pt>
                <c:pt idx="168">
                  <c:v>09-18, 15:00</c:v>
                </c:pt>
              </c:strCache>
            </c:strRef>
          </c:cat>
          <c:val>
            <c:numRef>
              <c:f>[22]Visualization!$E$2:$E$170</c:f>
              <c:numCache>
                <c:formatCode>General</c:formatCode>
                <c:ptCount val="169"/>
                <c:pt idx="0">
                  <c:v>107</c:v>
                </c:pt>
                <c:pt idx="1">
                  <c:v>98</c:v>
                </c:pt>
                <c:pt idx="2">
                  <c:v>80</c:v>
                </c:pt>
                <c:pt idx="3">
                  <c:v>86</c:v>
                </c:pt>
                <c:pt idx="4">
                  <c:v>70</c:v>
                </c:pt>
                <c:pt idx="5">
                  <c:v>61</c:v>
                </c:pt>
                <c:pt idx="7">
                  <c:v>80</c:v>
                </c:pt>
                <c:pt idx="9">
                  <c:v>82</c:v>
                </c:pt>
                <c:pt idx="12">
                  <c:v>90</c:v>
                </c:pt>
                <c:pt idx="14">
                  <c:v>89</c:v>
                </c:pt>
                <c:pt idx="17">
                  <c:v>81</c:v>
                </c:pt>
                <c:pt idx="18">
                  <c:v>101</c:v>
                </c:pt>
                <c:pt idx="19">
                  <c:v>80</c:v>
                </c:pt>
                <c:pt idx="21">
                  <c:v>73</c:v>
                </c:pt>
                <c:pt idx="23">
                  <c:v>77</c:v>
                </c:pt>
                <c:pt idx="25">
                  <c:v>70</c:v>
                </c:pt>
                <c:pt idx="30">
                  <c:v>80</c:v>
                </c:pt>
                <c:pt idx="31">
                  <c:v>74</c:v>
                </c:pt>
                <c:pt idx="32">
                  <c:v>74</c:v>
                </c:pt>
                <c:pt idx="33">
                  <c:v>85</c:v>
                </c:pt>
                <c:pt idx="34">
                  <c:v>61</c:v>
                </c:pt>
                <c:pt idx="35">
                  <c:v>61</c:v>
                </c:pt>
                <c:pt idx="36">
                  <c:v>92</c:v>
                </c:pt>
                <c:pt idx="37">
                  <c:v>76</c:v>
                </c:pt>
                <c:pt idx="38">
                  <c:v>76</c:v>
                </c:pt>
                <c:pt idx="39">
                  <c:v>65</c:v>
                </c:pt>
                <c:pt idx="41">
                  <c:v>90</c:v>
                </c:pt>
                <c:pt idx="42">
                  <c:v>95</c:v>
                </c:pt>
                <c:pt idx="43">
                  <c:v>88</c:v>
                </c:pt>
                <c:pt idx="44">
                  <c:v>86</c:v>
                </c:pt>
                <c:pt idx="45">
                  <c:v>93</c:v>
                </c:pt>
                <c:pt idx="46">
                  <c:v>67</c:v>
                </c:pt>
                <c:pt idx="47">
                  <c:v>70</c:v>
                </c:pt>
                <c:pt idx="48">
                  <c:v>62</c:v>
                </c:pt>
                <c:pt idx="49">
                  <c:v>40</c:v>
                </c:pt>
                <c:pt idx="50">
                  <c:v>47</c:v>
                </c:pt>
                <c:pt idx="51">
                  <c:v>41</c:v>
                </c:pt>
                <c:pt idx="52">
                  <c:v>44</c:v>
                </c:pt>
                <c:pt idx="58">
                  <c:v>0</c:v>
                </c:pt>
                <c:pt idx="100">
                  <c:v>68</c:v>
                </c:pt>
                <c:pt idx="101">
                  <c:v>58</c:v>
                </c:pt>
                <c:pt idx="102">
                  <c:v>67</c:v>
                </c:pt>
                <c:pt idx="104">
                  <c:v>60</c:v>
                </c:pt>
                <c:pt idx="105">
                  <c:v>65</c:v>
                </c:pt>
                <c:pt idx="106">
                  <c:v>76</c:v>
                </c:pt>
                <c:pt idx="112">
                  <c:v>73</c:v>
                </c:pt>
                <c:pt idx="113">
                  <c:v>54</c:v>
                </c:pt>
                <c:pt idx="120">
                  <c:v>66</c:v>
                </c:pt>
                <c:pt idx="121">
                  <c:v>71</c:v>
                </c:pt>
                <c:pt idx="122">
                  <c:v>69</c:v>
                </c:pt>
                <c:pt idx="123">
                  <c:v>84</c:v>
                </c:pt>
                <c:pt idx="124">
                  <c:v>83</c:v>
                </c:pt>
                <c:pt idx="126">
                  <c:v>93</c:v>
                </c:pt>
                <c:pt idx="127">
                  <c:v>74</c:v>
                </c:pt>
                <c:pt idx="128">
                  <c:v>62</c:v>
                </c:pt>
                <c:pt idx="129">
                  <c:v>61</c:v>
                </c:pt>
                <c:pt idx="130">
                  <c:v>54</c:v>
                </c:pt>
                <c:pt idx="131">
                  <c:v>62</c:v>
                </c:pt>
                <c:pt idx="132">
                  <c:v>80</c:v>
                </c:pt>
                <c:pt idx="133">
                  <c:v>66</c:v>
                </c:pt>
                <c:pt idx="134">
                  <c:v>77</c:v>
                </c:pt>
                <c:pt idx="135">
                  <c:v>77</c:v>
                </c:pt>
                <c:pt idx="136">
                  <c:v>64</c:v>
                </c:pt>
                <c:pt idx="137">
                  <c:v>79</c:v>
                </c:pt>
                <c:pt idx="138">
                  <c:v>63</c:v>
                </c:pt>
                <c:pt idx="139">
                  <c:v>60</c:v>
                </c:pt>
                <c:pt idx="140">
                  <c:v>65</c:v>
                </c:pt>
                <c:pt idx="142">
                  <c:v>74</c:v>
                </c:pt>
                <c:pt idx="143">
                  <c:v>72</c:v>
                </c:pt>
                <c:pt idx="144">
                  <c:v>76</c:v>
                </c:pt>
                <c:pt idx="145">
                  <c:v>77</c:v>
                </c:pt>
                <c:pt idx="146">
                  <c:v>65</c:v>
                </c:pt>
                <c:pt idx="147">
                  <c:v>48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87</c:v>
                </c:pt>
                <c:pt idx="152">
                  <c:v>69</c:v>
                </c:pt>
                <c:pt idx="153">
                  <c:v>73</c:v>
                </c:pt>
                <c:pt idx="154">
                  <c:v>66</c:v>
                </c:pt>
                <c:pt idx="155">
                  <c:v>64</c:v>
                </c:pt>
                <c:pt idx="156">
                  <c:v>63</c:v>
                </c:pt>
                <c:pt idx="157">
                  <c:v>63</c:v>
                </c:pt>
                <c:pt idx="158">
                  <c:v>68</c:v>
                </c:pt>
                <c:pt idx="159">
                  <c:v>73</c:v>
                </c:pt>
                <c:pt idx="160">
                  <c:v>93</c:v>
                </c:pt>
                <c:pt idx="161">
                  <c:v>67</c:v>
                </c:pt>
                <c:pt idx="162">
                  <c:v>73</c:v>
                </c:pt>
                <c:pt idx="163">
                  <c:v>60</c:v>
                </c:pt>
                <c:pt idx="164">
                  <c:v>49</c:v>
                </c:pt>
                <c:pt idx="165">
                  <c:v>60</c:v>
                </c:pt>
                <c:pt idx="166">
                  <c:v>62</c:v>
                </c:pt>
                <c:pt idx="168">
                  <c:v>66</c:v>
                </c:pt>
              </c:numCache>
            </c:numRef>
          </c:val>
        </c:ser>
        <c:ser>
          <c:idx val="3"/>
          <c:order val="3"/>
          <c:tx>
            <c:strRef>
              <c:f>[22]Visualization!$F$1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[22]Visualization!$B$2:$B$170</c:f>
              <c:strCache>
                <c:ptCount val="169"/>
                <c:pt idx="0">
                  <c:v>09-12, 01:00</c:v>
                </c:pt>
                <c:pt idx="1">
                  <c:v>09-12, 02:00</c:v>
                </c:pt>
                <c:pt idx="2">
                  <c:v>09-12, 03:00</c:v>
                </c:pt>
                <c:pt idx="3">
                  <c:v>09-12, 04:00</c:v>
                </c:pt>
                <c:pt idx="4">
                  <c:v>09-12, 05:00</c:v>
                </c:pt>
                <c:pt idx="5">
                  <c:v>09-12, 07:00</c:v>
                </c:pt>
                <c:pt idx="6">
                  <c:v>09-12, 08:00</c:v>
                </c:pt>
                <c:pt idx="7">
                  <c:v>09-12, 09:00</c:v>
                </c:pt>
                <c:pt idx="8">
                  <c:v>09-12, 10:00</c:v>
                </c:pt>
                <c:pt idx="9">
                  <c:v>09-12, 11:00</c:v>
                </c:pt>
                <c:pt idx="10">
                  <c:v>09-12, 12:00</c:v>
                </c:pt>
                <c:pt idx="11">
                  <c:v>09-12, 13:00</c:v>
                </c:pt>
                <c:pt idx="12">
                  <c:v>09-12, 14:00</c:v>
                </c:pt>
                <c:pt idx="13">
                  <c:v>09-12, 16:00</c:v>
                </c:pt>
                <c:pt idx="14">
                  <c:v>09-12, 17:00</c:v>
                </c:pt>
                <c:pt idx="15">
                  <c:v>09-12, 18:00</c:v>
                </c:pt>
                <c:pt idx="16">
                  <c:v>09-12, 19:00</c:v>
                </c:pt>
                <c:pt idx="17">
                  <c:v>09-12, 20:00</c:v>
                </c:pt>
                <c:pt idx="18">
                  <c:v>09-12, 21:00</c:v>
                </c:pt>
                <c:pt idx="19">
                  <c:v>09-12, 22:00</c:v>
                </c:pt>
                <c:pt idx="20">
                  <c:v>09-12, 23:00</c:v>
                </c:pt>
                <c:pt idx="21">
                  <c:v>09-13, 00:00</c:v>
                </c:pt>
                <c:pt idx="22">
                  <c:v>09-13, 01:00</c:v>
                </c:pt>
                <c:pt idx="23">
                  <c:v>09-13, 02:00</c:v>
                </c:pt>
                <c:pt idx="24">
                  <c:v>09-13, 03:00</c:v>
                </c:pt>
                <c:pt idx="25">
                  <c:v>09-13, 04:00</c:v>
                </c:pt>
                <c:pt idx="26">
                  <c:v>09-13, 05:00</c:v>
                </c:pt>
                <c:pt idx="27">
                  <c:v>09-13, 06:00</c:v>
                </c:pt>
                <c:pt idx="28">
                  <c:v>09-13, 07:00</c:v>
                </c:pt>
                <c:pt idx="29">
                  <c:v>09-13, 08:10</c:v>
                </c:pt>
                <c:pt idx="30">
                  <c:v>09-13, 08:15</c:v>
                </c:pt>
                <c:pt idx="31">
                  <c:v>09-13, 08:20</c:v>
                </c:pt>
                <c:pt idx="32">
                  <c:v>09-13, 08:25</c:v>
                </c:pt>
                <c:pt idx="33">
                  <c:v>09-13, 08:30</c:v>
                </c:pt>
                <c:pt idx="34">
                  <c:v>09-13, 08:35</c:v>
                </c:pt>
                <c:pt idx="35">
                  <c:v>09-13, 08:40</c:v>
                </c:pt>
                <c:pt idx="36">
                  <c:v>09-13, 08:45</c:v>
                </c:pt>
                <c:pt idx="37">
                  <c:v>09-13, 09:00</c:v>
                </c:pt>
                <c:pt idx="38">
                  <c:v>09-13, 10:00</c:v>
                </c:pt>
                <c:pt idx="39">
                  <c:v>09-13, 11:00</c:v>
                </c:pt>
                <c:pt idx="40">
                  <c:v>09-13, 13:00</c:v>
                </c:pt>
                <c:pt idx="41">
                  <c:v>09-13, 15:00</c:v>
                </c:pt>
                <c:pt idx="42">
                  <c:v>09-13, 17:00</c:v>
                </c:pt>
                <c:pt idx="43">
                  <c:v>09-13, 19:00</c:v>
                </c:pt>
                <c:pt idx="44">
                  <c:v>09-13, 21:00</c:v>
                </c:pt>
                <c:pt idx="45">
                  <c:v>09-13, 23:00</c:v>
                </c:pt>
                <c:pt idx="46">
                  <c:v>09-14, 01:00</c:v>
                </c:pt>
                <c:pt idx="47">
                  <c:v>09-14, 03:00</c:v>
                </c:pt>
                <c:pt idx="48">
                  <c:v>09-14, 05:00</c:v>
                </c:pt>
                <c:pt idx="49">
                  <c:v>09-14, 12:00</c:v>
                </c:pt>
                <c:pt idx="50">
                  <c:v>09-14, 12:15</c:v>
                </c:pt>
                <c:pt idx="51">
                  <c:v>09-14, 12:30</c:v>
                </c:pt>
                <c:pt idx="52">
                  <c:v>09-14, 12:35</c:v>
                </c:pt>
                <c:pt idx="53">
                  <c:v>09-14, 12:40</c:v>
                </c:pt>
                <c:pt idx="54">
                  <c:v>09-14, 12:45</c:v>
                </c:pt>
                <c:pt idx="55">
                  <c:v>09-14, 12:50</c:v>
                </c:pt>
                <c:pt idx="56">
                  <c:v>09-14, 12:55</c:v>
                </c:pt>
                <c:pt idx="57">
                  <c:v>09-14, 13:00</c:v>
                </c:pt>
                <c:pt idx="58">
                  <c:v>09-14, 13:15</c:v>
                </c:pt>
                <c:pt idx="59">
                  <c:v>09-14, 13:30</c:v>
                </c:pt>
                <c:pt idx="60">
                  <c:v>09-14, 13:45</c:v>
                </c:pt>
                <c:pt idx="61">
                  <c:v>09-14, 14:00</c:v>
                </c:pt>
                <c:pt idx="62">
                  <c:v>09-14, 15:00</c:v>
                </c:pt>
                <c:pt idx="63">
                  <c:v>09-14, 15:05</c:v>
                </c:pt>
                <c:pt idx="64">
                  <c:v>09-14, 15:10</c:v>
                </c:pt>
                <c:pt idx="65">
                  <c:v>09-14, 15:15</c:v>
                </c:pt>
                <c:pt idx="66">
                  <c:v>09-14, 15:20</c:v>
                </c:pt>
                <c:pt idx="67">
                  <c:v>09-14, 15:25</c:v>
                </c:pt>
                <c:pt idx="68">
                  <c:v>09-14, 15:30</c:v>
                </c:pt>
                <c:pt idx="69">
                  <c:v>09-14, 16:00</c:v>
                </c:pt>
                <c:pt idx="70">
                  <c:v>09-14, 17:00</c:v>
                </c:pt>
                <c:pt idx="71">
                  <c:v>09-14, 18:00</c:v>
                </c:pt>
                <c:pt idx="72">
                  <c:v>09-14, 19:00</c:v>
                </c:pt>
                <c:pt idx="73">
                  <c:v>09-14, 20:00</c:v>
                </c:pt>
                <c:pt idx="74">
                  <c:v>09-14, 21:00</c:v>
                </c:pt>
                <c:pt idx="75">
                  <c:v>09-14, 22:00</c:v>
                </c:pt>
                <c:pt idx="76">
                  <c:v>09-14, 23:00</c:v>
                </c:pt>
                <c:pt idx="77">
                  <c:v>09-15, 00:00</c:v>
                </c:pt>
                <c:pt idx="78">
                  <c:v>09-15, 01:00</c:v>
                </c:pt>
                <c:pt idx="79">
                  <c:v>09-15, 02:00</c:v>
                </c:pt>
                <c:pt idx="80">
                  <c:v>09-15, 03:00</c:v>
                </c:pt>
                <c:pt idx="81">
                  <c:v>09-15, 04:00</c:v>
                </c:pt>
                <c:pt idx="82">
                  <c:v>09-15, 05:00</c:v>
                </c:pt>
                <c:pt idx="83">
                  <c:v>09-15, 06:00</c:v>
                </c:pt>
                <c:pt idx="84">
                  <c:v>09-15, 07:00</c:v>
                </c:pt>
                <c:pt idx="85">
                  <c:v>09-15, 08:00</c:v>
                </c:pt>
                <c:pt idx="86">
                  <c:v>09-15, 09:00</c:v>
                </c:pt>
                <c:pt idx="87">
                  <c:v>09-15, 09:30</c:v>
                </c:pt>
                <c:pt idx="88">
                  <c:v>09-15, 09:45</c:v>
                </c:pt>
                <c:pt idx="89">
                  <c:v>09-15, 10:00</c:v>
                </c:pt>
                <c:pt idx="90">
                  <c:v>09-15, 11:00</c:v>
                </c:pt>
                <c:pt idx="91">
                  <c:v>09-15, 12:00</c:v>
                </c:pt>
                <c:pt idx="92">
                  <c:v>09-15, 13:00</c:v>
                </c:pt>
                <c:pt idx="93">
                  <c:v>09-15, 14:00</c:v>
                </c:pt>
                <c:pt idx="94">
                  <c:v>09-15, 15:00</c:v>
                </c:pt>
                <c:pt idx="95">
                  <c:v>09-15, 16:00</c:v>
                </c:pt>
                <c:pt idx="96">
                  <c:v>09-15, 17:00</c:v>
                </c:pt>
                <c:pt idx="97">
                  <c:v>09-15, 18:00</c:v>
                </c:pt>
                <c:pt idx="98">
                  <c:v>09-15, 19:00</c:v>
                </c:pt>
                <c:pt idx="99">
                  <c:v>09-15, 20:00</c:v>
                </c:pt>
                <c:pt idx="100">
                  <c:v>09-15, 21:00</c:v>
                </c:pt>
                <c:pt idx="101">
                  <c:v>09-15, 22:00</c:v>
                </c:pt>
                <c:pt idx="102">
                  <c:v>09-15, 23:00</c:v>
                </c:pt>
                <c:pt idx="103">
                  <c:v>09-16, 00:00</c:v>
                </c:pt>
                <c:pt idx="104">
                  <c:v>09-16, 01:00</c:v>
                </c:pt>
                <c:pt idx="105">
                  <c:v>09-16, 02:00</c:v>
                </c:pt>
                <c:pt idx="106">
                  <c:v>09-16, 03:00</c:v>
                </c:pt>
                <c:pt idx="107">
                  <c:v>09-16, 04:00</c:v>
                </c:pt>
                <c:pt idx="108">
                  <c:v>09-16, 05:00</c:v>
                </c:pt>
                <c:pt idx="109">
                  <c:v>09-16, 06:00</c:v>
                </c:pt>
                <c:pt idx="110">
                  <c:v>09-16, 07:00</c:v>
                </c:pt>
                <c:pt idx="111">
                  <c:v>09-16, 08:00</c:v>
                </c:pt>
                <c:pt idx="112">
                  <c:v>09-16, 08:30</c:v>
                </c:pt>
                <c:pt idx="113">
                  <c:v>09-16, 09:00</c:v>
                </c:pt>
                <c:pt idx="114">
                  <c:v>09-16, 10:00</c:v>
                </c:pt>
                <c:pt idx="115">
                  <c:v>09-16, 11:00</c:v>
                </c:pt>
                <c:pt idx="116">
                  <c:v>09-16, 12:00</c:v>
                </c:pt>
                <c:pt idx="117">
                  <c:v>09-16, 13:00</c:v>
                </c:pt>
                <c:pt idx="118">
                  <c:v>09-16, 14:00</c:v>
                </c:pt>
                <c:pt idx="119">
                  <c:v>09-16, 15:00</c:v>
                </c:pt>
                <c:pt idx="120">
                  <c:v>09-16, 16:00</c:v>
                </c:pt>
                <c:pt idx="121">
                  <c:v>09-16, 17:00</c:v>
                </c:pt>
                <c:pt idx="122">
                  <c:v>09-16, 18:00</c:v>
                </c:pt>
                <c:pt idx="123">
                  <c:v>09-16, 19:00</c:v>
                </c:pt>
                <c:pt idx="124">
                  <c:v>09-16, 20:00</c:v>
                </c:pt>
                <c:pt idx="125">
                  <c:v>09-16, 20:15</c:v>
                </c:pt>
                <c:pt idx="126">
                  <c:v>09-16, 21:00</c:v>
                </c:pt>
                <c:pt idx="127">
                  <c:v>09-16, 22:00</c:v>
                </c:pt>
                <c:pt idx="128">
                  <c:v>09-16, 23:00</c:v>
                </c:pt>
                <c:pt idx="129">
                  <c:v>09-17, 00:00</c:v>
                </c:pt>
                <c:pt idx="130">
                  <c:v>09-17, 01:00</c:v>
                </c:pt>
                <c:pt idx="131">
                  <c:v>09-17, 02:00</c:v>
                </c:pt>
                <c:pt idx="132">
                  <c:v>09-17, 03:00</c:v>
                </c:pt>
                <c:pt idx="133">
                  <c:v>09-17, 04:00</c:v>
                </c:pt>
                <c:pt idx="134">
                  <c:v>09-17, 05:00</c:v>
                </c:pt>
                <c:pt idx="135">
                  <c:v>09-17, 06:00</c:v>
                </c:pt>
                <c:pt idx="136">
                  <c:v>09-17, 07:00</c:v>
                </c:pt>
                <c:pt idx="137">
                  <c:v>09-17, 08:00</c:v>
                </c:pt>
                <c:pt idx="138">
                  <c:v>09-17, 09:00</c:v>
                </c:pt>
                <c:pt idx="139">
                  <c:v>09-17, 10:00</c:v>
                </c:pt>
                <c:pt idx="140">
                  <c:v>09-17, 11:00</c:v>
                </c:pt>
                <c:pt idx="141">
                  <c:v>09-17, 12:00</c:v>
                </c:pt>
                <c:pt idx="142">
                  <c:v>09-17, 13:00</c:v>
                </c:pt>
                <c:pt idx="143">
                  <c:v>09-17, 14:00</c:v>
                </c:pt>
                <c:pt idx="144">
                  <c:v>09-17, 15:00</c:v>
                </c:pt>
                <c:pt idx="145">
                  <c:v>09-17, 16:00</c:v>
                </c:pt>
                <c:pt idx="146">
                  <c:v>09-17, 17:00</c:v>
                </c:pt>
                <c:pt idx="147">
                  <c:v>09-17, 18:00</c:v>
                </c:pt>
                <c:pt idx="148">
                  <c:v>09-17, 19:00</c:v>
                </c:pt>
                <c:pt idx="149">
                  <c:v>09-17, 19:00</c:v>
                </c:pt>
                <c:pt idx="150">
                  <c:v>09-17, 20:00</c:v>
                </c:pt>
                <c:pt idx="151">
                  <c:v>09-17, 21:00</c:v>
                </c:pt>
                <c:pt idx="152">
                  <c:v>09-17, 22:00</c:v>
                </c:pt>
                <c:pt idx="153">
                  <c:v>09-17, 23:00</c:v>
                </c:pt>
                <c:pt idx="154">
                  <c:v>09-17, 23:30</c:v>
                </c:pt>
                <c:pt idx="155">
                  <c:v>09-18, 00:00</c:v>
                </c:pt>
                <c:pt idx="156">
                  <c:v>09-18, 01:00</c:v>
                </c:pt>
                <c:pt idx="157">
                  <c:v>09-18, 02:00</c:v>
                </c:pt>
                <c:pt idx="158">
                  <c:v>09-18, 03:00</c:v>
                </c:pt>
                <c:pt idx="159">
                  <c:v>09-18, 03:30</c:v>
                </c:pt>
                <c:pt idx="160">
                  <c:v>09-18, 04:00</c:v>
                </c:pt>
                <c:pt idx="161">
                  <c:v>09-18, 05:00</c:v>
                </c:pt>
                <c:pt idx="162">
                  <c:v>09-18, 06:00</c:v>
                </c:pt>
                <c:pt idx="163">
                  <c:v>09-18, 07:00</c:v>
                </c:pt>
                <c:pt idx="164">
                  <c:v>09-18, 09:00</c:v>
                </c:pt>
                <c:pt idx="165">
                  <c:v>09-18, 11:00</c:v>
                </c:pt>
                <c:pt idx="166">
                  <c:v>09-18, 12:00</c:v>
                </c:pt>
                <c:pt idx="167">
                  <c:v>09-18, 13:00</c:v>
                </c:pt>
                <c:pt idx="168">
                  <c:v>09-18, 15:00</c:v>
                </c:pt>
              </c:strCache>
            </c:strRef>
          </c:cat>
          <c:val>
            <c:numRef>
              <c:f>[22]Visualization!$F$2:$F$170</c:f>
              <c:numCache>
                <c:formatCode>General</c:formatCode>
                <c:ptCount val="169"/>
                <c:pt idx="0">
                  <c:v>16</c:v>
                </c:pt>
                <c:pt idx="1">
                  <c:v>13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18</c:v>
                </c:pt>
                <c:pt idx="6">
                  <c:v>13</c:v>
                </c:pt>
                <c:pt idx="7">
                  <c:v>17</c:v>
                </c:pt>
                <c:pt idx="8">
                  <c:v>18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  <c:pt idx="14">
                  <c:v>15</c:v>
                </c:pt>
                <c:pt idx="15">
                  <c:v>18</c:v>
                </c:pt>
                <c:pt idx="16">
                  <c:v>15</c:v>
                </c:pt>
                <c:pt idx="17">
                  <c:v>20</c:v>
                </c:pt>
                <c:pt idx="18">
                  <c:v>14</c:v>
                </c:pt>
                <c:pt idx="19">
                  <c:v>21</c:v>
                </c:pt>
                <c:pt idx="20">
                  <c:v>13</c:v>
                </c:pt>
                <c:pt idx="21">
                  <c:v>14</c:v>
                </c:pt>
                <c:pt idx="22">
                  <c:v>16</c:v>
                </c:pt>
                <c:pt idx="23">
                  <c:v>10</c:v>
                </c:pt>
                <c:pt idx="24">
                  <c:v>17</c:v>
                </c:pt>
                <c:pt idx="25">
                  <c:v>14</c:v>
                </c:pt>
                <c:pt idx="27">
                  <c:v>19</c:v>
                </c:pt>
                <c:pt idx="28">
                  <c:v>19</c:v>
                </c:pt>
                <c:pt idx="29">
                  <c:v>14</c:v>
                </c:pt>
                <c:pt idx="30">
                  <c:v>19</c:v>
                </c:pt>
                <c:pt idx="31">
                  <c:v>11</c:v>
                </c:pt>
                <c:pt idx="32">
                  <c:v>14</c:v>
                </c:pt>
                <c:pt idx="33">
                  <c:v>20</c:v>
                </c:pt>
                <c:pt idx="34">
                  <c:v>17</c:v>
                </c:pt>
                <c:pt idx="35">
                  <c:v>17</c:v>
                </c:pt>
                <c:pt idx="36">
                  <c:v>15</c:v>
                </c:pt>
                <c:pt idx="37">
                  <c:v>18</c:v>
                </c:pt>
                <c:pt idx="39">
                  <c:v>13</c:v>
                </c:pt>
                <c:pt idx="40">
                  <c:v>17</c:v>
                </c:pt>
                <c:pt idx="41">
                  <c:v>17</c:v>
                </c:pt>
                <c:pt idx="42">
                  <c:v>20</c:v>
                </c:pt>
                <c:pt idx="43">
                  <c:v>21</c:v>
                </c:pt>
                <c:pt idx="44">
                  <c:v>14</c:v>
                </c:pt>
                <c:pt idx="45">
                  <c:v>19</c:v>
                </c:pt>
                <c:pt idx="46">
                  <c:v>13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19</c:v>
                </c:pt>
                <c:pt idx="51">
                  <c:v>18</c:v>
                </c:pt>
                <c:pt idx="52">
                  <c:v>16</c:v>
                </c:pt>
                <c:pt idx="53">
                  <c:v>14</c:v>
                </c:pt>
                <c:pt idx="54">
                  <c:v>16</c:v>
                </c:pt>
                <c:pt idx="55">
                  <c:v>13</c:v>
                </c:pt>
                <c:pt idx="56">
                  <c:v>22</c:v>
                </c:pt>
                <c:pt idx="57">
                  <c:v>17</c:v>
                </c:pt>
                <c:pt idx="58">
                  <c:v>23</c:v>
                </c:pt>
                <c:pt idx="59">
                  <c:v>15</c:v>
                </c:pt>
                <c:pt idx="60">
                  <c:v>17</c:v>
                </c:pt>
                <c:pt idx="61">
                  <c:v>15</c:v>
                </c:pt>
                <c:pt idx="62">
                  <c:v>10</c:v>
                </c:pt>
                <c:pt idx="63">
                  <c:v>12</c:v>
                </c:pt>
                <c:pt idx="64">
                  <c:v>14</c:v>
                </c:pt>
                <c:pt idx="65">
                  <c:v>23</c:v>
                </c:pt>
                <c:pt idx="66">
                  <c:v>16</c:v>
                </c:pt>
                <c:pt idx="67">
                  <c:v>22</c:v>
                </c:pt>
                <c:pt idx="68">
                  <c:v>13</c:v>
                </c:pt>
                <c:pt idx="69">
                  <c:v>17</c:v>
                </c:pt>
                <c:pt idx="70">
                  <c:v>25</c:v>
                </c:pt>
                <c:pt idx="71">
                  <c:v>25</c:v>
                </c:pt>
                <c:pt idx="72">
                  <c:v>17</c:v>
                </c:pt>
                <c:pt idx="73">
                  <c:v>14</c:v>
                </c:pt>
                <c:pt idx="74">
                  <c:v>19</c:v>
                </c:pt>
                <c:pt idx="75">
                  <c:v>20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13</c:v>
                </c:pt>
                <c:pt idx="80">
                  <c:v>13</c:v>
                </c:pt>
                <c:pt idx="81">
                  <c:v>19</c:v>
                </c:pt>
                <c:pt idx="82">
                  <c:v>13</c:v>
                </c:pt>
                <c:pt idx="83">
                  <c:v>20</c:v>
                </c:pt>
                <c:pt idx="84">
                  <c:v>17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14</c:v>
                </c:pt>
                <c:pt idx="89">
                  <c:v>16</c:v>
                </c:pt>
                <c:pt idx="90">
                  <c:v>20</c:v>
                </c:pt>
                <c:pt idx="91">
                  <c:v>17</c:v>
                </c:pt>
                <c:pt idx="92">
                  <c:v>13</c:v>
                </c:pt>
                <c:pt idx="93">
                  <c:v>16</c:v>
                </c:pt>
                <c:pt idx="94">
                  <c:v>18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16</c:v>
                </c:pt>
                <c:pt idx="100">
                  <c:v>13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13</c:v>
                </c:pt>
                <c:pt idx="105">
                  <c:v>16</c:v>
                </c:pt>
                <c:pt idx="106">
                  <c:v>13</c:v>
                </c:pt>
                <c:pt idx="107">
                  <c:v>16</c:v>
                </c:pt>
                <c:pt idx="108">
                  <c:v>14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13</c:v>
                </c:pt>
                <c:pt idx="113">
                  <c:v>16</c:v>
                </c:pt>
                <c:pt idx="114">
                  <c:v>14</c:v>
                </c:pt>
                <c:pt idx="117">
                  <c:v>15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17</c:v>
                </c:pt>
                <c:pt idx="123">
                  <c:v>15</c:v>
                </c:pt>
                <c:pt idx="124">
                  <c:v>24</c:v>
                </c:pt>
                <c:pt idx="125">
                  <c:v>22</c:v>
                </c:pt>
                <c:pt idx="126">
                  <c:v>14</c:v>
                </c:pt>
                <c:pt idx="127">
                  <c:v>22</c:v>
                </c:pt>
                <c:pt idx="128">
                  <c:v>23</c:v>
                </c:pt>
                <c:pt idx="129">
                  <c:v>13</c:v>
                </c:pt>
                <c:pt idx="130">
                  <c:v>13</c:v>
                </c:pt>
                <c:pt idx="131">
                  <c:v>10</c:v>
                </c:pt>
                <c:pt idx="132">
                  <c:v>21</c:v>
                </c:pt>
                <c:pt idx="133">
                  <c:v>15</c:v>
                </c:pt>
                <c:pt idx="134">
                  <c:v>13</c:v>
                </c:pt>
                <c:pt idx="135">
                  <c:v>16</c:v>
                </c:pt>
                <c:pt idx="136">
                  <c:v>12</c:v>
                </c:pt>
                <c:pt idx="137">
                  <c:v>15</c:v>
                </c:pt>
                <c:pt idx="138">
                  <c:v>19</c:v>
                </c:pt>
                <c:pt idx="139">
                  <c:v>16</c:v>
                </c:pt>
                <c:pt idx="140">
                  <c:v>22</c:v>
                </c:pt>
                <c:pt idx="141">
                  <c:v>19</c:v>
                </c:pt>
                <c:pt idx="142">
                  <c:v>19</c:v>
                </c:pt>
                <c:pt idx="143">
                  <c:v>17</c:v>
                </c:pt>
                <c:pt idx="144">
                  <c:v>17</c:v>
                </c:pt>
                <c:pt idx="145">
                  <c:v>19</c:v>
                </c:pt>
                <c:pt idx="146">
                  <c:v>16</c:v>
                </c:pt>
                <c:pt idx="147">
                  <c:v>19</c:v>
                </c:pt>
                <c:pt idx="148">
                  <c:v>17</c:v>
                </c:pt>
                <c:pt idx="149">
                  <c:v>17</c:v>
                </c:pt>
                <c:pt idx="150">
                  <c:v>14</c:v>
                </c:pt>
                <c:pt idx="151">
                  <c:v>17</c:v>
                </c:pt>
                <c:pt idx="152">
                  <c:v>14</c:v>
                </c:pt>
                <c:pt idx="153">
                  <c:v>16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17</c:v>
                </c:pt>
                <c:pt idx="158">
                  <c:v>14</c:v>
                </c:pt>
                <c:pt idx="159">
                  <c:v>19</c:v>
                </c:pt>
                <c:pt idx="160">
                  <c:v>18</c:v>
                </c:pt>
                <c:pt idx="161">
                  <c:v>15</c:v>
                </c:pt>
                <c:pt idx="162">
                  <c:v>12</c:v>
                </c:pt>
                <c:pt idx="163">
                  <c:v>15</c:v>
                </c:pt>
                <c:pt idx="164">
                  <c:v>14</c:v>
                </c:pt>
                <c:pt idx="165">
                  <c:v>16</c:v>
                </c:pt>
                <c:pt idx="166">
                  <c:v>18</c:v>
                </c:pt>
                <c:pt idx="167">
                  <c:v>16</c:v>
                </c:pt>
                <c:pt idx="168">
                  <c:v>16</c:v>
                </c:pt>
              </c:numCache>
            </c:numRef>
          </c:val>
        </c:ser>
        <c:ser>
          <c:idx val="4"/>
          <c:order val="4"/>
          <c:tx>
            <c:strRef>
              <c:f>[22]Visualization!$G$1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[22]Visualization!$B$2:$B$170</c:f>
              <c:strCache>
                <c:ptCount val="169"/>
                <c:pt idx="0">
                  <c:v>09-12, 01:00</c:v>
                </c:pt>
                <c:pt idx="1">
                  <c:v>09-12, 02:00</c:v>
                </c:pt>
                <c:pt idx="2">
                  <c:v>09-12, 03:00</c:v>
                </c:pt>
                <c:pt idx="3">
                  <c:v>09-12, 04:00</c:v>
                </c:pt>
                <c:pt idx="4">
                  <c:v>09-12, 05:00</c:v>
                </c:pt>
                <c:pt idx="5">
                  <c:v>09-12, 07:00</c:v>
                </c:pt>
                <c:pt idx="6">
                  <c:v>09-12, 08:00</c:v>
                </c:pt>
                <c:pt idx="7">
                  <c:v>09-12, 09:00</c:v>
                </c:pt>
                <c:pt idx="8">
                  <c:v>09-12, 10:00</c:v>
                </c:pt>
                <c:pt idx="9">
                  <c:v>09-12, 11:00</c:v>
                </c:pt>
                <c:pt idx="10">
                  <c:v>09-12, 12:00</c:v>
                </c:pt>
                <c:pt idx="11">
                  <c:v>09-12, 13:00</c:v>
                </c:pt>
                <c:pt idx="12">
                  <c:v>09-12, 14:00</c:v>
                </c:pt>
                <c:pt idx="13">
                  <c:v>09-12, 16:00</c:v>
                </c:pt>
                <c:pt idx="14">
                  <c:v>09-12, 17:00</c:v>
                </c:pt>
                <c:pt idx="15">
                  <c:v>09-12, 18:00</c:v>
                </c:pt>
                <c:pt idx="16">
                  <c:v>09-12, 19:00</c:v>
                </c:pt>
                <c:pt idx="17">
                  <c:v>09-12, 20:00</c:v>
                </c:pt>
                <c:pt idx="18">
                  <c:v>09-12, 21:00</c:v>
                </c:pt>
                <c:pt idx="19">
                  <c:v>09-12, 22:00</c:v>
                </c:pt>
                <c:pt idx="20">
                  <c:v>09-12, 23:00</c:v>
                </c:pt>
                <c:pt idx="21">
                  <c:v>09-13, 00:00</c:v>
                </c:pt>
                <c:pt idx="22">
                  <c:v>09-13, 01:00</c:v>
                </c:pt>
                <c:pt idx="23">
                  <c:v>09-13, 02:00</c:v>
                </c:pt>
                <c:pt idx="24">
                  <c:v>09-13, 03:00</c:v>
                </c:pt>
                <c:pt idx="25">
                  <c:v>09-13, 04:00</c:v>
                </c:pt>
                <c:pt idx="26">
                  <c:v>09-13, 05:00</c:v>
                </c:pt>
                <c:pt idx="27">
                  <c:v>09-13, 06:00</c:v>
                </c:pt>
                <c:pt idx="28">
                  <c:v>09-13, 07:00</c:v>
                </c:pt>
                <c:pt idx="29">
                  <c:v>09-13, 08:10</c:v>
                </c:pt>
                <c:pt idx="30">
                  <c:v>09-13, 08:15</c:v>
                </c:pt>
                <c:pt idx="31">
                  <c:v>09-13, 08:20</c:v>
                </c:pt>
                <c:pt idx="32">
                  <c:v>09-13, 08:25</c:v>
                </c:pt>
                <c:pt idx="33">
                  <c:v>09-13, 08:30</c:v>
                </c:pt>
                <c:pt idx="34">
                  <c:v>09-13, 08:35</c:v>
                </c:pt>
                <c:pt idx="35">
                  <c:v>09-13, 08:40</c:v>
                </c:pt>
                <c:pt idx="36">
                  <c:v>09-13, 08:45</c:v>
                </c:pt>
                <c:pt idx="37">
                  <c:v>09-13, 09:00</c:v>
                </c:pt>
                <c:pt idx="38">
                  <c:v>09-13, 10:00</c:v>
                </c:pt>
                <c:pt idx="39">
                  <c:v>09-13, 11:00</c:v>
                </c:pt>
                <c:pt idx="40">
                  <c:v>09-13, 13:00</c:v>
                </c:pt>
                <c:pt idx="41">
                  <c:v>09-13, 15:00</c:v>
                </c:pt>
                <c:pt idx="42">
                  <c:v>09-13, 17:00</c:v>
                </c:pt>
                <c:pt idx="43">
                  <c:v>09-13, 19:00</c:v>
                </c:pt>
                <c:pt idx="44">
                  <c:v>09-13, 21:00</c:v>
                </c:pt>
                <c:pt idx="45">
                  <c:v>09-13, 23:00</c:v>
                </c:pt>
                <c:pt idx="46">
                  <c:v>09-14, 01:00</c:v>
                </c:pt>
                <c:pt idx="47">
                  <c:v>09-14, 03:00</c:v>
                </c:pt>
                <c:pt idx="48">
                  <c:v>09-14, 05:00</c:v>
                </c:pt>
                <c:pt idx="49">
                  <c:v>09-14, 12:00</c:v>
                </c:pt>
                <c:pt idx="50">
                  <c:v>09-14, 12:15</c:v>
                </c:pt>
                <c:pt idx="51">
                  <c:v>09-14, 12:30</c:v>
                </c:pt>
                <c:pt idx="52">
                  <c:v>09-14, 12:35</c:v>
                </c:pt>
                <c:pt idx="53">
                  <c:v>09-14, 12:40</c:v>
                </c:pt>
                <c:pt idx="54">
                  <c:v>09-14, 12:45</c:v>
                </c:pt>
                <c:pt idx="55">
                  <c:v>09-14, 12:50</c:v>
                </c:pt>
                <c:pt idx="56">
                  <c:v>09-14, 12:55</c:v>
                </c:pt>
                <c:pt idx="57">
                  <c:v>09-14, 13:00</c:v>
                </c:pt>
                <c:pt idx="58">
                  <c:v>09-14, 13:15</c:v>
                </c:pt>
                <c:pt idx="59">
                  <c:v>09-14, 13:30</c:v>
                </c:pt>
                <c:pt idx="60">
                  <c:v>09-14, 13:45</c:v>
                </c:pt>
                <c:pt idx="61">
                  <c:v>09-14, 14:00</c:v>
                </c:pt>
                <c:pt idx="62">
                  <c:v>09-14, 15:00</c:v>
                </c:pt>
                <c:pt idx="63">
                  <c:v>09-14, 15:05</c:v>
                </c:pt>
                <c:pt idx="64">
                  <c:v>09-14, 15:10</c:v>
                </c:pt>
                <c:pt idx="65">
                  <c:v>09-14, 15:15</c:v>
                </c:pt>
                <c:pt idx="66">
                  <c:v>09-14, 15:20</c:v>
                </c:pt>
                <c:pt idx="67">
                  <c:v>09-14, 15:25</c:v>
                </c:pt>
                <c:pt idx="68">
                  <c:v>09-14, 15:30</c:v>
                </c:pt>
                <c:pt idx="69">
                  <c:v>09-14, 16:00</c:v>
                </c:pt>
                <c:pt idx="70">
                  <c:v>09-14, 17:00</c:v>
                </c:pt>
                <c:pt idx="71">
                  <c:v>09-14, 18:00</c:v>
                </c:pt>
                <c:pt idx="72">
                  <c:v>09-14, 19:00</c:v>
                </c:pt>
                <c:pt idx="73">
                  <c:v>09-14, 20:00</c:v>
                </c:pt>
                <c:pt idx="74">
                  <c:v>09-14, 21:00</c:v>
                </c:pt>
                <c:pt idx="75">
                  <c:v>09-14, 22:00</c:v>
                </c:pt>
                <c:pt idx="76">
                  <c:v>09-14, 23:00</c:v>
                </c:pt>
                <c:pt idx="77">
                  <c:v>09-15, 00:00</c:v>
                </c:pt>
                <c:pt idx="78">
                  <c:v>09-15, 01:00</c:v>
                </c:pt>
                <c:pt idx="79">
                  <c:v>09-15, 02:00</c:v>
                </c:pt>
                <c:pt idx="80">
                  <c:v>09-15, 03:00</c:v>
                </c:pt>
                <c:pt idx="81">
                  <c:v>09-15, 04:00</c:v>
                </c:pt>
                <c:pt idx="82">
                  <c:v>09-15, 05:00</c:v>
                </c:pt>
                <c:pt idx="83">
                  <c:v>09-15, 06:00</c:v>
                </c:pt>
                <c:pt idx="84">
                  <c:v>09-15, 07:00</c:v>
                </c:pt>
                <c:pt idx="85">
                  <c:v>09-15, 08:00</c:v>
                </c:pt>
                <c:pt idx="86">
                  <c:v>09-15, 09:00</c:v>
                </c:pt>
                <c:pt idx="87">
                  <c:v>09-15, 09:30</c:v>
                </c:pt>
                <c:pt idx="88">
                  <c:v>09-15, 09:45</c:v>
                </c:pt>
                <c:pt idx="89">
                  <c:v>09-15, 10:00</c:v>
                </c:pt>
                <c:pt idx="90">
                  <c:v>09-15, 11:00</c:v>
                </c:pt>
                <c:pt idx="91">
                  <c:v>09-15, 12:00</c:v>
                </c:pt>
                <c:pt idx="92">
                  <c:v>09-15, 13:00</c:v>
                </c:pt>
                <c:pt idx="93">
                  <c:v>09-15, 14:00</c:v>
                </c:pt>
                <c:pt idx="94">
                  <c:v>09-15, 15:00</c:v>
                </c:pt>
                <c:pt idx="95">
                  <c:v>09-15, 16:00</c:v>
                </c:pt>
                <c:pt idx="96">
                  <c:v>09-15, 17:00</c:v>
                </c:pt>
                <c:pt idx="97">
                  <c:v>09-15, 18:00</c:v>
                </c:pt>
                <c:pt idx="98">
                  <c:v>09-15, 19:00</c:v>
                </c:pt>
                <c:pt idx="99">
                  <c:v>09-15, 20:00</c:v>
                </c:pt>
                <c:pt idx="100">
                  <c:v>09-15, 21:00</c:v>
                </c:pt>
                <c:pt idx="101">
                  <c:v>09-15, 22:00</c:v>
                </c:pt>
                <c:pt idx="102">
                  <c:v>09-15, 23:00</c:v>
                </c:pt>
                <c:pt idx="103">
                  <c:v>09-16, 00:00</c:v>
                </c:pt>
                <c:pt idx="104">
                  <c:v>09-16, 01:00</c:v>
                </c:pt>
                <c:pt idx="105">
                  <c:v>09-16, 02:00</c:v>
                </c:pt>
                <c:pt idx="106">
                  <c:v>09-16, 03:00</c:v>
                </c:pt>
                <c:pt idx="107">
                  <c:v>09-16, 04:00</c:v>
                </c:pt>
                <c:pt idx="108">
                  <c:v>09-16, 05:00</c:v>
                </c:pt>
                <c:pt idx="109">
                  <c:v>09-16, 06:00</c:v>
                </c:pt>
                <c:pt idx="110">
                  <c:v>09-16, 07:00</c:v>
                </c:pt>
                <c:pt idx="111">
                  <c:v>09-16, 08:00</c:v>
                </c:pt>
                <c:pt idx="112">
                  <c:v>09-16, 08:30</c:v>
                </c:pt>
                <c:pt idx="113">
                  <c:v>09-16, 09:00</c:v>
                </c:pt>
                <c:pt idx="114">
                  <c:v>09-16, 10:00</c:v>
                </c:pt>
                <c:pt idx="115">
                  <c:v>09-16, 11:00</c:v>
                </c:pt>
                <c:pt idx="116">
                  <c:v>09-16, 12:00</c:v>
                </c:pt>
                <c:pt idx="117">
                  <c:v>09-16, 13:00</c:v>
                </c:pt>
                <c:pt idx="118">
                  <c:v>09-16, 14:00</c:v>
                </c:pt>
                <c:pt idx="119">
                  <c:v>09-16, 15:00</c:v>
                </c:pt>
                <c:pt idx="120">
                  <c:v>09-16, 16:00</c:v>
                </c:pt>
                <c:pt idx="121">
                  <c:v>09-16, 17:00</c:v>
                </c:pt>
                <c:pt idx="122">
                  <c:v>09-16, 18:00</c:v>
                </c:pt>
                <c:pt idx="123">
                  <c:v>09-16, 19:00</c:v>
                </c:pt>
                <c:pt idx="124">
                  <c:v>09-16, 20:00</c:v>
                </c:pt>
                <c:pt idx="125">
                  <c:v>09-16, 20:15</c:v>
                </c:pt>
                <c:pt idx="126">
                  <c:v>09-16, 21:00</c:v>
                </c:pt>
                <c:pt idx="127">
                  <c:v>09-16, 22:00</c:v>
                </c:pt>
                <c:pt idx="128">
                  <c:v>09-16, 23:00</c:v>
                </c:pt>
                <c:pt idx="129">
                  <c:v>09-17, 00:00</c:v>
                </c:pt>
                <c:pt idx="130">
                  <c:v>09-17, 01:00</c:v>
                </c:pt>
                <c:pt idx="131">
                  <c:v>09-17, 02:00</c:v>
                </c:pt>
                <c:pt idx="132">
                  <c:v>09-17, 03:00</c:v>
                </c:pt>
                <c:pt idx="133">
                  <c:v>09-17, 04:00</c:v>
                </c:pt>
                <c:pt idx="134">
                  <c:v>09-17, 05:00</c:v>
                </c:pt>
                <c:pt idx="135">
                  <c:v>09-17, 06:00</c:v>
                </c:pt>
                <c:pt idx="136">
                  <c:v>09-17, 07:00</c:v>
                </c:pt>
                <c:pt idx="137">
                  <c:v>09-17, 08:00</c:v>
                </c:pt>
                <c:pt idx="138">
                  <c:v>09-17, 09:00</c:v>
                </c:pt>
                <c:pt idx="139">
                  <c:v>09-17, 10:00</c:v>
                </c:pt>
                <c:pt idx="140">
                  <c:v>09-17, 11:00</c:v>
                </c:pt>
                <c:pt idx="141">
                  <c:v>09-17, 12:00</c:v>
                </c:pt>
                <c:pt idx="142">
                  <c:v>09-17, 13:00</c:v>
                </c:pt>
                <c:pt idx="143">
                  <c:v>09-17, 14:00</c:v>
                </c:pt>
                <c:pt idx="144">
                  <c:v>09-17, 15:00</c:v>
                </c:pt>
                <c:pt idx="145">
                  <c:v>09-17, 16:00</c:v>
                </c:pt>
                <c:pt idx="146">
                  <c:v>09-17, 17:00</c:v>
                </c:pt>
                <c:pt idx="147">
                  <c:v>09-17, 18:00</c:v>
                </c:pt>
                <c:pt idx="148">
                  <c:v>09-17, 19:00</c:v>
                </c:pt>
                <c:pt idx="149">
                  <c:v>09-17, 19:00</c:v>
                </c:pt>
                <c:pt idx="150">
                  <c:v>09-17, 20:00</c:v>
                </c:pt>
                <c:pt idx="151">
                  <c:v>09-17, 21:00</c:v>
                </c:pt>
                <c:pt idx="152">
                  <c:v>09-17, 22:00</c:v>
                </c:pt>
                <c:pt idx="153">
                  <c:v>09-17, 23:00</c:v>
                </c:pt>
                <c:pt idx="154">
                  <c:v>09-17, 23:30</c:v>
                </c:pt>
                <c:pt idx="155">
                  <c:v>09-18, 00:00</c:v>
                </c:pt>
                <c:pt idx="156">
                  <c:v>09-18, 01:00</c:v>
                </c:pt>
                <c:pt idx="157">
                  <c:v>09-18, 02:00</c:v>
                </c:pt>
                <c:pt idx="158">
                  <c:v>09-18, 03:00</c:v>
                </c:pt>
                <c:pt idx="159">
                  <c:v>09-18, 03:30</c:v>
                </c:pt>
                <c:pt idx="160">
                  <c:v>09-18, 04:00</c:v>
                </c:pt>
                <c:pt idx="161">
                  <c:v>09-18, 05:00</c:v>
                </c:pt>
                <c:pt idx="162">
                  <c:v>09-18, 06:00</c:v>
                </c:pt>
                <c:pt idx="163">
                  <c:v>09-18, 07:00</c:v>
                </c:pt>
                <c:pt idx="164">
                  <c:v>09-18, 09:00</c:v>
                </c:pt>
                <c:pt idx="165">
                  <c:v>09-18, 11:00</c:v>
                </c:pt>
                <c:pt idx="166">
                  <c:v>09-18, 12:00</c:v>
                </c:pt>
                <c:pt idx="167">
                  <c:v>09-18, 13:00</c:v>
                </c:pt>
                <c:pt idx="168">
                  <c:v>09-18, 15:00</c:v>
                </c:pt>
              </c:strCache>
            </c:strRef>
          </c:cat>
          <c:val>
            <c:numRef>
              <c:f>[22]Visualization!$G$2:$G$170</c:f>
              <c:numCache>
                <c:formatCode>General</c:formatCode>
                <c:ptCount val="169"/>
                <c:pt idx="0">
                  <c:v>97</c:v>
                </c:pt>
                <c:pt idx="1">
                  <c:v>94</c:v>
                </c:pt>
                <c:pt idx="2">
                  <c:v>94</c:v>
                </c:pt>
                <c:pt idx="3">
                  <c:v>93</c:v>
                </c:pt>
                <c:pt idx="4">
                  <c:v>98</c:v>
                </c:pt>
                <c:pt idx="5">
                  <c:v>97</c:v>
                </c:pt>
                <c:pt idx="6">
                  <c:v>94</c:v>
                </c:pt>
                <c:pt idx="7">
                  <c:v>96</c:v>
                </c:pt>
                <c:pt idx="14">
                  <c:v>100</c:v>
                </c:pt>
                <c:pt idx="18">
                  <c:v>97</c:v>
                </c:pt>
                <c:pt idx="29">
                  <c:v>99</c:v>
                </c:pt>
                <c:pt idx="30">
                  <c:v>100</c:v>
                </c:pt>
                <c:pt idx="31">
                  <c:v>97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97</c:v>
                </c:pt>
                <c:pt idx="36">
                  <c:v>99</c:v>
                </c:pt>
                <c:pt idx="37">
                  <c:v>96</c:v>
                </c:pt>
                <c:pt idx="39">
                  <c:v>97</c:v>
                </c:pt>
                <c:pt idx="40">
                  <c:v>96</c:v>
                </c:pt>
                <c:pt idx="41">
                  <c:v>96</c:v>
                </c:pt>
                <c:pt idx="42">
                  <c:v>95</c:v>
                </c:pt>
                <c:pt idx="43">
                  <c:v>96</c:v>
                </c:pt>
                <c:pt idx="44">
                  <c:v>96</c:v>
                </c:pt>
                <c:pt idx="45">
                  <c:v>98</c:v>
                </c:pt>
                <c:pt idx="46">
                  <c:v>97</c:v>
                </c:pt>
                <c:pt idx="47">
                  <c:v>98</c:v>
                </c:pt>
                <c:pt idx="48">
                  <c:v>97</c:v>
                </c:pt>
                <c:pt idx="49">
                  <c:v>96</c:v>
                </c:pt>
                <c:pt idx="50">
                  <c:v>96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98</c:v>
                </c:pt>
                <c:pt idx="55">
                  <c:v>96</c:v>
                </c:pt>
                <c:pt idx="56">
                  <c:v>98</c:v>
                </c:pt>
                <c:pt idx="57">
                  <c:v>98</c:v>
                </c:pt>
                <c:pt idx="58">
                  <c:v>94</c:v>
                </c:pt>
                <c:pt idx="59">
                  <c:v>97</c:v>
                </c:pt>
                <c:pt idx="60">
                  <c:v>98</c:v>
                </c:pt>
                <c:pt idx="61">
                  <c:v>95</c:v>
                </c:pt>
                <c:pt idx="62">
                  <c:v>94</c:v>
                </c:pt>
                <c:pt idx="63">
                  <c:v>96</c:v>
                </c:pt>
                <c:pt idx="64">
                  <c:v>94</c:v>
                </c:pt>
                <c:pt idx="65">
                  <c:v>93</c:v>
                </c:pt>
                <c:pt idx="66">
                  <c:v>92</c:v>
                </c:pt>
                <c:pt idx="67">
                  <c:v>94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94</c:v>
                </c:pt>
                <c:pt idx="73">
                  <c:v>97</c:v>
                </c:pt>
                <c:pt idx="74">
                  <c:v>95</c:v>
                </c:pt>
                <c:pt idx="75">
                  <c:v>95</c:v>
                </c:pt>
                <c:pt idx="76">
                  <c:v>96</c:v>
                </c:pt>
                <c:pt idx="77">
                  <c:v>95</c:v>
                </c:pt>
                <c:pt idx="78">
                  <c:v>96</c:v>
                </c:pt>
                <c:pt idx="79">
                  <c:v>95</c:v>
                </c:pt>
                <c:pt idx="80">
                  <c:v>93</c:v>
                </c:pt>
                <c:pt idx="81">
                  <c:v>98</c:v>
                </c:pt>
                <c:pt idx="82">
                  <c:v>97</c:v>
                </c:pt>
                <c:pt idx="83">
                  <c:v>96</c:v>
                </c:pt>
                <c:pt idx="84">
                  <c:v>95</c:v>
                </c:pt>
                <c:pt idx="85">
                  <c:v>97</c:v>
                </c:pt>
                <c:pt idx="86">
                  <c:v>96</c:v>
                </c:pt>
                <c:pt idx="87">
                  <c:v>97</c:v>
                </c:pt>
                <c:pt idx="88">
                  <c:v>96</c:v>
                </c:pt>
                <c:pt idx="89">
                  <c:v>94</c:v>
                </c:pt>
                <c:pt idx="90">
                  <c:v>96</c:v>
                </c:pt>
                <c:pt idx="91">
                  <c:v>96</c:v>
                </c:pt>
                <c:pt idx="92">
                  <c:v>95</c:v>
                </c:pt>
                <c:pt idx="93">
                  <c:v>95</c:v>
                </c:pt>
                <c:pt idx="94">
                  <c:v>96</c:v>
                </c:pt>
                <c:pt idx="95">
                  <c:v>95</c:v>
                </c:pt>
                <c:pt idx="96">
                  <c:v>95</c:v>
                </c:pt>
                <c:pt idx="97">
                  <c:v>94</c:v>
                </c:pt>
                <c:pt idx="98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96</c:v>
                </c:pt>
                <c:pt idx="103">
                  <c:v>96</c:v>
                </c:pt>
                <c:pt idx="104">
                  <c:v>95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95</c:v>
                </c:pt>
                <c:pt idx="109">
                  <c:v>95</c:v>
                </c:pt>
                <c:pt idx="110">
                  <c:v>98</c:v>
                </c:pt>
                <c:pt idx="111">
                  <c:v>95</c:v>
                </c:pt>
                <c:pt idx="112">
                  <c:v>95</c:v>
                </c:pt>
                <c:pt idx="113">
                  <c:v>96</c:v>
                </c:pt>
                <c:pt idx="114">
                  <c:v>95</c:v>
                </c:pt>
                <c:pt idx="115">
                  <c:v>96</c:v>
                </c:pt>
                <c:pt idx="116">
                  <c:v>96</c:v>
                </c:pt>
                <c:pt idx="117">
                  <c:v>95</c:v>
                </c:pt>
                <c:pt idx="118">
                  <c:v>95</c:v>
                </c:pt>
                <c:pt idx="119">
                  <c:v>96</c:v>
                </c:pt>
                <c:pt idx="120">
                  <c:v>96</c:v>
                </c:pt>
                <c:pt idx="121">
                  <c:v>95</c:v>
                </c:pt>
                <c:pt idx="122">
                  <c:v>95</c:v>
                </c:pt>
                <c:pt idx="123">
                  <c:v>96</c:v>
                </c:pt>
                <c:pt idx="124">
                  <c:v>96</c:v>
                </c:pt>
                <c:pt idx="126">
                  <c:v>98</c:v>
                </c:pt>
                <c:pt idx="127">
                  <c:v>96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93</c:v>
                </c:pt>
                <c:pt idx="134">
                  <c:v>94</c:v>
                </c:pt>
                <c:pt idx="135">
                  <c:v>96</c:v>
                </c:pt>
                <c:pt idx="136">
                  <c:v>96</c:v>
                </c:pt>
                <c:pt idx="137">
                  <c:v>95</c:v>
                </c:pt>
                <c:pt idx="138">
                  <c:v>96</c:v>
                </c:pt>
                <c:pt idx="139">
                  <c:v>95</c:v>
                </c:pt>
                <c:pt idx="140">
                  <c:v>95</c:v>
                </c:pt>
                <c:pt idx="141">
                  <c:v>96</c:v>
                </c:pt>
                <c:pt idx="142">
                  <c:v>95</c:v>
                </c:pt>
                <c:pt idx="143">
                  <c:v>96</c:v>
                </c:pt>
                <c:pt idx="144">
                  <c:v>96</c:v>
                </c:pt>
                <c:pt idx="145">
                  <c:v>97</c:v>
                </c:pt>
                <c:pt idx="146">
                  <c:v>96</c:v>
                </c:pt>
                <c:pt idx="147">
                  <c:v>96</c:v>
                </c:pt>
                <c:pt idx="148">
                  <c:v>96</c:v>
                </c:pt>
                <c:pt idx="149">
                  <c:v>96</c:v>
                </c:pt>
                <c:pt idx="150">
                  <c:v>96</c:v>
                </c:pt>
                <c:pt idx="151">
                  <c:v>96</c:v>
                </c:pt>
                <c:pt idx="152">
                  <c:v>95</c:v>
                </c:pt>
                <c:pt idx="153">
                  <c:v>96</c:v>
                </c:pt>
                <c:pt idx="154">
                  <c:v>95</c:v>
                </c:pt>
                <c:pt idx="155">
                  <c:v>95</c:v>
                </c:pt>
                <c:pt idx="156">
                  <c:v>95</c:v>
                </c:pt>
                <c:pt idx="157">
                  <c:v>95</c:v>
                </c:pt>
                <c:pt idx="158">
                  <c:v>97</c:v>
                </c:pt>
                <c:pt idx="159">
                  <c:v>95</c:v>
                </c:pt>
                <c:pt idx="160">
                  <c:v>95</c:v>
                </c:pt>
                <c:pt idx="161">
                  <c:v>95</c:v>
                </c:pt>
                <c:pt idx="162">
                  <c:v>95</c:v>
                </c:pt>
                <c:pt idx="163">
                  <c:v>92</c:v>
                </c:pt>
                <c:pt idx="164">
                  <c:v>97</c:v>
                </c:pt>
                <c:pt idx="165">
                  <c:v>92</c:v>
                </c:pt>
                <c:pt idx="166">
                  <c:v>94</c:v>
                </c:pt>
                <c:pt idx="167">
                  <c:v>95</c:v>
                </c:pt>
                <c:pt idx="168">
                  <c:v>96</c:v>
                </c:pt>
              </c:numCache>
            </c:numRef>
          </c:val>
        </c:ser>
        <c:ser>
          <c:idx val="5"/>
          <c:order val="5"/>
          <c:tx>
            <c:strRef>
              <c:f>[22]Visualization!$H$1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[22]Visualization!$B$2:$B$170</c:f>
              <c:strCache>
                <c:ptCount val="169"/>
                <c:pt idx="0">
                  <c:v>09-12, 01:00</c:v>
                </c:pt>
                <c:pt idx="1">
                  <c:v>09-12, 02:00</c:v>
                </c:pt>
                <c:pt idx="2">
                  <c:v>09-12, 03:00</c:v>
                </c:pt>
                <c:pt idx="3">
                  <c:v>09-12, 04:00</c:v>
                </c:pt>
                <c:pt idx="4">
                  <c:v>09-12, 05:00</c:v>
                </c:pt>
                <c:pt idx="5">
                  <c:v>09-12, 07:00</c:v>
                </c:pt>
                <c:pt idx="6">
                  <c:v>09-12, 08:00</c:v>
                </c:pt>
                <c:pt idx="7">
                  <c:v>09-12, 09:00</c:v>
                </c:pt>
                <c:pt idx="8">
                  <c:v>09-12, 10:00</c:v>
                </c:pt>
                <c:pt idx="9">
                  <c:v>09-12, 11:00</c:v>
                </c:pt>
                <c:pt idx="10">
                  <c:v>09-12, 12:00</c:v>
                </c:pt>
                <c:pt idx="11">
                  <c:v>09-12, 13:00</c:v>
                </c:pt>
                <c:pt idx="12">
                  <c:v>09-12, 14:00</c:v>
                </c:pt>
                <c:pt idx="13">
                  <c:v>09-12, 16:00</c:v>
                </c:pt>
                <c:pt idx="14">
                  <c:v>09-12, 17:00</c:v>
                </c:pt>
                <c:pt idx="15">
                  <c:v>09-12, 18:00</c:v>
                </c:pt>
                <c:pt idx="16">
                  <c:v>09-12, 19:00</c:v>
                </c:pt>
                <c:pt idx="17">
                  <c:v>09-12, 20:00</c:v>
                </c:pt>
                <c:pt idx="18">
                  <c:v>09-12, 21:00</c:v>
                </c:pt>
                <c:pt idx="19">
                  <c:v>09-12, 22:00</c:v>
                </c:pt>
                <c:pt idx="20">
                  <c:v>09-12, 23:00</c:v>
                </c:pt>
                <c:pt idx="21">
                  <c:v>09-13, 00:00</c:v>
                </c:pt>
                <c:pt idx="22">
                  <c:v>09-13, 01:00</c:v>
                </c:pt>
                <c:pt idx="23">
                  <c:v>09-13, 02:00</c:v>
                </c:pt>
                <c:pt idx="24">
                  <c:v>09-13, 03:00</c:v>
                </c:pt>
                <c:pt idx="25">
                  <c:v>09-13, 04:00</c:v>
                </c:pt>
                <c:pt idx="26">
                  <c:v>09-13, 05:00</c:v>
                </c:pt>
                <c:pt idx="27">
                  <c:v>09-13, 06:00</c:v>
                </c:pt>
                <c:pt idx="28">
                  <c:v>09-13, 07:00</c:v>
                </c:pt>
                <c:pt idx="29">
                  <c:v>09-13, 08:10</c:v>
                </c:pt>
                <c:pt idx="30">
                  <c:v>09-13, 08:15</c:v>
                </c:pt>
                <c:pt idx="31">
                  <c:v>09-13, 08:20</c:v>
                </c:pt>
                <c:pt idx="32">
                  <c:v>09-13, 08:25</c:v>
                </c:pt>
                <c:pt idx="33">
                  <c:v>09-13, 08:30</c:v>
                </c:pt>
                <c:pt idx="34">
                  <c:v>09-13, 08:35</c:v>
                </c:pt>
                <c:pt idx="35">
                  <c:v>09-13, 08:40</c:v>
                </c:pt>
                <c:pt idx="36">
                  <c:v>09-13, 08:45</c:v>
                </c:pt>
                <c:pt idx="37">
                  <c:v>09-13, 09:00</c:v>
                </c:pt>
                <c:pt idx="38">
                  <c:v>09-13, 10:00</c:v>
                </c:pt>
                <c:pt idx="39">
                  <c:v>09-13, 11:00</c:v>
                </c:pt>
                <c:pt idx="40">
                  <c:v>09-13, 13:00</c:v>
                </c:pt>
                <c:pt idx="41">
                  <c:v>09-13, 15:00</c:v>
                </c:pt>
                <c:pt idx="42">
                  <c:v>09-13, 17:00</c:v>
                </c:pt>
                <c:pt idx="43">
                  <c:v>09-13, 19:00</c:v>
                </c:pt>
                <c:pt idx="44">
                  <c:v>09-13, 21:00</c:v>
                </c:pt>
                <c:pt idx="45">
                  <c:v>09-13, 23:00</c:v>
                </c:pt>
                <c:pt idx="46">
                  <c:v>09-14, 01:00</c:v>
                </c:pt>
                <c:pt idx="47">
                  <c:v>09-14, 03:00</c:v>
                </c:pt>
                <c:pt idx="48">
                  <c:v>09-14, 05:00</c:v>
                </c:pt>
                <c:pt idx="49">
                  <c:v>09-14, 12:00</c:v>
                </c:pt>
                <c:pt idx="50">
                  <c:v>09-14, 12:15</c:v>
                </c:pt>
                <c:pt idx="51">
                  <c:v>09-14, 12:30</c:v>
                </c:pt>
                <c:pt idx="52">
                  <c:v>09-14, 12:35</c:v>
                </c:pt>
                <c:pt idx="53">
                  <c:v>09-14, 12:40</c:v>
                </c:pt>
                <c:pt idx="54">
                  <c:v>09-14, 12:45</c:v>
                </c:pt>
                <c:pt idx="55">
                  <c:v>09-14, 12:50</c:v>
                </c:pt>
                <c:pt idx="56">
                  <c:v>09-14, 12:55</c:v>
                </c:pt>
                <c:pt idx="57">
                  <c:v>09-14, 13:00</c:v>
                </c:pt>
                <c:pt idx="58">
                  <c:v>09-14, 13:15</c:v>
                </c:pt>
                <c:pt idx="59">
                  <c:v>09-14, 13:30</c:v>
                </c:pt>
                <c:pt idx="60">
                  <c:v>09-14, 13:45</c:v>
                </c:pt>
                <c:pt idx="61">
                  <c:v>09-14, 14:00</c:v>
                </c:pt>
                <c:pt idx="62">
                  <c:v>09-14, 15:00</c:v>
                </c:pt>
                <c:pt idx="63">
                  <c:v>09-14, 15:05</c:v>
                </c:pt>
                <c:pt idx="64">
                  <c:v>09-14, 15:10</c:v>
                </c:pt>
                <c:pt idx="65">
                  <c:v>09-14, 15:15</c:v>
                </c:pt>
                <c:pt idx="66">
                  <c:v>09-14, 15:20</c:v>
                </c:pt>
                <c:pt idx="67">
                  <c:v>09-14, 15:25</c:v>
                </c:pt>
                <c:pt idx="68">
                  <c:v>09-14, 15:30</c:v>
                </c:pt>
                <c:pt idx="69">
                  <c:v>09-14, 16:00</c:v>
                </c:pt>
                <c:pt idx="70">
                  <c:v>09-14, 17:00</c:v>
                </c:pt>
                <c:pt idx="71">
                  <c:v>09-14, 18:00</c:v>
                </c:pt>
                <c:pt idx="72">
                  <c:v>09-14, 19:00</c:v>
                </c:pt>
                <c:pt idx="73">
                  <c:v>09-14, 20:00</c:v>
                </c:pt>
                <c:pt idx="74">
                  <c:v>09-14, 21:00</c:v>
                </c:pt>
                <c:pt idx="75">
                  <c:v>09-14, 22:00</c:v>
                </c:pt>
                <c:pt idx="76">
                  <c:v>09-14, 23:00</c:v>
                </c:pt>
                <c:pt idx="77">
                  <c:v>09-15, 00:00</c:v>
                </c:pt>
                <c:pt idx="78">
                  <c:v>09-15, 01:00</c:v>
                </c:pt>
                <c:pt idx="79">
                  <c:v>09-15, 02:00</c:v>
                </c:pt>
                <c:pt idx="80">
                  <c:v>09-15, 03:00</c:v>
                </c:pt>
                <c:pt idx="81">
                  <c:v>09-15, 04:00</c:v>
                </c:pt>
                <c:pt idx="82">
                  <c:v>09-15, 05:00</c:v>
                </c:pt>
                <c:pt idx="83">
                  <c:v>09-15, 06:00</c:v>
                </c:pt>
                <c:pt idx="84">
                  <c:v>09-15, 07:00</c:v>
                </c:pt>
                <c:pt idx="85">
                  <c:v>09-15, 08:00</c:v>
                </c:pt>
                <c:pt idx="86">
                  <c:v>09-15, 09:00</c:v>
                </c:pt>
                <c:pt idx="87">
                  <c:v>09-15, 09:30</c:v>
                </c:pt>
                <c:pt idx="88">
                  <c:v>09-15, 09:45</c:v>
                </c:pt>
                <c:pt idx="89">
                  <c:v>09-15, 10:00</c:v>
                </c:pt>
                <c:pt idx="90">
                  <c:v>09-15, 11:00</c:v>
                </c:pt>
                <c:pt idx="91">
                  <c:v>09-15, 12:00</c:v>
                </c:pt>
                <c:pt idx="92">
                  <c:v>09-15, 13:00</c:v>
                </c:pt>
                <c:pt idx="93">
                  <c:v>09-15, 14:00</c:v>
                </c:pt>
                <c:pt idx="94">
                  <c:v>09-15, 15:00</c:v>
                </c:pt>
                <c:pt idx="95">
                  <c:v>09-15, 16:00</c:v>
                </c:pt>
                <c:pt idx="96">
                  <c:v>09-15, 17:00</c:v>
                </c:pt>
                <c:pt idx="97">
                  <c:v>09-15, 18:00</c:v>
                </c:pt>
                <c:pt idx="98">
                  <c:v>09-15, 19:00</c:v>
                </c:pt>
                <c:pt idx="99">
                  <c:v>09-15, 20:00</c:v>
                </c:pt>
                <c:pt idx="100">
                  <c:v>09-15, 21:00</c:v>
                </c:pt>
                <c:pt idx="101">
                  <c:v>09-15, 22:00</c:v>
                </c:pt>
                <c:pt idx="102">
                  <c:v>09-15, 23:00</c:v>
                </c:pt>
                <c:pt idx="103">
                  <c:v>09-16, 00:00</c:v>
                </c:pt>
                <c:pt idx="104">
                  <c:v>09-16, 01:00</c:v>
                </c:pt>
                <c:pt idx="105">
                  <c:v>09-16, 02:00</c:v>
                </c:pt>
                <c:pt idx="106">
                  <c:v>09-16, 03:00</c:v>
                </c:pt>
                <c:pt idx="107">
                  <c:v>09-16, 04:00</c:v>
                </c:pt>
                <c:pt idx="108">
                  <c:v>09-16, 05:00</c:v>
                </c:pt>
                <c:pt idx="109">
                  <c:v>09-16, 06:00</c:v>
                </c:pt>
                <c:pt idx="110">
                  <c:v>09-16, 07:00</c:v>
                </c:pt>
                <c:pt idx="111">
                  <c:v>09-16, 08:00</c:v>
                </c:pt>
                <c:pt idx="112">
                  <c:v>09-16, 08:30</c:v>
                </c:pt>
                <c:pt idx="113">
                  <c:v>09-16, 09:00</c:v>
                </c:pt>
                <c:pt idx="114">
                  <c:v>09-16, 10:00</c:v>
                </c:pt>
                <c:pt idx="115">
                  <c:v>09-16, 11:00</c:v>
                </c:pt>
                <c:pt idx="116">
                  <c:v>09-16, 12:00</c:v>
                </c:pt>
                <c:pt idx="117">
                  <c:v>09-16, 13:00</c:v>
                </c:pt>
                <c:pt idx="118">
                  <c:v>09-16, 14:00</c:v>
                </c:pt>
                <c:pt idx="119">
                  <c:v>09-16, 15:00</c:v>
                </c:pt>
                <c:pt idx="120">
                  <c:v>09-16, 16:00</c:v>
                </c:pt>
                <c:pt idx="121">
                  <c:v>09-16, 17:00</c:v>
                </c:pt>
                <c:pt idx="122">
                  <c:v>09-16, 18:00</c:v>
                </c:pt>
                <c:pt idx="123">
                  <c:v>09-16, 19:00</c:v>
                </c:pt>
                <c:pt idx="124">
                  <c:v>09-16, 20:00</c:v>
                </c:pt>
                <c:pt idx="125">
                  <c:v>09-16, 20:15</c:v>
                </c:pt>
                <c:pt idx="126">
                  <c:v>09-16, 21:00</c:v>
                </c:pt>
                <c:pt idx="127">
                  <c:v>09-16, 22:00</c:v>
                </c:pt>
                <c:pt idx="128">
                  <c:v>09-16, 23:00</c:v>
                </c:pt>
                <c:pt idx="129">
                  <c:v>09-17, 00:00</c:v>
                </c:pt>
                <c:pt idx="130">
                  <c:v>09-17, 01:00</c:v>
                </c:pt>
                <c:pt idx="131">
                  <c:v>09-17, 02:00</c:v>
                </c:pt>
                <c:pt idx="132">
                  <c:v>09-17, 03:00</c:v>
                </c:pt>
                <c:pt idx="133">
                  <c:v>09-17, 04:00</c:v>
                </c:pt>
                <c:pt idx="134">
                  <c:v>09-17, 05:00</c:v>
                </c:pt>
                <c:pt idx="135">
                  <c:v>09-17, 06:00</c:v>
                </c:pt>
                <c:pt idx="136">
                  <c:v>09-17, 07:00</c:v>
                </c:pt>
                <c:pt idx="137">
                  <c:v>09-17, 08:00</c:v>
                </c:pt>
                <c:pt idx="138">
                  <c:v>09-17, 09:00</c:v>
                </c:pt>
                <c:pt idx="139">
                  <c:v>09-17, 10:00</c:v>
                </c:pt>
                <c:pt idx="140">
                  <c:v>09-17, 11:00</c:v>
                </c:pt>
                <c:pt idx="141">
                  <c:v>09-17, 12:00</c:v>
                </c:pt>
                <c:pt idx="142">
                  <c:v>09-17, 13:00</c:v>
                </c:pt>
                <c:pt idx="143">
                  <c:v>09-17, 14:00</c:v>
                </c:pt>
                <c:pt idx="144">
                  <c:v>09-17, 15:00</c:v>
                </c:pt>
                <c:pt idx="145">
                  <c:v>09-17, 16:00</c:v>
                </c:pt>
                <c:pt idx="146">
                  <c:v>09-17, 17:00</c:v>
                </c:pt>
                <c:pt idx="147">
                  <c:v>09-17, 18:00</c:v>
                </c:pt>
                <c:pt idx="148">
                  <c:v>09-17, 19:00</c:v>
                </c:pt>
                <c:pt idx="149">
                  <c:v>09-17, 19:00</c:v>
                </c:pt>
                <c:pt idx="150">
                  <c:v>09-17, 20:00</c:v>
                </c:pt>
                <c:pt idx="151">
                  <c:v>09-17, 21:00</c:v>
                </c:pt>
                <c:pt idx="152">
                  <c:v>09-17, 22:00</c:v>
                </c:pt>
                <c:pt idx="153">
                  <c:v>09-17, 23:00</c:v>
                </c:pt>
                <c:pt idx="154">
                  <c:v>09-17, 23:30</c:v>
                </c:pt>
                <c:pt idx="155">
                  <c:v>09-18, 00:00</c:v>
                </c:pt>
                <c:pt idx="156">
                  <c:v>09-18, 01:00</c:v>
                </c:pt>
                <c:pt idx="157">
                  <c:v>09-18, 02:00</c:v>
                </c:pt>
                <c:pt idx="158">
                  <c:v>09-18, 03:00</c:v>
                </c:pt>
                <c:pt idx="159">
                  <c:v>09-18, 03:30</c:v>
                </c:pt>
                <c:pt idx="160">
                  <c:v>09-18, 04:00</c:v>
                </c:pt>
                <c:pt idx="161">
                  <c:v>09-18, 05:00</c:v>
                </c:pt>
                <c:pt idx="162">
                  <c:v>09-18, 06:00</c:v>
                </c:pt>
                <c:pt idx="163">
                  <c:v>09-18, 07:00</c:v>
                </c:pt>
                <c:pt idx="164">
                  <c:v>09-18, 09:00</c:v>
                </c:pt>
                <c:pt idx="165">
                  <c:v>09-18, 11:00</c:v>
                </c:pt>
                <c:pt idx="166">
                  <c:v>09-18, 12:00</c:v>
                </c:pt>
                <c:pt idx="167">
                  <c:v>09-18, 13:00</c:v>
                </c:pt>
                <c:pt idx="168">
                  <c:v>09-18, 15:00</c:v>
                </c:pt>
              </c:strCache>
            </c:strRef>
          </c:cat>
          <c:val>
            <c:numRef>
              <c:f>[22]Visualization!$H$2:$H$170</c:f>
              <c:numCache>
                <c:formatCode>General</c:formatCode>
                <c:ptCount val="169"/>
                <c:pt idx="0">
                  <c:v>97.300003051757798</c:v>
                </c:pt>
                <c:pt idx="5">
                  <c:v>96.900001525878906</c:v>
                </c:pt>
                <c:pt idx="12">
                  <c:v>96.800003051757798</c:v>
                </c:pt>
                <c:pt idx="17">
                  <c:v>98.59999847412108</c:v>
                </c:pt>
                <c:pt idx="22">
                  <c:v>96.900001525878906</c:v>
                </c:pt>
                <c:pt idx="40">
                  <c:v>99.59999847412108</c:v>
                </c:pt>
                <c:pt idx="42">
                  <c:v>99.199996948242188</c:v>
                </c:pt>
                <c:pt idx="43">
                  <c:v>99</c:v>
                </c:pt>
                <c:pt idx="45">
                  <c:v>98.900001525878906</c:v>
                </c:pt>
                <c:pt idx="47">
                  <c:v>99.09999847412108</c:v>
                </c:pt>
                <c:pt idx="50">
                  <c:v>94.199996948242188</c:v>
                </c:pt>
                <c:pt idx="54">
                  <c:v>95.300003051757798</c:v>
                </c:pt>
                <c:pt idx="57">
                  <c:v>94.800003051757798</c:v>
                </c:pt>
                <c:pt idx="70">
                  <c:v>96.699996948242188</c:v>
                </c:pt>
                <c:pt idx="72">
                  <c:v>96.5</c:v>
                </c:pt>
                <c:pt idx="76">
                  <c:v>96.800003051757798</c:v>
                </c:pt>
                <c:pt idx="80">
                  <c:v>96.800003051757798</c:v>
                </c:pt>
                <c:pt idx="85">
                  <c:v>97</c:v>
                </c:pt>
                <c:pt idx="90">
                  <c:v>97.5</c:v>
                </c:pt>
                <c:pt idx="94">
                  <c:v>98</c:v>
                </c:pt>
                <c:pt idx="98">
                  <c:v>98.699996948242188</c:v>
                </c:pt>
                <c:pt idx="106">
                  <c:v>96</c:v>
                </c:pt>
                <c:pt idx="110">
                  <c:v>97.900001525878906</c:v>
                </c:pt>
                <c:pt idx="115">
                  <c:v>98.400001525878906</c:v>
                </c:pt>
                <c:pt idx="119">
                  <c:v>97.699996948242188</c:v>
                </c:pt>
                <c:pt idx="123">
                  <c:v>98</c:v>
                </c:pt>
                <c:pt idx="128">
                  <c:v>98</c:v>
                </c:pt>
                <c:pt idx="132">
                  <c:v>97.59999847412108</c:v>
                </c:pt>
                <c:pt idx="135">
                  <c:v>98.300003051757798</c:v>
                </c:pt>
                <c:pt idx="140">
                  <c:v>98.800003051757798</c:v>
                </c:pt>
                <c:pt idx="144">
                  <c:v>98</c:v>
                </c:pt>
                <c:pt idx="148">
                  <c:v>98.59999847412108</c:v>
                </c:pt>
                <c:pt idx="153">
                  <c:v>98.199996948242188</c:v>
                </c:pt>
                <c:pt idx="158">
                  <c:v>97.300003051757798</c:v>
                </c:pt>
                <c:pt idx="163">
                  <c:v>97.300003051757798</c:v>
                </c:pt>
                <c:pt idx="168">
                  <c:v>98.900001525878906</c:v>
                </c:pt>
              </c:numCache>
            </c:numRef>
          </c:val>
        </c:ser>
        <c:ser>
          <c:idx val="6"/>
          <c:order val="6"/>
          <c:tx>
            <c:strRef>
              <c:f>[22]Visualization!$I$1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[22]Visualization!$B$2:$B$170</c:f>
              <c:strCache>
                <c:ptCount val="169"/>
                <c:pt idx="0">
                  <c:v>09-12, 01:00</c:v>
                </c:pt>
                <c:pt idx="1">
                  <c:v>09-12, 02:00</c:v>
                </c:pt>
                <c:pt idx="2">
                  <c:v>09-12, 03:00</c:v>
                </c:pt>
                <c:pt idx="3">
                  <c:v>09-12, 04:00</c:v>
                </c:pt>
                <c:pt idx="4">
                  <c:v>09-12, 05:00</c:v>
                </c:pt>
                <c:pt idx="5">
                  <c:v>09-12, 07:00</c:v>
                </c:pt>
                <c:pt idx="6">
                  <c:v>09-12, 08:00</c:v>
                </c:pt>
                <c:pt idx="7">
                  <c:v>09-12, 09:00</c:v>
                </c:pt>
                <c:pt idx="8">
                  <c:v>09-12, 10:00</c:v>
                </c:pt>
                <c:pt idx="9">
                  <c:v>09-12, 11:00</c:v>
                </c:pt>
                <c:pt idx="10">
                  <c:v>09-12, 12:00</c:v>
                </c:pt>
                <c:pt idx="11">
                  <c:v>09-12, 13:00</c:v>
                </c:pt>
                <c:pt idx="12">
                  <c:v>09-12, 14:00</c:v>
                </c:pt>
                <c:pt idx="13">
                  <c:v>09-12, 16:00</c:v>
                </c:pt>
                <c:pt idx="14">
                  <c:v>09-12, 17:00</c:v>
                </c:pt>
                <c:pt idx="15">
                  <c:v>09-12, 18:00</c:v>
                </c:pt>
                <c:pt idx="16">
                  <c:v>09-12, 19:00</c:v>
                </c:pt>
                <c:pt idx="17">
                  <c:v>09-12, 20:00</c:v>
                </c:pt>
                <c:pt idx="18">
                  <c:v>09-12, 21:00</c:v>
                </c:pt>
                <c:pt idx="19">
                  <c:v>09-12, 22:00</c:v>
                </c:pt>
                <c:pt idx="20">
                  <c:v>09-12, 23:00</c:v>
                </c:pt>
                <c:pt idx="21">
                  <c:v>09-13, 00:00</c:v>
                </c:pt>
                <c:pt idx="22">
                  <c:v>09-13, 01:00</c:v>
                </c:pt>
                <c:pt idx="23">
                  <c:v>09-13, 02:00</c:v>
                </c:pt>
                <c:pt idx="24">
                  <c:v>09-13, 03:00</c:v>
                </c:pt>
                <c:pt idx="25">
                  <c:v>09-13, 04:00</c:v>
                </c:pt>
                <c:pt idx="26">
                  <c:v>09-13, 05:00</c:v>
                </c:pt>
                <c:pt idx="27">
                  <c:v>09-13, 06:00</c:v>
                </c:pt>
                <c:pt idx="28">
                  <c:v>09-13, 07:00</c:v>
                </c:pt>
                <c:pt idx="29">
                  <c:v>09-13, 08:10</c:v>
                </c:pt>
                <c:pt idx="30">
                  <c:v>09-13, 08:15</c:v>
                </c:pt>
                <c:pt idx="31">
                  <c:v>09-13, 08:20</c:v>
                </c:pt>
                <c:pt idx="32">
                  <c:v>09-13, 08:25</c:v>
                </c:pt>
                <c:pt idx="33">
                  <c:v>09-13, 08:30</c:v>
                </c:pt>
                <c:pt idx="34">
                  <c:v>09-13, 08:35</c:v>
                </c:pt>
                <c:pt idx="35">
                  <c:v>09-13, 08:40</c:v>
                </c:pt>
                <c:pt idx="36">
                  <c:v>09-13, 08:45</c:v>
                </c:pt>
                <c:pt idx="37">
                  <c:v>09-13, 09:00</c:v>
                </c:pt>
                <c:pt idx="38">
                  <c:v>09-13, 10:00</c:v>
                </c:pt>
                <c:pt idx="39">
                  <c:v>09-13, 11:00</c:v>
                </c:pt>
                <c:pt idx="40">
                  <c:v>09-13, 13:00</c:v>
                </c:pt>
                <c:pt idx="41">
                  <c:v>09-13, 15:00</c:v>
                </c:pt>
                <c:pt idx="42">
                  <c:v>09-13, 17:00</c:v>
                </c:pt>
                <c:pt idx="43">
                  <c:v>09-13, 19:00</c:v>
                </c:pt>
                <c:pt idx="44">
                  <c:v>09-13, 21:00</c:v>
                </c:pt>
                <c:pt idx="45">
                  <c:v>09-13, 23:00</c:v>
                </c:pt>
                <c:pt idx="46">
                  <c:v>09-14, 01:00</c:v>
                </c:pt>
                <c:pt idx="47">
                  <c:v>09-14, 03:00</c:v>
                </c:pt>
                <c:pt idx="48">
                  <c:v>09-14, 05:00</c:v>
                </c:pt>
                <c:pt idx="49">
                  <c:v>09-14, 12:00</c:v>
                </c:pt>
                <c:pt idx="50">
                  <c:v>09-14, 12:15</c:v>
                </c:pt>
                <c:pt idx="51">
                  <c:v>09-14, 12:30</c:v>
                </c:pt>
                <c:pt idx="52">
                  <c:v>09-14, 12:35</c:v>
                </c:pt>
                <c:pt idx="53">
                  <c:v>09-14, 12:40</c:v>
                </c:pt>
                <c:pt idx="54">
                  <c:v>09-14, 12:45</c:v>
                </c:pt>
                <c:pt idx="55">
                  <c:v>09-14, 12:50</c:v>
                </c:pt>
                <c:pt idx="56">
                  <c:v>09-14, 12:55</c:v>
                </c:pt>
                <c:pt idx="57">
                  <c:v>09-14, 13:00</c:v>
                </c:pt>
                <c:pt idx="58">
                  <c:v>09-14, 13:15</c:v>
                </c:pt>
                <c:pt idx="59">
                  <c:v>09-14, 13:30</c:v>
                </c:pt>
                <c:pt idx="60">
                  <c:v>09-14, 13:45</c:v>
                </c:pt>
                <c:pt idx="61">
                  <c:v>09-14, 14:00</c:v>
                </c:pt>
                <c:pt idx="62">
                  <c:v>09-14, 15:00</c:v>
                </c:pt>
                <c:pt idx="63">
                  <c:v>09-14, 15:05</c:v>
                </c:pt>
                <c:pt idx="64">
                  <c:v>09-14, 15:10</c:v>
                </c:pt>
                <c:pt idx="65">
                  <c:v>09-14, 15:15</c:v>
                </c:pt>
                <c:pt idx="66">
                  <c:v>09-14, 15:20</c:v>
                </c:pt>
                <c:pt idx="67">
                  <c:v>09-14, 15:25</c:v>
                </c:pt>
                <c:pt idx="68">
                  <c:v>09-14, 15:30</c:v>
                </c:pt>
                <c:pt idx="69">
                  <c:v>09-14, 16:00</c:v>
                </c:pt>
                <c:pt idx="70">
                  <c:v>09-14, 17:00</c:v>
                </c:pt>
                <c:pt idx="71">
                  <c:v>09-14, 18:00</c:v>
                </c:pt>
                <c:pt idx="72">
                  <c:v>09-14, 19:00</c:v>
                </c:pt>
                <c:pt idx="73">
                  <c:v>09-14, 20:00</c:v>
                </c:pt>
                <c:pt idx="74">
                  <c:v>09-14, 21:00</c:v>
                </c:pt>
                <c:pt idx="75">
                  <c:v>09-14, 22:00</c:v>
                </c:pt>
                <c:pt idx="76">
                  <c:v>09-14, 23:00</c:v>
                </c:pt>
                <c:pt idx="77">
                  <c:v>09-15, 00:00</c:v>
                </c:pt>
                <c:pt idx="78">
                  <c:v>09-15, 01:00</c:v>
                </c:pt>
                <c:pt idx="79">
                  <c:v>09-15, 02:00</c:v>
                </c:pt>
                <c:pt idx="80">
                  <c:v>09-15, 03:00</c:v>
                </c:pt>
                <c:pt idx="81">
                  <c:v>09-15, 04:00</c:v>
                </c:pt>
                <c:pt idx="82">
                  <c:v>09-15, 05:00</c:v>
                </c:pt>
                <c:pt idx="83">
                  <c:v>09-15, 06:00</c:v>
                </c:pt>
                <c:pt idx="84">
                  <c:v>09-15, 07:00</c:v>
                </c:pt>
                <c:pt idx="85">
                  <c:v>09-15, 08:00</c:v>
                </c:pt>
                <c:pt idx="86">
                  <c:v>09-15, 09:00</c:v>
                </c:pt>
                <c:pt idx="87">
                  <c:v>09-15, 09:30</c:v>
                </c:pt>
                <c:pt idx="88">
                  <c:v>09-15, 09:45</c:v>
                </c:pt>
                <c:pt idx="89">
                  <c:v>09-15, 10:00</c:v>
                </c:pt>
                <c:pt idx="90">
                  <c:v>09-15, 11:00</c:v>
                </c:pt>
                <c:pt idx="91">
                  <c:v>09-15, 12:00</c:v>
                </c:pt>
                <c:pt idx="92">
                  <c:v>09-15, 13:00</c:v>
                </c:pt>
                <c:pt idx="93">
                  <c:v>09-15, 14:00</c:v>
                </c:pt>
                <c:pt idx="94">
                  <c:v>09-15, 15:00</c:v>
                </c:pt>
                <c:pt idx="95">
                  <c:v>09-15, 16:00</c:v>
                </c:pt>
                <c:pt idx="96">
                  <c:v>09-15, 17:00</c:v>
                </c:pt>
                <c:pt idx="97">
                  <c:v>09-15, 18:00</c:v>
                </c:pt>
                <c:pt idx="98">
                  <c:v>09-15, 19:00</c:v>
                </c:pt>
                <c:pt idx="99">
                  <c:v>09-15, 20:00</c:v>
                </c:pt>
                <c:pt idx="100">
                  <c:v>09-15, 21:00</c:v>
                </c:pt>
                <c:pt idx="101">
                  <c:v>09-15, 22:00</c:v>
                </c:pt>
                <c:pt idx="102">
                  <c:v>09-15, 23:00</c:v>
                </c:pt>
                <c:pt idx="103">
                  <c:v>09-16, 00:00</c:v>
                </c:pt>
                <c:pt idx="104">
                  <c:v>09-16, 01:00</c:v>
                </c:pt>
                <c:pt idx="105">
                  <c:v>09-16, 02:00</c:v>
                </c:pt>
                <c:pt idx="106">
                  <c:v>09-16, 03:00</c:v>
                </c:pt>
                <c:pt idx="107">
                  <c:v>09-16, 04:00</c:v>
                </c:pt>
                <c:pt idx="108">
                  <c:v>09-16, 05:00</c:v>
                </c:pt>
                <c:pt idx="109">
                  <c:v>09-16, 06:00</c:v>
                </c:pt>
                <c:pt idx="110">
                  <c:v>09-16, 07:00</c:v>
                </c:pt>
                <c:pt idx="111">
                  <c:v>09-16, 08:00</c:v>
                </c:pt>
                <c:pt idx="112">
                  <c:v>09-16, 08:30</c:v>
                </c:pt>
                <c:pt idx="113">
                  <c:v>09-16, 09:00</c:v>
                </c:pt>
                <c:pt idx="114">
                  <c:v>09-16, 10:00</c:v>
                </c:pt>
                <c:pt idx="115">
                  <c:v>09-16, 11:00</c:v>
                </c:pt>
                <c:pt idx="116">
                  <c:v>09-16, 12:00</c:v>
                </c:pt>
                <c:pt idx="117">
                  <c:v>09-16, 13:00</c:v>
                </c:pt>
                <c:pt idx="118">
                  <c:v>09-16, 14:00</c:v>
                </c:pt>
                <c:pt idx="119">
                  <c:v>09-16, 15:00</c:v>
                </c:pt>
                <c:pt idx="120">
                  <c:v>09-16, 16:00</c:v>
                </c:pt>
                <c:pt idx="121">
                  <c:v>09-16, 17:00</c:v>
                </c:pt>
                <c:pt idx="122">
                  <c:v>09-16, 18:00</c:v>
                </c:pt>
                <c:pt idx="123">
                  <c:v>09-16, 19:00</c:v>
                </c:pt>
                <c:pt idx="124">
                  <c:v>09-16, 20:00</c:v>
                </c:pt>
                <c:pt idx="125">
                  <c:v>09-16, 20:15</c:v>
                </c:pt>
                <c:pt idx="126">
                  <c:v>09-16, 21:00</c:v>
                </c:pt>
                <c:pt idx="127">
                  <c:v>09-16, 22:00</c:v>
                </c:pt>
                <c:pt idx="128">
                  <c:v>09-16, 23:00</c:v>
                </c:pt>
                <c:pt idx="129">
                  <c:v>09-17, 00:00</c:v>
                </c:pt>
                <c:pt idx="130">
                  <c:v>09-17, 01:00</c:v>
                </c:pt>
                <c:pt idx="131">
                  <c:v>09-17, 02:00</c:v>
                </c:pt>
                <c:pt idx="132">
                  <c:v>09-17, 03:00</c:v>
                </c:pt>
                <c:pt idx="133">
                  <c:v>09-17, 04:00</c:v>
                </c:pt>
                <c:pt idx="134">
                  <c:v>09-17, 05:00</c:v>
                </c:pt>
                <c:pt idx="135">
                  <c:v>09-17, 06:00</c:v>
                </c:pt>
                <c:pt idx="136">
                  <c:v>09-17, 07:00</c:v>
                </c:pt>
                <c:pt idx="137">
                  <c:v>09-17, 08:00</c:v>
                </c:pt>
                <c:pt idx="138">
                  <c:v>09-17, 09:00</c:v>
                </c:pt>
                <c:pt idx="139">
                  <c:v>09-17, 10:00</c:v>
                </c:pt>
                <c:pt idx="140">
                  <c:v>09-17, 11:00</c:v>
                </c:pt>
                <c:pt idx="141">
                  <c:v>09-17, 12:00</c:v>
                </c:pt>
                <c:pt idx="142">
                  <c:v>09-17, 13:00</c:v>
                </c:pt>
                <c:pt idx="143">
                  <c:v>09-17, 14:00</c:v>
                </c:pt>
                <c:pt idx="144">
                  <c:v>09-17, 15:00</c:v>
                </c:pt>
                <c:pt idx="145">
                  <c:v>09-17, 16:00</c:v>
                </c:pt>
                <c:pt idx="146">
                  <c:v>09-17, 17:00</c:v>
                </c:pt>
                <c:pt idx="147">
                  <c:v>09-17, 18:00</c:v>
                </c:pt>
                <c:pt idx="148">
                  <c:v>09-17, 19:00</c:v>
                </c:pt>
                <c:pt idx="149">
                  <c:v>09-17, 19:00</c:v>
                </c:pt>
                <c:pt idx="150">
                  <c:v>09-17, 20:00</c:v>
                </c:pt>
                <c:pt idx="151">
                  <c:v>09-17, 21:00</c:v>
                </c:pt>
                <c:pt idx="152">
                  <c:v>09-17, 22:00</c:v>
                </c:pt>
                <c:pt idx="153">
                  <c:v>09-17, 23:00</c:v>
                </c:pt>
                <c:pt idx="154">
                  <c:v>09-17, 23:30</c:v>
                </c:pt>
                <c:pt idx="155">
                  <c:v>09-18, 00:00</c:v>
                </c:pt>
                <c:pt idx="156">
                  <c:v>09-18, 01:00</c:v>
                </c:pt>
                <c:pt idx="157">
                  <c:v>09-18, 02:00</c:v>
                </c:pt>
                <c:pt idx="158">
                  <c:v>09-18, 03:00</c:v>
                </c:pt>
                <c:pt idx="159">
                  <c:v>09-18, 03:30</c:v>
                </c:pt>
                <c:pt idx="160">
                  <c:v>09-18, 04:00</c:v>
                </c:pt>
                <c:pt idx="161">
                  <c:v>09-18, 05:00</c:v>
                </c:pt>
                <c:pt idx="162">
                  <c:v>09-18, 06:00</c:v>
                </c:pt>
                <c:pt idx="163">
                  <c:v>09-18, 07:00</c:v>
                </c:pt>
                <c:pt idx="164">
                  <c:v>09-18, 09:00</c:v>
                </c:pt>
                <c:pt idx="165">
                  <c:v>09-18, 11:00</c:v>
                </c:pt>
                <c:pt idx="166">
                  <c:v>09-18, 12:00</c:v>
                </c:pt>
                <c:pt idx="167">
                  <c:v>09-18, 13:00</c:v>
                </c:pt>
                <c:pt idx="168">
                  <c:v>09-18, 15:00</c:v>
                </c:pt>
              </c:strCache>
            </c:strRef>
          </c:cat>
          <c:val>
            <c:numRef>
              <c:f>[22]Visualization!$I$2:$I$170</c:f>
              <c:numCache>
                <c:formatCode>General</c:formatCode>
                <c:ptCount val="169"/>
              </c:numCache>
            </c:numRef>
          </c:val>
        </c:ser>
        <c:ser>
          <c:idx val="7"/>
          <c:order val="7"/>
          <c:tx>
            <c:strRef>
              <c:f>[22]Visualization!$J$1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[22]Visualization!$B$2:$B$170</c:f>
              <c:strCache>
                <c:ptCount val="169"/>
                <c:pt idx="0">
                  <c:v>09-12, 01:00</c:v>
                </c:pt>
                <c:pt idx="1">
                  <c:v>09-12, 02:00</c:v>
                </c:pt>
                <c:pt idx="2">
                  <c:v>09-12, 03:00</c:v>
                </c:pt>
                <c:pt idx="3">
                  <c:v>09-12, 04:00</c:v>
                </c:pt>
                <c:pt idx="4">
                  <c:v>09-12, 05:00</c:v>
                </c:pt>
                <c:pt idx="5">
                  <c:v>09-12, 07:00</c:v>
                </c:pt>
                <c:pt idx="6">
                  <c:v>09-12, 08:00</c:v>
                </c:pt>
                <c:pt idx="7">
                  <c:v>09-12, 09:00</c:v>
                </c:pt>
                <c:pt idx="8">
                  <c:v>09-12, 10:00</c:v>
                </c:pt>
                <c:pt idx="9">
                  <c:v>09-12, 11:00</c:v>
                </c:pt>
                <c:pt idx="10">
                  <c:v>09-12, 12:00</c:v>
                </c:pt>
                <c:pt idx="11">
                  <c:v>09-12, 13:00</c:v>
                </c:pt>
                <c:pt idx="12">
                  <c:v>09-12, 14:00</c:v>
                </c:pt>
                <c:pt idx="13">
                  <c:v>09-12, 16:00</c:v>
                </c:pt>
                <c:pt idx="14">
                  <c:v>09-12, 17:00</c:v>
                </c:pt>
                <c:pt idx="15">
                  <c:v>09-12, 18:00</c:v>
                </c:pt>
                <c:pt idx="16">
                  <c:v>09-12, 19:00</c:v>
                </c:pt>
                <c:pt idx="17">
                  <c:v>09-12, 20:00</c:v>
                </c:pt>
                <c:pt idx="18">
                  <c:v>09-12, 21:00</c:v>
                </c:pt>
                <c:pt idx="19">
                  <c:v>09-12, 22:00</c:v>
                </c:pt>
                <c:pt idx="20">
                  <c:v>09-12, 23:00</c:v>
                </c:pt>
                <c:pt idx="21">
                  <c:v>09-13, 00:00</c:v>
                </c:pt>
                <c:pt idx="22">
                  <c:v>09-13, 01:00</c:v>
                </c:pt>
                <c:pt idx="23">
                  <c:v>09-13, 02:00</c:v>
                </c:pt>
                <c:pt idx="24">
                  <c:v>09-13, 03:00</c:v>
                </c:pt>
                <c:pt idx="25">
                  <c:v>09-13, 04:00</c:v>
                </c:pt>
                <c:pt idx="26">
                  <c:v>09-13, 05:00</c:v>
                </c:pt>
                <c:pt idx="27">
                  <c:v>09-13, 06:00</c:v>
                </c:pt>
                <c:pt idx="28">
                  <c:v>09-13, 07:00</c:v>
                </c:pt>
                <c:pt idx="29">
                  <c:v>09-13, 08:10</c:v>
                </c:pt>
                <c:pt idx="30">
                  <c:v>09-13, 08:15</c:v>
                </c:pt>
                <c:pt idx="31">
                  <c:v>09-13, 08:20</c:v>
                </c:pt>
                <c:pt idx="32">
                  <c:v>09-13, 08:25</c:v>
                </c:pt>
                <c:pt idx="33">
                  <c:v>09-13, 08:30</c:v>
                </c:pt>
                <c:pt idx="34">
                  <c:v>09-13, 08:35</c:v>
                </c:pt>
                <c:pt idx="35">
                  <c:v>09-13, 08:40</c:v>
                </c:pt>
                <c:pt idx="36">
                  <c:v>09-13, 08:45</c:v>
                </c:pt>
                <c:pt idx="37">
                  <c:v>09-13, 09:00</c:v>
                </c:pt>
                <c:pt idx="38">
                  <c:v>09-13, 10:00</c:v>
                </c:pt>
                <c:pt idx="39">
                  <c:v>09-13, 11:00</c:v>
                </c:pt>
                <c:pt idx="40">
                  <c:v>09-13, 13:00</c:v>
                </c:pt>
                <c:pt idx="41">
                  <c:v>09-13, 15:00</c:v>
                </c:pt>
                <c:pt idx="42">
                  <c:v>09-13, 17:00</c:v>
                </c:pt>
                <c:pt idx="43">
                  <c:v>09-13, 19:00</c:v>
                </c:pt>
                <c:pt idx="44">
                  <c:v>09-13, 21:00</c:v>
                </c:pt>
                <c:pt idx="45">
                  <c:v>09-13, 23:00</c:v>
                </c:pt>
                <c:pt idx="46">
                  <c:v>09-14, 01:00</c:v>
                </c:pt>
                <c:pt idx="47">
                  <c:v>09-14, 03:00</c:v>
                </c:pt>
                <c:pt idx="48">
                  <c:v>09-14, 05:00</c:v>
                </c:pt>
                <c:pt idx="49">
                  <c:v>09-14, 12:00</c:v>
                </c:pt>
                <c:pt idx="50">
                  <c:v>09-14, 12:15</c:v>
                </c:pt>
                <c:pt idx="51">
                  <c:v>09-14, 12:30</c:v>
                </c:pt>
                <c:pt idx="52">
                  <c:v>09-14, 12:35</c:v>
                </c:pt>
                <c:pt idx="53">
                  <c:v>09-14, 12:40</c:v>
                </c:pt>
                <c:pt idx="54">
                  <c:v>09-14, 12:45</c:v>
                </c:pt>
                <c:pt idx="55">
                  <c:v>09-14, 12:50</c:v>
                </c:pt>
                <c:pt idx="56">
                  <c:v>09-14, 12:55</c:v>
                </c:pt>
                <c:pt idx="57">
                  <c:v>09-14, 13:00</c:v>
                </c:pt>
                <c:pt idx="58">
                  <c:v>09-14, 13:15</c:v>
                </c:pt>
                <c:pt idx="59">
                  <c:v>09-14, 13:30</c:v>
                </c:pt>
                <c:pt idx="60">
                  <c:v>09-14, 13:45</c:v>
                </c:pt>
                <c:pt idx="61">
                  <c:v>09-14, 14:00</c:v>
                </c:pt>
                <c:pt idx="62">
                  <c:v>09-14, 15:00</c:v>
                </c:pt>
                <c:pt idx="63">
                  <c:v>09-14, 15:05</c:v>
                </c:pt>
                <c:pt idx="64">
                  <c:v>09-14, 15:10</c:v>
                </c:pt>
                <c:pt idx="65">
                  <c:v>09-14, 15:15</c:v>
                </c:pt>
                <c:pt idx="66">
                  <c:v>09-14, 15:20</c:v>
                </c:pt>
                <c:pt idx="67">
                  <c:v>09-14, 15:25</c:v>
                </c:pt>
                <c:pt idx="68">
                  <c:v>09-14, 15:30</c:v>
                </c:pt>
                <c:pt idx="69">
                  <c:v>09-14, 16:00</c:v>
                </c:pt>
                <c:pt idx="70">
                  <c:v>09-14, 17:00</c:v>
                </c:pt>
                <c:pt idx="71">
                  <c:v>09-14, 18:00</c:v>
                </c:pt>
                <c:pt idx="72">
                  <c:v>09-14, 19:00</c:v>
                </c:pt>
                <c:pt idx="73">
                  <c:v>09-14, 20:00</c:v>
                </c:pt>
                <c:pt idx="74">
                  <c:v>09-14, 21:00</c:v>
                </c:pt>
                <c:pt idx="75">
                  <c:v>09-14, 22:00</c:v>
                </c:pt>
                <c:pt idx="76">
                  <c:v>09-14, 23:00</c:v>
                </c:pt>
                <c:pt idx="77">
                  <c:v>09-15, 00:00</c:v>
                </c:pt>
                <c:pt idx="78">
                  <c:v>09-15, 01:00</c:v>
                </c:pt>
                <c:pt idx="79">
                  <c:v>09-15, 02:00</c:v>
                </c:pt>
                <c:pt idx="80">
                  <c:v>09-15, 03:00</c:v>
                </c:pt>
                <c:pt idx="81">
                  <c:v>09-15, 04:00</c:v>
                </c:pt>
                <c:pt idx="82">
                  <c:v>09-15, 05:00</c:v>
                </c:pt>
                <c:pt idx="83">
                  <c:v>09-15, 06:00</c:v>
                </c:pt>
                <c:pt idx="84">
                  <c:v>09-15, 07:00</c:v>
                </c:pt>
                <c:pt idx="85">
                  <c:v>09-15, 08:00</c:v>
                </c:pt>
                <c:pt idx="86">
                  <c:v>09-15, 09:00</c:v>
                </c:pt>
                <c:pt idx="87">
                  <c:v>09-15, 09:30</c:v>
                </c:pt>
                <c:pt idx="88">
                  <c:v>09-15, 09:45</c:v>
                </c:pt>
                <c:pt idx="89">
                  <c:v>09-15, 10:00</c:v>
                </c:pt>
                <c:pt idx="90">
                  <c:v>09-15, 11:00</c:v>
                </c:pt>
                <c:pt idx="91">
                  <c:v>09-15, 12:00</c:v>
                </c:pt>
                <c:pt idx="92">
                  <c:v>09-15, 13:00</c:v>
                </c:pt>
                <c:pt idx="93">
                  <c:v>09-15, 14:00</c:v>
                </c:pt>
                <c:pt idx="94">
                  <c:v>09-15, 15:00</c:v>
                </c:pt>
                <c:pt idx="95">
                  <c:v>09-15, 16:00</c:v>
                </c:pt>
                <c:pt idx="96">
                  <c:v>09-15, 17:00</c:v>
                </c:pt>
                <c:pt idx="97">
                  <c:v>09-15, 18:00</c:v>
                </c:pt>
                <c:pt idx="98">
                  <c:v>09-15, 19:00</c:v>
                </c:pt>
                <c:pt idx="99">
                  <c:v>09-15, 20:00</c:v>
                </c:pt>
                <c:pt idx="100">
                  <c:v>09-15, 21:00</c:v>
                </c:pt>
                <c:pt idx="101">
                  <c:v>09-15, 22:00</c:v>
                </c:pt>
                <c:pt idx="102">
                  <c:v>09-15, 23:00</c:v>
                </c:pt>
                <c:pt idx="103">
                  <c:v>09-16, 00:00</c:v>
                </c:pt>
                <c:pt idx="104">
                  <c:v>09-16, 01:00</c:v>
                </c:pt>
                <c:pt idx="105">
                  <c:v>09-16, 02:00</c:v>
                </c:pt>
                <c:pt idx="106">
                  <c:v>09-16, 03:00</c:v>
                </c:pt>
                <c:pt idx="107">
                  <c:v>09-16, 04:00</c:v>
                </c:pt>
                <c:pt idx="108">
                  <c:v>09-16, 05:00</c:v>
                </c:pt>
                <c:pt idx="109">
                  <c:v>09-16, 06:00</c:v>
                </c:pt>
                <c:pt idx="110">
                  <c:v>09-16, 07:00</c:v>
                </c:pt>
                <c:pt idx="111">
                  <c:v>09-16, 08:00</c:v>
                </c:pt>
                <c:pt idx="112">
                  <c:v>09-16, 08:30</c:v>
                </c:pt>
                <c:pt idx="113">
                  <c:v>09-16, 09:00</c:v>
                </c:pt>
                <c:pt idx="114">
                  <c:v>09-16, 10:00</c:v>
                </c:pt>
                <c:pt idx="115">
                  <c:v>09-16, 11:00</c:v>
                </c:pt>
                <c:pt idx="116">
                  <c:v>09-16, 12:00</c:v>
                </c:pt>
                <c:pt idx="117">
                  <c:v>09-16, 13:00</c:v>
                </c:pt>
                <c:pt idx="118">
                  <c:v>09-16, 14:00</c:v>
                </c:pt>
                <c:pt idx="119">
                  <c:v>09-16, 15:00</c:v>
                </c:pt>
                <c:pt idx="120">
                  <c:v>09-16, 16:00</c:v>
                </c:pt>
                <c:pt idx="121">
                  <c:v>09-16, 17:00</c:v>
                </c:pt>
                <c:pt idx="122">
                  <c:v>09-16, 18:00</c:v>
                </c:pt>
                <c:pt idx="123">
                  <c:v>09-16, 19:00</c:v>
                </c:pt>
                <c:pt idx="124">
                  <c:v>09-16, 20:00</c:v>
                </c:pt>
                <c:pt idx="125">
                  <c:v>09-16, 20:15</c:v>
                </c:pt>
                <c:pt idx="126">
                  <c:v>09-16, 21:00</c:v>
                </c:pt>
                <c:pt idx="127">
                  <c:v>09-16, 22:00</c:v>
                </c:pt>
                <c:pt idx="128">
                  <c:v>09-16, 23:00</c:v>
                </c:pt>
                <c:pt idx="129">
                  <c:v>09-17, 00:00</c:v>
                </c:pt>
                <c:pt idx="130">
                  <c:v>09-17, 01:00</c:v>
                </c:pt>
                <c:pt idx="131">
                  <c:v>09-17, 02:00</c:v>
                </c:pt>
                <c:pt idx="132">
                  <c:v>09-17, 03:00</c:v>
                </c:pt>
                <c:pt idx="133">
                  <c:v>09-17, 04:00</c:v>
                </c:pt>
                <c:pt idx="134">
                  <c:v>09-17, 05:00</c:v>
                </c:pt>
                <c:pt idx="135">
                  <c:v>09-17, 06:00</c:v>
                </c:pt>
                <c:pt idx="136">
                  <c:v>09-17, 07:00</c:v>
                </c:pt>
                <c:pt idx="137">
                  <c:v>09-17, 08:00</c:v>
                </c:pt>
                <c:pt idx="138">
                  <c:v>09-17, 09:00</c:v>
                </c:pt>
                <c:pt idx="139">
                  <c:v>09-17, 10:00</c:v>
                </c:pt>
                <c:pt idx="140">
                  <c:v>09-17, 11:00</c:v>
                </c:pt>
                <c:pt idx="141">
                  <c:v>09-17, 12:00</c:v>
                </c:pt>
                <c:pt idx="142">
                  <c:v>09-17, 13:00</c:v>
                </c:pt>
                <c:pt idx="143">
                  <c:v>09-17, 14:00</c:v>
                </c:pt>
                <c:pt idx="144">
                  <c:v>09-17, 15:00</c:v>
                </c:pt>
                <c:pt idx="145">
                  <c:v>09-17, 16:00</c:v>
                </c:pt>
                <c:pt idx="146">
                  <c:v>09-17, 17:00</c:v>
                </c:pt>
                <c:pt idx="147">
                  <c:v>09-17, 18:00</c:v>
                </c:pt>
                <c:pt idx="148">
                  <c:v>09-17, 19:00</c:v>
                </c:pt>
                <c:pt idx="149">
                  <c:v>09-17, 19:00</c:v>
                </c:pt>
                <c:pt idx="150">
                  <c:v>09-17, 20:00</c:v>
                </c:pt>
                <c:pt idx="151">
                  <c:v>09-17, 21:00</c:v>
                </c:pt>
                <c:pt idx="152">
                  <c:v>09-17, 22:00</c:v>
                </c:pt>
                <c:pt idx="153">
                  <c:v>09-17, 23:00</c:v>
                </c:pt>
                <c:pt idx="154">
                  <c:v>09-17, 23:30</c:v>
                </c:pt>
                <c:pt idx="155">
                  <c:v>09-18, 00:00</c:v>
                </c:pt>
                <c:pt idx="156">
                  <c:v>09-18, 01:00</c:v>
                </c:pt>
                <c:pt idx="157">
                  <c:v>09-18, 02:00</c:v>
                </c:pt>
                <c:pt idx="158">
                  <c:v>09-18, 03:00</c:v>
                </c:pt>
                <c:pt idx="159">
                  <c:v>09-18, 03:30</c:v>
                </c:pt>
                <c:pt idx="160">
                  <c:v>09-18, 04:00</c:v>
                </c:pt>
                <c:pt idx="161">
                  <c:v>09-18, 05:00</c:v>
                </c:pt>
                <c:pt idx="162">
                  <c:v>09-18, 06:00</c:v>
                </c:pt>
                <c:pt idx="163">
                  <c:v>09-18, 07:00</c:v>
                </c:pt>
                <c:pt idx="164">
                  <c:v>09-18, 09:00</c:v>
                </c:pt>
                <c:pt idx="165">
                  <c:v>09-18, 11:00</c:v>
                </c:pt>
                <c:pt idx="166">
                  <c:v>09-18, 12:00</c:v>
                </c:pt>
                <c:pt idx="167">
                  <c:v>09-18, 13:00</c:v>
                </c:pt>
                <c:pt idx="168">
                  <c:v>09-18, 15:00</c:v>
                </c:pt>
              </c:strCache>
            </c:strRef>
          </c:cat>
          <c:val>
            <c:numRef>
              <c:f>[22]Visualization!$J$2:$J$170</c:f>
              <c:numCache>
                <c:formatCode>General</c:formatCode>
                <c:ptCount val="169"/>
                <c:pt idx="58">
                  <c:v>0</c:v>
                </c:pt>
                <c:pt idx="66">
                  <c:v>0</c:v>
                </c:pt>
              </c:numCache>
            </c:numRef>
          </c:val>
        </c:ser>
        <c:ser>
          <c:idx val="8"/>
          <c:order val="8"/>
          <c:tx>
            <c:strRef>
              <c:f>[22]Visualization!$K$1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[22]Visualization!$B$2:$B$170</c:f>
              <c:strCache>
                <c:ptCount val="169"/>
                <c:pt idx="0">
                  <c:v>09-12, 01:00</c:v>
                </c:pt>
                <c:pt idx="1">
                  <c:v>09-12, 02:00</c:v>
                </c:pt>
                <c:pt idx="2">
                  <c:v>09-12, 03:00</c:v>
                </c:pt>
                <c:pt idx="3">
                  <c:v>09-12, 04:00</c:v>
                </c:pt>
                <c:pt idx="4">
                  <c:v>09-12, 05:00</c:v>
                </c:pt>
                <c:pt idx="5">
                  <c:v>09-12, 07:00</c:v>
                </c:pt>
                <c:pt idx="6">
                  <c:v>09-12, 08:00</c:v>
                </c:pt>
                <c:pt idx="7">
                  <c:v>09-12, 09:00</c:v>
                </c:pt>
                <c:pt idx="8">
                  <c:v>09-12, 10:00</c:v>
                </c:pt>
                <c:pt idx="9">
                  <c:v>09-12, 11:00</c:v>
                </c:pt>
                <c:pt idx="10">
                  <c:v>09-12, 12:00</c:v>
                </c:pt>
                <c:pt idx="11">
                  <c:v>09-12, 13:00</c:v>
                </c:pt>
                <c:pt idx="12">
                  <c:v>09-12, 14:00</c:v>
                </c:pt>
                <c:pt idx="13">
                  <c:v>09-12, 16:00</c:v>
                </c:pt>
                <c:pt idx="14">
                  <c:v>09-12, 17:00</c:v>
                </c:pt>
                <c:pt idx="15">
                  <c:v>09-12, 18:00</c:v>
                </c:pt>
                <c:pt idx="16">
                  <c:v>09-12, 19:00</c:v>
                </c:pt>
                <c:pt idx="17">
                  <c:v>09-12, 20:00</c:v>
                </c:pt>
                <c:pt idx="18">
                  <c:v>09-12, 21:00</c:v>
                </c:pt>
                <c:pt idx="19">
                  <c:v>09-12, 22:00</c:v>
                </c:pt>
                <c:pt idx="20">
                  <c:v>09-12, 23:00</c:v>
                </c:pt>
                <c:pt idx="21">
                  <c:v>09-13, 00:00</c:v>
                </c:pt>
                <c:pt idx="22">
                  <c:v>09-13, 01:00</c:v>
                </c:pt>
                <c:pt idx="23">
                  <c:v>09-13, 02:00</c:v>
                </c:pt>
                <c:pt idx="24">
                  <c:v>09-13, 03:00</c:v>
                </c:pt>
                <c:pt idx="25">
                  <c:v>09-13, 04:00</c:v>
                </c:pt>
                <c:pt idx="26">
                  <c:v>09-13, 05:00</c:v>
                </c:pt>
                <c:pt idx="27">
                  <c:v>09-13, 06:00</c:v>
                </c:pt>
                <c:pt idx="28">
                  <c:v>09-13, 07:00</c:v>
                </c:pt>
                <c:pt idx="29">
                  <c:v>09-13, 08:10</c:v>
                </c:pt>
                <c:pt idx="30">
                  <c:v>09-13, 08:15</c:v>
                </c:pt>
                <c:pt idx="31">
                  <c:v>09-13, 08:20</c:v>
                </c:pt>
                <c:pt idx="32">
                  <c:v>09-13, 08:25</c:v>
                </c:pt>
                <c:pt idx="33">
                  <c:v>09-13, 08:30</c:v>
                </c:pt>
                <c:pt idx="34">
                  <c:v>09-13, 08:35</c:v>
                </c:pt>
                <c:pt idx="35">
                  <c:v>09-13, 08:40</c:v>
                </c:pt>
                <c:pt idx="36">
                  <c:v>09-13, 08:45</c:v>
                </c:pt>
                <c:pt idx="37">
                  <c:v>09-13, 09:00</c:v>
                </c:pt>
                <c:pt idx="38">
                  <c:v>09-13, 10:00</c:v>
                </c:pt>
                <c:pt idx="39">
                  <c:v>09-13, 11:00</c:v>
                </c:pt>
                <c:pt idx="40">
                  <c:v>09-13, 13:00</c:v>
                </c:pt>
                <c:pt idx="41">
                  <c:v>09-13, 15:00</c:v>
                </c:pt>
                <c:pt idx="42">
                  <c:v>09-13, 17:00</c:v>
                </c:pt>
                <c:pt idx="43">
                  <c:v>09-13, 19:00</c:v>
                </c:pt>
                <c:pt idx="44">
                  <c:v>09-13, 21:00</c:v>
                </c:pt>
                <c:pt idx="45">
                  <c:v>09-13, 23:00</c:v>
                </c:pt>
                <c:pt idx="46">
                  <c:v>09-14, 01:00</c:v>
                </c:pt>
                <c:pt idx="47">
                  <c:v>09-14, 03:00</c:v>
                </c:pt>
                <c:pt idx="48">
                  <c:v>09-14, 05:00</c:v>
                </c:pt>
                <c:pt idx="49">
                  <c:v>09-14, 12:00</c:v>
                </c:pt>
                <c:pt idx="50">
                  <c:v>09-14, 12:15</c:v>
                </c:pt>
                <c:pt idx="51">
                  <c:v>09-14, 12:30</c:v>
                </c:pt>
                <c:pt idx="52">
                  <c:v>09-14, 12:35</c:v>
                </c:pt>
                <c:pt idx="53">
                  <c:v>09-14, 12:40</c:v>
                </c:pt>
                <c:pt idx="54">
                  <c:v>09-14, 12:45</c:v>
                </c:pt>
                <c:pt idx="55">
                  <c:v>09-14, 12:50</c:v>
                </c:pt>
                <c:pt idx="56">
                  <c:v>09-14, 12:55</c:v>
                </c:pt>
                <c:pt idx="57">
                  <c:v>09-14, 13:00</c:v>
                </c:pt>
                <c:pt idx="58">
                  <c:v>09-14, 13:15</c:v>
                </c:pt>
                <c:pt idx="59">
                  <c:v>09-14, 13:30</c:v>
                </c:pt>
                <c:pt idx="60">
                  <c:v>09-14, 13:45</c:v>
                </c:pt>
                <c:pt idx="61">
                  <c:v>09-14, 14:00</c:v>
                </c:pt>
                <c:pt idx="62">
                  <c:v>09-14, 15:00</c:v>
                </c:pt>
                <c:pt idx="63">
                  <c:v>09-14, 15:05</c:v>
                </c:pt>
                <c:pt idx="64">
                  <c:v>09-14, 15:10</c:v>
                </c:pt>
                <c:pt idx="65">
                  <c:v>09-14, 15:15</c:v>
                </c:pt>
                <c:pt idx="66">
                  <c:v>09-14, 15:20</c:v>
                </c:pt>
                <c:pt idx="67">
                  <c:v>09-14, 15:25</c:v>
                </c:pt>
                <c:pt idx="68">
                  <c:v>09-14, 15:30</c:v>
                </c:pt>
                <c:pt idx="69">
                  <c:v>09-14, 16:00</c:v>
                </c:pt>
                <c:pt idx="70">
                  <c:v>09-14, 17:00</c:v>
                </c:pt>
                <c:pt idx="71">
                  <c:v>09-14, 18:00</c:v>
                </c:pt>
                <c:pt idx="72">
                  <c:v>09-14, 19:00</c:v>
                </c:pt>
                <c:pt idx="73">
                  <c:v>09-14, 20:00</c:v>
                </c:pt>
                <c:pt idx="74">
                  <c:v>09-14, 21:00</c:v>
                </c:pt>
                <c:pt idx="75">
                  <c:v>09-14, 22:00</c:v>
                </c:pt>
                <c:pt idx="76">
                  <c:v>09-14, 23:00</c:v>
                </c:pt>
                <c:pt idx="77">
                  <c:v>09-15, 00:00</c:v>
                </c:pt>
                <c:pt idx="78">
                  <c:v>09-15, 01:00</c:v>
                </c:pt>
                <c:pt idx="79">
                  <c:v>09-15, 02:00</c:v>
                </c:pt>
                <c:pt idx="80">
                  <c:v>09-15, 03:00</c:v>
                </c:pt>
                <c:pt idx="81">
                  <c:v>09-15, 04:00</c:v>
                </c:pt>
                <c:pt idx="82">
                  <c:v>09-15, 05:00</c:v>
                </c:pt>
                <c:pt idx="83">
                  <c:v>09-15, 06:00</c:v>
                </c:pt>
                <c:pt idx="84">
                  <c:v>09-15, 07:00</c:v>
                </c:pt>
                <c:pt idx="85">
                  <c:v>09-15, 08:00</c:v>
                </c:pt>
                <c:pt idx="86">
                  <c:v>09-15, 09:00</c:v>
                </c:pt>
                <c:pt idx="87">
                  <c:v>09-15, 09:30</c:v>
                </c:pt>
                <c:pt idx="88">
                  <c:v>09-15, 09:45</c:v>
                </c:pt>
                <c:pt idx="89">
                  <c:v>09-15, 10:00</c:v>
                </c:pt>
                <c:pt idx="90">
                  <c:v>09-15, 11:00</c:v>
                </c:pt>
                <c:pt idx="91">
                  <c:v>09-15, 12:00</c:v>
                </c:pt>
                <c:pt idx="92">
                  <c:v>09-15, 13:00</c:v>
                </c:pt>
                <c:pt idx="93">
                  <c:v>09-15, 14:00</c:v>
                </c:pt>
                <c:pt idx="94">
                  <c:v>09-15, 15:00</c:v>
                </c:pt>
                <c:pt idx="95">
                  <c:v>09-15, 16:00</c:v>
                </c:pt>
                <c:pt idx="96">
                  <c:v>09-15, 17:00</c:v>
                </c:pt>
                <c:pt idx="97">
                  <c:v>09-15, 18:00</c:v>
                </c:pt>
                <c:pt idx="98">
                  <c:v>09-15, 19:00</c:v>
                </c:pt>
                <c:pt idx="99">
                  <c:v>09-15, 20:00</c:v>
                </c:pt>
                <c:pt idx="100">
                  <c:v>09-15, 21:00</c:v>
                </c:pt>
                <c:pt idx="101">
                  <c:v>09-15, 22:00</c:v>
                </c:pt>
                <c:pt idx="102">
                  <c:v>09-15, 23:00</c:v>
                </c:pt>
                <c:pt idx="103">
                  <c:v>09-16, 00:00</c:v>
                </c:pt>
                <c:pt idx="104">
                  <c:v>09-16, 01:00</c:v>
                </c:pt>
                <c:pt idx="105">
                  <c:v>09-16, 02:00</c:v>
                </c:pt>
                <c:pt idx="106">
                  <c:v>09-16, 03:00</c:v>
                </c:pt>
                <c:pt idx="107">
                  <c:v>09-16, 04:00</c:v>
                </c:pt>
                <c:pt idx="108">
                  <c:v>09-16, 05:00</c:v>
                </c:pt>
                <c:pt idx="109">
                  <c:v>09-16, 06:00</c:v>
                </c:pt>
                <c:pt idx="110">
                  <c:v>09-16, 07:00</c:v>
                </c:pt>
                <c:pt idx="111">
                  <c:v>09-16, 08:00</c:v>
                </c:pt>
                <c:pt idx="112">
                  <c:v>09-16, 08:30</c:v>
                </c:pt>
                <c:pt idx="113">
                  <c:v>09-16, 09:00</c:v>
                </c:pt>
                <c:pt idx="114">
                  <c:v>09-16, 10:00</c:v>
                </c:pt>
                <c:pt idx="115">
                  <c:v>09-16, 11:00</c:v>
                </c:pt>
                <c:pt idx="116">
                  <c:v>09-16, 12:00</c:v>
                </c:pt>
                <c:pt idx="117">
                  <c:v>09-16, 13:00</c:v>
                </c:pt>
                <c:pt idx="118">
                  <c:v>09-16, 14:00</c:v>
                </c:pt>
                <c:pt idx="119">
                  <c:v>09-16, 15:00</c:v>
                </c:pt>
                <c:pt idx="120">
                  <c:v>09-16, 16:00</c:v>
                </c:pt>
                <c:pt idx="121">
                  <c:v>09-16, 17:00</c:v>
                </c:pt>
                <c:pt idx="122">
                  <c:v>09-16, 18:00</c:v>
                </c:pt>
                <c:pt idx="123">
                  <c:v>09-16, 19:00</c:v>
                </c:pt>
                <c:pt idx="124">
                  <c:v>09-16, 20:00</c:v>
                </c:pt>
                <c:pt idx="125">
                  <c:v>09-16, 20:15</c:v>
                </c:pt>
                <c:pt idx="126">
                  <c:v>09-16, 21:00</c:v>
                </c:pt>
                <c:pt idx="127">
                  <c:v>09-16, 22:00</c:v>
                </c:pt>
                <c:pt idx="128">
                  <c:v>09-16, 23:00</c:v>
                </c:pt>
                <c:pt idx="129">
                  <c:v>09-17, 00:00</c:v>
                </c:pt>
                <c:pt idx="130">
                  <c:v>09-17, 01:00</c:v>
                </c:pt>
                <c:pt idx="131">
                  <c:v>09-17, 02:00</c:v>
                </c:pt>
                <c:pt idx="132">
                  <c:v>09-17, 03:00</c:v>
                </c:pt>
                <c:pt idx="133">
                  <c:v>09-17, 04:00</c:v>
                </c:pt>
                <c:pt idx="134">
                  <c:v>09-17, 05:00</c:v>
                </c:pt>
                <c:pt idx="135">
                  <c:v>09-17, 06:00</c:v>
                </c:pt>
                <c:pt idx="136">
                  <c:v>09-17, 07:00</c:v>
                </c:pt>
                <c:pt idx="137">
                  <c:v>09-17, 08:00</c:v>
                </c:pt>
                <c:pt idx="138">
                  <c:v>09-17, 09:00</c:v>
                </c:pt>
                <c:pt idx="139">
                  <c:v>09-17, 10:00</c:v>
                </c:pt>
                <c:pt idx="140">
                  <c:v>09-17, 11:00</c:v>
                </c:pt>
                <c:pt idx="141">
                  <c:v>09-17, 12:00</c:v>
                </c:pt>
                <c:pt idx="142">
                  <c:v>09-17, 13:00</c:v>
                </c:pt>
                <c:pt idx="143">
                  <c:v>09-17, 14:00</c:v>
                </c:pt>
                <c:pt idx="144">
                  <c:v>09-17, 15:00</c:v>
                </c:pt>
                <c:pt idx="145">
                  <c:v>09-17, 16:00</c:v>
                </c:pt>
                <c:pt idx="146">
                  <c:v>09-17, 17:00</c:v>
                </c:pt>
                <c:pt idx="147">
                  <c:v>09-17, 18:00</c:v>
                </c:pt>
                <c:pt idx="148">
                  <c:v>09-17, 19:00</c:v>
                </c:pt>
                <c:pt idx="149">
                  <c:v>09-17, 19:00</c:v>
                </c:pt>
                <c:pt idx="150">
                  <c:v>09-17, 20:00</c:v>
                </c:pt>
                <c:pt idx="151">
                  <c:v>09-17, 21:00</c:v>
                </c:pt>
                <c:pt idx="152">
                  <c:v>09-17, 22:00</c:v>
                </c:pt>
                <c:pt idx="153">
                  <c:v>09-17, 23:00</c:v>
                </c:pt>
                <c:pt idx="154">
                  <c:v>09-17, 23:30</c:v>
                </c:pt>
                <c:pt idx="155">
                  <c:v>09-18, 00:00</c:v>
                </c:pt>
                <c:pt idx="156">
                  <c:v>09-18, 01:00</c:v>
                </c:pt>
                <c:pt idx="157">
                  <c:v>09-18, 02:00</c:v>
                </c:pt>
                <c:pt idx="158">
                  <c:v>09-18, 03:00</c:v>
                </c:pt>
                <c:pt idx="159">
                  <c:v>09-18, 03:30</c:v>
                </c:pt>
                <c:pt idx="160">
                  <c:v>09-18, 04:00</c:v>
                </c:pt>
                <c:pt idx="161">
                  <c:v>09-18, 05:00</c:v>
                </c:pt>
                <c:pt idx="162">
                  <c:v>09-18, 06:00</c:v>
                </c:pt>
                <c:pt idx="163">
                  <c:v>09-18, 07:00</c:v>
                </c:pt>
                <c:pt idx="164">
                  <c:v>09-18, 09:00</c:v>
                </c:pt>
                <c:pt idx="165">
                  <c:v>09-18, 11:00</c:v>
                </c:pt>
                <c:pt idx="166">
                  <c:v>09-18, 12:00</c:v>
                </c:pt>
                <c:pt idx="167">
                  <c:v>09-18, 13:00</c:v>
                </c:pt>
                <c:pt idx="168">
                  <c:v>09-18, 15:00</c:v>
                </c:pt>
              </c:strCache>
            </c:strRef>
          </c:cat>
          <c:val>
            <c:numRef>
              <c:f>[22]Visualization!$K$2:$K$170</c:f>
              <c:numCache>
                <c:formatCode>General</c:formatCode>
                <c:ptCount val="169"/>
              </c:numCache>
            </c:numRef>
          </c:val>
        </c:ser>
        <c:marker val="1"/>
        <c:axId val="126345984"/>
        <c:axId val="126347904"/>
      </c:lineChart>
      <c:catAx>
        <c:axId val="126345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6347904"/>
        <c:crosses val="autoZero"/>
        <c:lblAlgn val="ctr"/>
        <c:lblOffset val="100"/>
      </c:catAx>
      <c:valAx>
        <c:axId val="126347904"/>
        <c:scaling>
          <c:orientation val="minMax"/>
        </c:scaling>
        <c:axPos val="l"/>
        <c:majorGridlines/>
        <c:numFmt formatCode="General" sourceLinked="1"/>
        <c:tickLblPos val="nextTo"/>
        <c:crossAx val="126345984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[23]Visualization!$C$1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[23]Visualization!$B$2:$B$139</c:f>
              <c:strCache>
                <c:ptCount val="138"/>
                <c:pt idx="0">
                  <c:v>08-27, 15:00</c:v>
                </c:pt>
                <c:pt idx="1">
                  <c:v>08-27, 16:00</c:v>
                </c:pt>
                <c:pt idx="2">
                  <c:v>08-27, 17:00</c:v>
                </c:pt>
                <c:pt idx="3">
                  <c:v>08-27, 18:00</c:v>
                </c:pt>
                <c:pt idx="4">
                  <c:v>08-27, 19:00</c:v>
                </c:pt>
                <c:pt idx="5">
                  <c:v>08-27, 20:00</c:v>
                </c:pt>
                <c:pt idx="6">
                  <c:v>08-27, 20:45</c:v>
                </c:pt>
                <c:pt idx="7">
                  <c:v>08-27, 21:00</c:v>
                </c:pt>
                <c:pt idx="8">
                  <c:v>08-27, 21:15</c:v>
                </c:pt>
                <c:pt idx="9">
                  <c:v>08-27, 21:30</c:v>
                </c:pt>
                <c:pt idx="10">
                  <c:v>08-27, 22:00</c:v>
                </c:pt>
                <c:pt idx="11">
                  <c:v>08-27, 22:30</c:v>
                </c:pt>
                <c:pt idx="12">
                  <c:v>08-27, 23:00</c:v>
                </c:pt>
                <c:pt idx="13">
                  <c:v>08-27, 23:30</c:v>
                </c:pt>
                <c:pt idx="14">
                  <c:v>08-28, 00:00</c:v>
                </c:pt>
                <c:pt idx="15">
                  <c:v>08-28, 01:00</c:v>
                </c:pt>
                <c:pt idx="16">
                  <c:v>08-28, 02:00</c:v>
                </c:pt>
                <c:pt idx="17">
                  <c:v>08-28, 03:00</c:v>
                </c:pt>
                <c:pt idx="18">
                  <c:v>08-28, 04:00</c:v>
                </c:pt>
                <c:pt idx="19">
                  <c:v>08-28, 05:00</c:v>
                </c:pt>
                <c:pt idx="20">
                  <c:v>08-28, 06:00</c:v>
                </c:pt>
                <c:pt idx="21">
                  <c:v>08-28, 07:00</c:v>
                </c:pt>
                <c:pt idx="22">
                  <c:v>08-28, 07:15</c:v>
                </c:pt>
                <c:pt idx="23">
                  <c:v>08-28, 08:00</c:v>
                </c:pt>
                <c:pt idx="24">
                  <c:v>08-28, 09:00</c:v>
                </c:pt>
                <c:pt idx="25">
                  <c:v>08-28, 10:00</c:v>
                </c:pt>
                <c:pt idx="26">
                  <c:v>08-28, 11:00</c:v>
                </c:pt>
                <c:pt idx="27">
                  <c:v>08-28, 12:00</c:v>
                </c:pt>
                <c:pt idx="28">
                  <c:v>08-28, 13:00</c:v>
                </c:pt>
                <c:pt idx="29">
                  <c:v>08-28, 14:00</c:v>
                </c:pt>
                <c:pt idx="30">
                  <c:v>08-28, 15:00</c:v>
                </c:pt>
                <c:pt idx="31">
                  <c:v>08-28, 16:00</c:v>
                </c:pt>
                <c:pt idx="32">
                  <c:v>08-28, 17:00</c:v>
                </c:pt>
                <c:pt idx="33">
                  <c:v>08-28, 18:00</c:v>
                </c:pt>
                <c:pt idx="34">
                  <c:v>08-28, 19:00</c:v>
                </c:pt>
                <c:pt idx="35">
                  <c:v>08-28, 20:00</c:v>
                </c:pt>
                <c:pt idx="36">
                  <c:v>08-28, 20:15</c:v>
                </c:pt>
                <c:pt idx="37">
                  <c:v>08-28, 20:30</c:v>
                </c:pt>
                <c:pt idx="38">
                  <c:v>08-28, 20:45</c:v>
                </c:pt>
                <c:pt idx="39">
                  <c:v>08-28, 21:00</c:v>
                </c:pt>
                <c:pt idx="40">
                  <c:v>08-28, 21:15</c:v>
                </c:pt>
                <c:pt idx="41">
                  <c:v>08-28, 21:30</c:v>
                </c:pt>
                <c:pt idx="42">
                  <c:v>08-28, 21:45</c:v>
                </c:pt>
                <c:pt idx="43">
                  <c:v>08-28, 22:00</c:v>
                </c:pt>
                <c:pt idx="44">
                  <c:v>08-28, 22:30</c:v>
                </c:pt>
                <c:pt idx="45">
                  <c:v>08-28, 23:00</c:v>
                </c:pt>
                <c:pt idx="46">
                  <c:v>08-29, 00:00</c:v>
                </c:pt>
                <c:pt idx="47">
                  <c:v>08-29, 01:00</c:v>
                </c:pt>
                <c:pt idx="48">
                  <c:v>08-29, 02:00</c:v>
                </c:pt>
                <c:pt idx="49">
                  <c:v>08-29, 03:00</c:v>
                </c:pt>
                <c:pt idx="50">
                  <c:v>08-29, 04:00</c:v>
                </c:pt>
                <c:pt idx="51">
                  <c:v>08-29, 05:00</c:v>
                </c:pt>
                <c:pt idx="52">
                  <c:v>08-29, 06:00</c:v>
                </c:pt>
                <c:pt idx="53">
                  <c:v>08-29, 07:00</c:v>
                </c:pt>
                <c:pt idx="54">
                  <c:v>08-29, 08:00</c:v>
                </c:pt>
                <c:pt idx="55">
                  <c:v>08-29, 08:30</c:v>
                </c:pt>
                <c:pt idx="56">
                  <c:v>08-29, 09:00</c:v>
                </c:pt>
                <c:pt idx="57">
                  <c:v>08-29, 10:00</c:v>
                </c:pt>
                <c:pt idx="58">
                  <c:v>08-29, 11:00</c:v>
                </c:pt>
                <c:pt idx="59">
                  <c:v>08-29, 12:00</c:v>
                </c:pt>
                <c:pt idx="60">
                  <c:v>08-29, 13:00</c:v>
                </c:pt>
                <c:pt idx="61">
                  <c:v>08-29, 14:00</c:v>
                </c:pt>
                <c:pt idx="62">
                  <c:v>08-29, 15:00</c:v>
                </c:pt>
                <c:pt idx="63">
                  <c:v>08-29, 16:00</c:v>
                </c:pt>
                <c:pt idx="64">
                  <c:v>08-29, 17:00</c:v>
                </c:pt>
                <c:pt idx="65">
                  <c:v>08-29, 18:00</c:v>
                </c:pt>
                <c:pt idx="66">
                  <c:v>08-29, 19:00</c:v>
                </c:pt>
                <c:pt idx="67">
                  <c:v>08-29, 20:00</c:v>
                </c:pt>
                <c:pt idx="68">
                  <c:v>08-29, 21:00</c:v>
                </c:pt>
                <c:pt idx="69">
                  <c:v>08-29, 22:00</c:v>
                </c:pt>
                <c:pt idx="70">
                  <c:v>08-29, 23:00</c:v>
                </c:pt>
                <c:pt idx="71">
                  <c:v>08-30, 00:00</c:v>
                </c:pt>
                <c:pt idx="72">
                  <c:v>08-30, 01:00</c:v>
                </c:pt>
                <c:pt idx="73">
                  <c:v>08-30, 02:00</c:v>
                </c:pt>
                <c:pt idx="74">
                  <c:v>08-30, 03:00</c:v>
                </c:pt>
                <c:pt idx="75">
                  <c:v>08-30, 04:00</c:v>
                </c:pt>
                <c:pt idx="76">
                  <c:v>08-30, 05:00</c:v>
                </c:pt>
                <c:pt idx="77">
                  <c:v>08-30, 06:00</c:v>
                </c:pt>
                <c:pt idx="78">
                  <c:v>08-30, 07:00</c:v>
                </c:pt>
                <c:pt idx="79">
                  <c:v>08-30, 08:00</c:v>
                </c:pt>
                <c:pt idx="80">
                  <c:v>08-30, 09:00</c:v>
                </c:pt>
                <c:pt idx="81">
                  <c:v>08-30, 10:00</c:v>
                </c:pt>
                <c:pt idx="82">
                  <c:v>08-30, 11:00</c:v>
                </c:pt>
                <c:pt idx="83">
                  <c:v>08-30, 13:00</c:v>
                </c:pt>
                <c:pt idx="84">
                  <c:v>08-30, 15:00</c:v>
                </c:pt>
                <c:pt idx="85">
                  <c:v>08-30, 17:00</c:v>
                </c:pt>
                <c:pt idx="86">
                  <c:v>08-30, 19:00</c:v>
                </c:pt>
                <c:pt idx="87">
                  <c:v>08-30, 20:00</c:v>
                </c:pt>
                <c:pt idx="88">
                  <c:v>08-30, 21:00</c:v>
                </c:pt>
                <c:pt idx="89">
                  <c:v>08-30, 21:35</c:v>
                </c:pt>
                <c:pt idx="90">
                  <c:v>08-30, 21:50</c:v>
                </c:pt>
                <c:pt idx="91">
                  <c:v>08-30, 22:00</c:v>
                </c:pt>
                <c:pt idx="92">
                  <c:v>08-30, 23:00</c:v>
                </c:pt>
                <c:pt idx="93">
                  <c:v>08-31, 00:00</c:v>
                </c:pt>
                <c:pt idx="94">
                  <c:v>08-31, 01:00</c:v>
                </c:pt>
                <c:pt idx="95">
                  <c:v>08-31, 02:00</c:v>
                </c:pt>
                <c:pt idx="96">
                  <c:v>08-31, 03:00</c:v>
                </c:pt>
                <c:pt idx="97">
                  <c:v>08-31, 04:00</c:v>
                </c:pt>
                <c:pt idx="98">
                  <c:v>08-31, 05:00</c:v>
                </c:pt>
                <c:pt idx="99">
                  <c:v>08-31, 06:00</c:v>
                </c:pt>
                <c:pt idx="100">
                  <c:v>08-31, 07:00</c:v>
                </c:pt>
                <c:pt idx="101">
                  <c:v>08-31, 08:00</c:v>
                </c:pt>
                <c:pt idx="102">
                  <c:v>08-31, 09:00</c:v>
                </c:pt>
                <c:pt idx="103">
                  <c:v>08-31, 09:15</c:v>
                </c:pt>
                <c:pt idx="104">
                  <c:v>08-31, 10:00</c:v>
                </c:pt>
                <c:pt idx="105">
                  <c:v>08-31, 10:30</c:v>
                </c:pt>
                <c:pt idx="106">
                  <c:v>08-31, 10:35</c:v>
                </c:pt>
                <c:pt idx="107">
                  <c:v>08-31, 11:00</c:v>
                </c:pt>
                <c:pt idx="108">
                  <c:v>08-31, 12:00</c:v>
                </c:pt>
                <c:pt idx="109">
                  <c:v>08-31, 13:00</c:v>
                </c:pt>
                <c:pt idx="110">
                  <c:v>08-31, 14:00</c:v>
                </c:pt>
                <c:pt idx="111">
                  <c:v>08-31, 15:00</c:v>
                </c:pt>
                <c:pt idx="112">
                  <c:v>08-31, 16:00</c:v>
                </c:pt>
                <c:pt idx="113">
                  <c:v>08-31, 17:00</c:v>
                </c:pt>
                <c:pt idx="114">
                  <c:v>08-31, 18:00</c:v>
                </c:pt>
                <c:pt idx="115">
                  <c:v>08-31, 19:00</c:v>
                </c:pt>
                <c:pt idx="116">
                  <c:v>08-31, 20:00</c:v>
                </c:pt>
                <c:pt idx="117">
                  <c:v>08-31, 20:30</c:v>
                </c:pt>
                <c:pt idx="118">
                  <c:v>08-31, 21:00</c:v>
                </c:pt>
                <c:pt idx="119">
                  <c:v>08-31, 22:00</c:v>
                </c:pt>
                <c:pt idx="120">
                  <c:v>08-31, 23:00</c:v>
                </c:pt>
                <c:pt idx="121">
                  <c:v>09-01, 00:00</c:v>
                </c:pt>
                <c:pt idx="122">
                  <c:v>09-01, 01:00</c:v>
                </c:pt>
                <c:pt idx="123">
                  <c:v>09-01, 03:00</c:v>
                </c:pt>
                <c:pt idx="124">
                  <c:v>09-01, 04:00</c:v>
                </c:pt>
                <c:pt idx="125">
                  <c:v>09-01, 05:00</c:v>
                </c:pt>
                <c:pt idx="126">
                  <c:v>09-01, 06:00</c:v>
                </c:pt>
                <c:pt idx="127">
                  <c:v>09-01, 07:00</c:v>
                </c:pt>
                <c:pt idx="128">
                  <c:v>09-01, 08:00</c:v>
                </c:pt>
                <c:pt idx="129">
                  <c:v>09-01, 09:00</c:v>
                </c:pt>
                <c:pt idx="130">
                  <c:v>09-01, 10:00</c:v>
                </c:pt>
                <c:pt idx="131">
                  <c:v>09-01, 11:00</c:v>
                </c:pt>
                <c:pt idx="132">
                  <c:v>09-01, 11:30</c:v>
                </c:pt>
                <c:pt idx="133">
                  <c:v>09-01, 12:00</c:v>
                </c:pt>
                <c:pt idx="134">
                  <c:v>09-01, 13:00</c:v>
                </c:pt>
                <c:pt idx="135">
                  <c:v>09-01, 14:00</c:v>
                </c:pt>
                <c:pt idx="136">
                  <c:v>09-01, 15:00</c:v>
                </c:pt>
                <c:pt idx="137">
                  <c:v>09-01, 15:30</c:v>
                </c:pt>
              </c:strCache>
            </c:strRef>
          </c:cat>
          <c:val>
            <c:numRef>
              <c:f>[23]Visualization!$C$2:$C$139</c:f>
              <c:numCache>
                <c:formatCode>General</c:formatCode>
                <c:ptCount val="138"/>
                <c:pt idx="0">
                  <c:v>99</c:v>
                </c:pt>
                <c:pt idx="1">
                  <c:v>102</c:v>
                </c:pt>
                <c:pt idx="2">
                  <c:v>112</c:v>
                </c:pt>
                <c:pt idx="3">
                  <c:v>109</c:v>
                </c:pt>
                <c:pt idx="4">
                  <c:v>111</c:v>
                </c:pt>
                <c:pt idx="5">
                  <c:v>117</c:v>
                </c:pt>
                <c:pt idx="6">
                  <c:v>108</c:v>
                </c:pt>
                <c:pt idx="7">
                  <c:v>108</c:v>
                </c:pt>
                <c:pt idx="8">
                  <c:v>102</c:v>
                </c:pt>
                <c:pt idx="9">
                  <c:v>99</c:v>
                </c:pt>
                <c:pt idx="10">
                  <c:v>100</c:v>
                </c:pt>
                <c:pt idx="11">
                  <c:v>104</c:v>
                </c:pt>
                <c:pt idx="12">
                  <c:v>92</c:v>
                </c:pt>
                <c:pt idx="13">
                  <c:v>98</c:v>
                </c:pt>
                <c:pt idx="14">
                  <c:v>87</c:v>
                </c:pt>
                <c:pt idx="15">
                  <c:v>95</c:v>
                </c:pt>
                <c:pt idx="16">
                  <c:v>90</c:v>
                </c:pt>
                <c:pt idx="17">
                  <c:v>91</c:v>
                </c:pt>
                <c:pt idx="18">
                  <c:v>90</c:v>
                </c:pt>
                <c:pt idx="19">
                  <c:v>96</c:v>
                </c:pt>
                <c:pt idx="20">
                  <c:v>89</c:v>
                </c:pt>
                <c:pt idx="21">
                  <c:v>97</c:v>
                </c:pt>
                <c:pt idx="22">
                  <c:v>102</c:v>
                </c:pt>
                <c:pt idx="23">
                  <c:v>93</c:v>
                </c:pt>
                <c:pt idx="24">
                  <c:v>100</c:v>
                </c:pt>
                <c:pt idx="25">
                  <c:v>107</c:v>
                </c:pt>
                <c:pt idx="26">
                  <c:v>93</c:v>
                </c:pt>
                <c:pt idx="27">
                  <c:v>108</c:v>
                </c:pt>
                <c:pt idx="28">
                  <c:v>109</c:v>
                </c:pt>
                <c:pt idx="29">
                  <c:v>96</c:v>
                </c:pt>
                <c:pt idx="30">
                  <c:v>93</c:v>
                </c:pt>
                <c:pt idx="31">
                  <c:v>116</c:v>
                </c:pt>
                <c:pt idx="32">
                  <c:v>120</c:v>
                </c:pt>
                <c:pt idx="33">
                  <c:v>102</c:v>
                </c:pt>
                <c:pt idx="34">
                  <c:v>104</c:v>
                </c:pt>
                <c:pt idx="35">
                  <c:v>107</c:v>
                </c:pt>
                <c:pt idx="36">
                  <c:v>102</c:v>
                </c:pt>
                <c:pt idx="37">
                  <c:v>111</c:v>
                </c:pt>
                <c:pt idx="38">
                  <c:v>112</c:v>
                </c:pt>
                <c:pt idx="39">
                  <c:v>106</c:v>
                </c:pt>
                <c:pt idx="40">
                  <c:v>103</c:v>
                </c:pt>
                <c:pt idx="41">
                  <c:v>103</c:v>
                </c:pt>
                <c:pt idx="42">
                  <c:v>106</c:v>
                </c:pt>
                <c:pt idx="43">
                  <c:v>98</c:v>
                </c:pt>
                <c:pt idx="44">
                  <c:v>106</c:v>
                </c:pt>
                <c:pt idx="45">
                  <c:v>107</c:v>
                </c:pt>
                <c:pt idx="46">
                  <c:v>102</c:v>
                </c:pt>
                <c:pt idx="47">
                  <c:v>90</c:v>
                </c:pt>
                <c:pt idx="48">
                  <c:v>98</c:v>
                </c:pt>
                <c:pt idx="49">
                  <c:v>94</c:v>
                </c:pt>
                <c:pt idx="50">
                  <c:v>86</c:v>
                </c:pt>
                <c:pt idx="51">
                  <c:v>82</c:v>
                </c:pt>
                <c:pt idx="52">
                  <c:v>95</c:v>
                </c:pt>
                <c:pt idx="53">
                  <c:v>88</c:v>
                </c:pt>
                <c:pt idx="54">
                  <c:v>85</c:v>
                </c:pt>
                <c:pt idx="55">
                  <c:v>97</c:v>
                </c:pt>
                <c:pt idx="56">
                  <c:v>103</c:v>
                </c:pt>
                <c:pt idx="57">
                  <c:v>111</c:v>
                </c:pt>
                <c:pt idx="58">
                  <c:v>108</c:v>
                </c:pt>
                <c:pt idx="59">
                  <c:v>103</c:v>
                </c:pt>
                <c:pt idx="60">
                  <c:v>116</c:v>
                </c:pt>
                <c:pt idx="61">
                  <c:v>96</c:v>
                </c:pt>
                <c:pt idx="62">
                  <c:v>103</c:v>
                </c:pt>
                <c:pt idx="63">
                  <c:v>107</c:v>
                </c:pt>
                <c:pt idx="64">
                  <c:v>110</c:v>
                </c:pt>
                <c:pt idx="65">
                  <c:v>111</c:v>
                </c:pt>
                <c:pt idx="66">
                  <c:v>118</c:v>
                </c:pt>
                <c:pt idx="67">
                  <c:v>127</c:v>
                </c:pt>
                <c:pt idx="68">
                  <c:v>121</c:v>
                </c:pt>
                <c:pt idx="69">
                  <c:v>118</c:v>
                </c:pt>
                <c:pt idx="70">
                  <c:v>115</c:v>
                </c:pt>
                <c:pt idx="71">
                  <c:v>113</c:v>
                </c:pt>
                <c:pt idx="72">
                  <c:v>105</c:v>
                </c:pt>
                <c:pt idx="73">
                  <c:v>100</c:v>
                </c:pt>
                <c:pt idx="74">
                  <c:v>100</c:v>
                </c:pt>
                <c:pt idx="75">
                  <c:v>90</c:v>
                </c:pt>
                <c:pt idx="76">
                  <c:v>108</c:v>
                </c:pt>
                <c:pt idx="77">
                  <c:v>119</c:v>
                </c:pt>
                <c:pt idx="78">
                  <c:v>111</c:v>
                </c:pt>
                <c:pt idx="79">
                  <c:v>101</c:v>
                </c:pt>
                <c:pt idx="80">
                  <c:v>112</c:v>
                </c:pt>
                <c:pt idx="81">
                  <c:v>113</c:v>
                </c:pt>
                <c:pt idx="82">
                  <c:v>104</c:v>
                </c:pt>
                <c:pt idx="83">
                  <c:v>105</c:v>
                </c:pt>
                <c:pt idx="84">
                  <c:v>110</c:v>
                </c:pt>
                <c:pt idx="85">
                  <c:v>105</c:v>
                </c:pt>
                <c:pt idx="86">
                  <c:v>113</c:v>
                </c:pt>
                <c:pt idx="87">
                  <c:v>127</c:v>
                </c:pt>
                <c:pt idx="88">
                  <c:v>122</c:v>
                </c:pt>
                <c:pt idx="89">
                  <c:v>104</c:v>
                </c:pt>
                <c:pt idx="90">
                  <c:v>103</c:v>
                </c:pt>
                <c:pt idx="91">
                  <c:v>98</c:v>
                </c:pt>
                <c:pt idx="92">
                  <c:v>104</c:v>
                </c:pt>
                <c:pt idx="93">
                  <c:v>115</c:v>
                </c:pt>
                <c:pt idx="94">
                  <c:v>110</c:v>
                </c:pt>
                <c:pt idx="95">
                  <c:v>108</c:v>
                </c:pt>
                <c:pt idx="96">
                  <c:v>109</c:v>
                </c:pt>
                <c:pt idx="97">
                  <c:v>99</c:v>
                </c:pt>
                <c:pt idx="98">
                  <c:v>114</c:v>
                </c:pt>
                <c:pt idx="99">
                  <c:v>103</c:v>
                </c:pt>
                <c:pt idx="100">
                  <c:v>100</c:v>
                </c:pt>
                <c:pt idx="101">
                  <c:v>101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127</c:v>
                </c:pt>
                <c:pt idx="106">
                  <c:v>108</c:v>
                </c:pt>
                <c:pt idx="107">
                  <c:v>98</c:v>
                </c:pt>
                <c:pt idx="108">
                  <c:v>106</c:v>
                </c:pt>
                <c:pt idx="109">
                  <c:v>112</c:v>
                </c:pt>
                <c:pt idx="110">
                  <c:v>116</c:v>
                </c:pt>
                <c:pt idx="111">
                  <c:v>116</c:v>
                </c:pt>
                <c:pt idx="112">
                  <c:v>109</c:v>
                </c:pt>
                <c:pt idx="113">
                  <c:v>104</c:v>
                </c:pt>
                <c:pt idx="114">
                  <c:v>109</c:v>
                </c:pt>
                <c:pt idx="115">
                  <c:v>124</c:v>
                </c:pt>
                <c:pt idx="116">
                  <c:v>113</c:v>
                </c:pt>
                <c:pt idx="117">
                  <c:v>110</c:v>
                </c:pt>
                <c:pt idx="118">
                  <c:v>116</c:v>
                </c:pt>
                <c:pt idx="119">
                  <c:v>106</c:v>
                </c:pt>
                <c:pt idx="120">
                  <c:v>106</c:v>
                </c:pt>
                <c:pt idx="121">
                  <c:v>110</c:v>
                </c:pt>
                <c:pt idx="122">
                  <c:v>106</c:v>
                </c:pt>
                <c:pt idx="123">
                  <c:v>116</c:v>
                </c:pt>
                <c:pt idx="124">
                  <c:v>110</c:v>
                </c:pt>
                <c:pt idx="125">
                  <c:v>104</c:v>
                </c:pt>
                <c:pt idx="126">
                  <c:v>106</c:v>
                </c:pt>
                <c:pt idx="127">
                  <c:v>98</c:v>
                </c:pt>
                <c:pt idx="128">
                  <c:v>117</c:v>
                </c:pt>
                <c:pt idx="129">
                  <c:v>114</c:v>
                </c:pt>
                <c:pt idx="130">
                  <c:v>127</c:v>
                </c:pt>
                <c:pt idx="131">
                  <c:v>126</c:v>
                </c:pt>
                <c:pt idx="132">
                  <c:v>119</c:v>
                </c:pt>
                <c:pt idx="133">
                  <c:v>117</c:v>
                </c:pt>
                <c:pt idx="134">
                  <c:v>127</c:v>
                </c:pt>
                <c:pt idx="135">
                  <c:v>134</c:v>
                </c:pt>
                <c:pt idx="136">
                  <c:v>139</c:v>
                </c:pt>
                <c:pt idx="137">
                  <c:v>114</c:v>
                </c:pt>
              </c:numCache>
            </c:numRef>
          </c:val>
        </c:ser>
        <c:ser>
          <c:idx val="1"/>
          <c:order val="1"/>
          <c:tx>
            <c:strRef>
              <c:f>[23]Visualization!$D$1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[23]Visualization!$B$2:$B$139</c:f>
              <c:strCache>
                <c:ptCount val="138"/>
                <c:pt idx="0">
                  <c:v>08-27, 15:00</c:v>
                </c:pt>
                <c:pt idx="1">
                  <c:v>08-27, 16:00</c:v>
                </c:pt>
                <c:pt idx="2">
                  <c:v>08-27, 17:00</c:v>
                </c:pt>
                <c:pt idx="3">
                  <c:v>08-27, 18:00</c:v>
                </c:pt>
                <c:pt idx="4">
                  <c:v>08-27, 19:00</c:v>
                </c:pt>
                <c:pt idx="5">
                  <c:v>08-27, 20:00</c:v>
                </c:pt>
                <c:pt idx="6">
                  <c:v>08-27, 20:45</c:v>
                </c:pt>
                <c:pt idx="7">
                  <c:v>08-27, 21:00</c:v>
                </c:pt>
                <c:pt idx="8">
                  <c:v>08-27, 21:15</c:v>
                </c:pt>
                <c:pt idx="9">
                  <c:v>08-27, 21:30</c:v>
                </c:pt>
                <c:pt idx="10">
                  <c:v>08-27, 22:00</c:v>
                </c:pt>
                <c:pt idx="11">
                  <c:v>08-27, 22:30</c:v>
                </c:pt>
                <c:pt idx="12">
                  <c:v>08-27, 23:00</c:v>
                </c:pt>
                <c:pt idx="13">
                  <c:v>08-27, 23:30</c:v>
                </c:pt>
                <c:pt idx="14">
                  <c:v>08-28, 00:00</c:v>
                </c:pt>
                <c:pt idx="15">
                  <c:v>08-28, 01:00</c:v>
                </c:pt>
                <c:pt idx="16">
                  <c:v>08-28, 02:00</c:v>
                </c:pt>
                <c:pt idx="17">
                  <c:v>08-28, 03:00</c:v>
                </c:pt>
                <c:pt idx="18">
                  <c:v>08-28, 04:00</c:v>
                </c:pt>
                <c:pt idx="19">
                  <c:v>08-28, 05:00</c:v>
                </c:pt>
                <c:pt idx="20">
                  <c:v>08-28, 06:00</c:v>
                </c:pt>
                <c:pt idx="21">
                  <c:v>08-28, 07:00</c:v>
                </c:pt>
                <c:pt idx="22">
                  <c:v>08-28, 07:15</c:v>
                </c:pt>
                <c:pt idx="23">
                  <c:v>08-28, 08:00</c:v>
                </c:pt>
                <c:pt idx="24">
                  <c:v>08-28, 09:00</c:v>
                </c:pt>
                <c:pt idx="25">
                  <c:v>08-28, 10:00</c:v>
                </c:pt>
                <c:pt idx="26">
                  <c:v>08-28, 11:00</c:v>
                </c:pt>
                <c:pt idx="27">
                  <c:v>08-28, 12:00</c:v>
                </c:pt>
                <c:pt idx="28">
                  <c:v>08-28, 13:00</c:v>
                </c:pt>
                <c:pt idx="29">
                  <c:v>08-28, 14:00</c:v>
                </c:pt>
                <c:pt idx="30">
                  <c:v>08-28, 15:00</c:v>
                </c:pt>
                <c:pt idx="31">
                  <c:v>08-28, 16:00</c:v>
                </c:pt>
                <c:pt idx="32">
                  <c:v>08-28, 17:00</c:v>
                </c:pt>
                <c:pt idx="33">
                  <c:v>08-28, 18:00</c:v>
                </c:pt>
                <c:pt idx="34">
                  <c:v>08-28, 19:00</c:v>
                </c:pt>
                <c:pt idx="35">
                  <c:v>08-28, 20:00</c:v>
                </c:pt>
                <c:pt idx="36">
                  <c:v>08-28, 20:15</c:v>
                </c:pt>
                <c:pt idx="37">
                  <c:v>08-28, 20:30</c:v>
                </c:pt>
                <c:pt idx="38">
                  <c:v>08-28, 20:45</c:v>
                </c:pt>
                <c:pt idx="39">
                  <c:v>08-28, 21:00</c:v>
                </c:pt>
                <c:pt idx="40">
                  <c:v>08-28, 21:15</c:v>
                </c:pt>
                <c:pt idx="41">
                  <c:v>08-28, 21:30</c:v>
                </c:pt>
                <c:pt idx="42">
                  <c:v>08-28, 21:45</c:v>
                </c:pt>
                <c:pt idx="43">
                  <c:v>08-28, 22:00</c:v>
                </c:pt>
                <c:pt idx="44">
                  <c:v>08-28, 22:30</c:v>
                </c:pt>
                <c:pt idx="45">
                  <c:v>08-28, 23:00</c:v>
                </c:pt>
                <c:pt idx="46">
                  <c:v>08-29, 00:00</c:v>
                </c:pt>
                <c:pt idx="47">
                  <c:v>08-29, 01:00</c:v>
                </c:pt>
                <c:pt idx="48">
                  <c:v>08-29, 02:00</c:v>
                </c:pt>
                <c:pt idx="49">
                  <c:v>08-29, 03:00</c:v>
                </c:pt>
                <c:pt idx="50">
                  <c:v>08-29, 04:00</c:v>
                </c:pt>
                <c:pt idx="51">
                  <c:v>08-29, 05:00</c:v>
                </c:pt>
                <c:pt idx="52">
                  <c:v>08-29, 06:00</c:v>
                </c:pt>
                <c:pt idx="53">
                  <c:v>08-29, 07:00</c:v>
                </c:pt>
                <c:pt idx="54">
                  <c:v>08-29, 08:00</c:v>
                </c:pt>
                <c:pt idx="55">
                  <c:v>08-29, 08:30</c:v>
                </c:pt>
                <c:pt idx="56">
                  <c:v>08-29, 09:00</c:v>
                </c:pt>
                <c:pt idx="57">
                  <c:v>08-29, 10:00</c:v>
                </c:pt>
                <c:pt idx="58">
                  <c:v>08-29, 11:00</c:v>
                </c:pt>
                <c:pt idx="59">
                  <c:v>08-29, 12:00</c:v>
                </c:pt>
                <c:pt idx="60">
                  <c:v>08-29, 13:00</c:v>
                </c:pt>
                <c:pt idx="61">
                  <c:v>08-29, 14:00</c:v>
                </c:pt>
                <c:pt idx="62">
                  <c:v>08-29, 15:00</c:v>
                </c:pt>
                <c:pt idx="63">
                  <c:v>08-29, 16:00</c:v>
                </c:pt>
                <c:pt idx="64">
                  <c:v>08-29, 17:00</c:v>
                </c:pt>
                <c:pt idx="65">
                  <c:v>08-29, 18:00</c:v>
                </c:pt>
                <c:pt idx="66">
                  <c:v>08-29, 19:00</c:v>
                </c:pt>
                <c:pt idx="67">
                  <c:v>08-29, 20:00</c:v>
                </c:pt>
                <c:pt idx="68">
                  <c:v>08-29, 21:00</c:v>
                </c:pt>
                <c:pt idx="69">
                  <c:v>08-29, 22:00</c:v>
                </c:pt>
                <c:pt idx="70">
                  <c:v>08-29, 23:00</c:v>
                </c:pt>
                <c:pt idx="71">
                  <c:v>08-30, 00:00</c:v>
                </c:pt>
                <c:pt idx="72">
                  <c:v>08-30, 01:00</c:v>
                </c:pt>
                <c:pt idx="73">
                  <c:v>08-30, 02:00</c:v>
                </c:pt>
                <c:pt idx="74">
                  <c:v>08-30, 03:00</c:v>
                </c:pt>
                <c:pt idx="75">
                  <c:v>08-30, 04:00</c:v>
                </c:pt>
                <c:pt idx="76">
                  <c:v>08-30, 05:00</c:v>
                </c:pt>
                <c:pt idx="77">
                  <c:v>08-30, 06:00</c:v>
                </c:pt>
                <c:pt idx="78">
                  <c:v>08-30, 07:00</c:v>
                </c:pt>
                <c:pt idx="79">
                  <c:v>08-30, 08:00</c:v>
                </c:pt>
                <c:pt idx="80">
                  <c:v>08-30, 09:00</c:v>
                </c:pt>
                <c:pt idx="81">
                  <c:v>08-30, 10:00</c:v>
                </c:pt>
                <c:pt idx="82">
                  <c:v>08-30, 11:00</c:v>
                </c:pt>
                <c:pt idx="83">
                  <c:v>08-30, 13:00</c:v>
                </c:pt>
                <c:pt idx="84">
                  <c:v>08-30, 15:00</c:v>
                </c:pt>
                <c:pt idx="85">
                  <c:v>08-30, 17:00</c:v>
                </c:pt>
                <c:pt idx="86">
                  <c:v>08-30, 19:00</c:v>
                </c:pt>
                <c:pt idx="87">
                  <c:v>08-30, 20:00</c:v>
                </c:pt>
                <c:pt idx="88">
                  <c:v>08-30, 21:00</c:v>
                </c:pt>
                <c:pt idx="89">
                  <c:v>08-30, 21:35</c:v>
                </c:pt>
                <c:pt idx="90">
                  <c:v>08-30, 21:50</c:v>
                </c:pt>
                <c:pt idx="91">
                  <c:v>08-30, 22:00</c:v>
                </c:pt>
                <c:pt idx="92">
                  <c:v>08-30, 23:00</c:v>
                </c:pt>
                <c:pt idx="93">
                  <c:v>08-31, 00:00</c:v>
                </c:pt>
                <c:pt idx="94">
                  <c:v>08-31, 01:00</c:v>
                </c:pt>
                <c:pt idx="95">
                  <c:v>08-31, 02:00</c:v>
                </c:pt>
                <c:pt idx="96">
                  <c:v>08-31, 03:00</c:v>
                </c:pt>
                <c:pt idx="97">
                  <c:v>08-31, 04:00</c:v>
                </c:pt>
                <c:pt idx="98">
                  <c:v>08-31, 05:00</c:v>
                </c:pt>
                <c:pt idx="99">
                  <c:v>08-31, 06:00</c:v>
                </c:pt>
                <c:pt idx="100">
                  <c:v>08-31, 07:00</c:v>
                </c:pt>
                <c:pt idx="101">
                  <c:v>08-31, 08:00</c:v>
                </c:pt>
                <c:pt idx="102">
                  <c:v>08-31, 09:00</c:v>
                </c:pt>
                <c:pt idx="103">
                  <c:v>08-31, 09:15</c:v>
                </c:pt>
                <c:pt idx="104">
                  <c:v>08-31, 10:00</c:v>
                </c:pt>
                <c:pt idx="105">
                  <c:v>08-31, 10:30</c:v>
                </c:pt>
                <c:pt idx="106">
                  <c:v>08-31, 10:35</c:v>
                </c:pt>
                <c:pt idx="107">
                  <c:v>08-31, 11:00</c:v>
                </c:pt>
                <c:pt idx="108">
                  <c:v>08-31, 12:00</c:v>
                </c:pt>
                <c:pt idx="109">
                  <c:v>08-31, 13:00</c:v>
                </c:pt>
                <c:pt idx="110">
                  <c:v>08-31, 14:00</c:v>
                </c:pt>
                <c:pt idx="111">
                  <c:v>08-31, 15:00</c:v>
                </c:pt>
                <c:pt idx="112">
                  <c:v>08-31, 16:00</c:v>
                </c:pt>
                <c:pt idx="113">
                  <c:v>08-31, 17:00</c:v>
                </c:pt>
                <c:pt idx="114">
                  <c:v>08-31, 18:00</c:v>
                </c:pt>
                <c:pt idx="115">
                  <c:v>08-31, 19:00</c:v>
                </c:pt>
                <c:pt idx="116">
                  <c:v>08-31, 20:00</c:v>
                </c:pt>
                <c:pt idx="117">
                  <c:v>08-31, 20:30</c:v>
                </c:pt>
                <c:pt idx="118">
                  <c:v>08-31, 21:00</c:v>
                </c:pt>
                <c:pt idx="119">
                  <c:v>08-31, 22:00</c:v>
                </c:pt>
                <c:pt idx="120">
                  <c:v>08-31, 23:00</c:v>
                </c:pt>
                <c:pt idx="121">
                  <c:v>09-01, 00:00</c:v>
                </c:pt>
                <c:pt idx="122">
                  <c:v>09-01, 01:00</c:v>
                </c:pt>
                <c:pt idx="123">
                  <c:v>09-01, 03:00</c:v>
                </c:pt>
                <c:pt idx="124">
                  <c:v>09-01, 04:00</c:v>
                </c:pt>
                <c:pt idx="125">
                  <c:v>09-01, 05:00</c:v>
                </c:pt>
                <c:pt idx="126">
                  <c:v>09-01, 06:00</c:v>
                </c:pt>
                <c:pt idx="127">
                  <c:v>09-01, 07:00</c:v>
                </c:pt>
                <c:pt idx="128">
                  <c:v>09-01, 08:00</c:v>
                </c:pt>
                <c:pt idx="129">
                  <c:v>09-01, 09:00</c:v>
                </c:pt>
                <c:pt idx="130">
                  <c:v>09-01, 10:00</c:v>
                </c:pt>
                <c:pt idx="131">
                  <c:v>09-01, 11:00</c:v>
                </c:pt>
                <c:pt idx="132">
                  <c:v>09-01, 11:30</c:v>
                </c:pt>
                <c:pt idx="133">
                  <c:v>09-01, 12:00</c:v>
                </c:pt>
                <c:pt idx="134">
                  <c:v>09-01, 13:00</c:v>
                </c:pt>
                <c:pt idx="135">
                  <c:v>09-01, 14:00</c:v>
                </c:pt>
                <c:pt idx="136">
                  <c:v>09-01, 15:00</c:v>
                </c:pt>
                <c:pt idx="137">
                  <c:v>09-01, 15:30</c:v>
                </c:pt>
              </c:strCache>
            </c:strRef>
          </c:cat>
          <c:val>
            <c:numRef>
              <c:f>[23]Visualization!$D$2:$D$139</c:f>
              <c:numCache>
                <c:formatCode>General</c:formatCode>
                <c:ptCount val="138"/>
                <c:pt idx="0">
                  <c:v>128</c:v>
                </c:pt>
                <c:pt idx="1">
                  <c:v>126</c:v>
                </c:pt>
                <c:pt idx="4">
                  <c:v>127</c:v>
                </c:pt>
                <c:pt idx="5">
                  <c:v>127</c:v>
                </c:pt>
                <c:pt idx="6">
                  <c:v>133</c:v>
                </c:pt>
                <c:pt idx="7">
                  <c:v>141</c:v>
                </c:pt>
                <c:pt idx="8">
                  <c:v>111</c:v>
                </c:pt>
                <c:pt idx="9">
                  <c:v>111</c:v>
                </c:pt>
                <c:pt idx="10">
                  <c:v>129</c:v>
                </c:pt>
                <c:pt idx="11">
                  <c:v>140</c:v>
                </c:pt>
                <c:pt idx="12">
                  <c:v>124</c:v>
                </c:pt>
                <c:pt idx="13">
                  <c:v>122</c:v>
                </c:pt>
                <c:pt idx="14">
                  <c:v>112</c:v>
                </c:pt>
                <c:pt idx="15">
                  <c:v>110</c:v>
                </c:pt>
                <c:pt idx="16">
                  <c:v>112</c:v>
                </c:pt>
                <c:pt idx="17">
                  <c:v>118</c:v>
                </c:pt>
                <c:pt idx="18">
                  <c:v>132</c:v>
                </c:pt>
                <c:pt idx="19">
                  <c:v>130</c:v>
                </c:pt>
                <c:pt idx="20">
                  <c:v>137</c:v>
                </c:pt>
                <c:pt idx="22">
                  <c:v>149</c:v>
                </c:pt>
                <c:pt idx="23">
                  <c:v>131</c:v>
                </c:pt>
                <c:pt idx="24">
                  <c:v>134</c:v>
                </c:pt>
                <c:pt idx="25">
                  <c:v>135</c:v>
                </c:pt>
                <c:pt idx="26">
                  <c:v>138</c:v>
                </c:pt>
                <c:pt idx="27">
                  <c:v>130</c:v>
                </c:pt>
                <c:pt idx="29">
                  <c:v>127</c:v>
                </c:pt>
                <c:pt idx="30">
                  <c:v>118</c:v>
                </c:pt>
                <c:pt idx="31">
                  <c:v>122</c:v>
                </c:pt>
                <c:pt idx="32">
                  <c:v>121</c:v>
                </c:pt>
                <c:pt idx="33">
                  <c:v>112</c:v>
                </c:pt>
                <c:pt idx="34">
                  <c:v>124</c:v>
                </c:pt>
                <c:pt idx="35">
                  <c:v>137</c:v>
                </c:pt>
                <c:pt idx="36">
                  <c:v>137</c:v>
                </c:pt>
                <c:pt idx="37">
                  <c:v>140</c:v>
                </c:pt>
                <c:pt idx="38">
                  <c:v>115</c:v>
                </c:pt>
                <c:pt idx="39">
                  <c:v>121</c:v>
                </c:pt>
                <c:pt idx="40">
                  <c:v>118</c:v>
                </c:pt>
                <c:pt idx="41">
                  <c:v>111</c:v>
                </c:pt>
                <c:pt idx="42">
                  <c:v>135</c:v>
                </c:pt>
                <c:pt idx="43">
                  <c:v>124</c:v>
                </c:pt>
                <c:pt idx="44">
                  <c:v>116</c:v>
                </c:pt>
                <c:pt idx="45">
                  <c:v>126</c:v>
                </c:pt>
                <c:pt idx="46">
                  <c:v>136</c:v>
                </c:pt>
                <c:pt idx="47">
                  <c:v>131</c:v>
                </c:pt>
                <c:pt idx="48">
                  <c:v>130</c:v>
                </c:pt>
                <c:pt idx="49">
                  <c:v>105</c:v>
                </c:pt>
                <c:pt idx="50">
                  <c:v>121</c:v>
                </c:pt>
                <c:pt idx="51">
                  <c:v>128</c:v>
                </c:pt>
                <c:pt idx="52">
                  <c:v>124</c:v>
                </c:pt>
                <c:pt idx="53">
                  <c:v>129</c:v>
                </c:pt>
                <c:pt idx="54">
                  <c:v>128</c:v>
                </c:pt>
                <c:pt idx="55">
                  <c:v>128</c:v>
                </c:pt>
                <c:pt idx="56">
                  <c:v>121</c:v>
                </c:pt>
                <c:pt idx="57">
                  <c:v>124</c:v>
                </c:pt>
                <c:pt idx="59">
                  <c:v>121</c:v>
                </c:pt>
                <c:pt idx="60">
                  <c:v>125</c:v>
                </c:pt>
                <c:pt idx="61">
                  <c:v>129</c:v>
                </c:pt>
                <c:pt idx="63">
                  <c:v>123</c:v>
                </c:pt>
                <c:pt idx="64">
                  <c:v>100</c:v>
                </c:pt>
                <c:pt idx="66">
                  <c:v>124</c:v>
                </c:pt>
                <c:pt idx="67">
                  <c:v>134</c:v>
                </c:pt>
                <c:pt idx="68">
                  <c:v>134</c:v>
                </c:pt>
                <c:pt idx="69">
                  <c:v>131</c:v>
                </c:pt>
                <c:pt idx="70">
                  <c:v>134</c:v>
                </c:pt>
                <c:pt idx="71">
                  <c:v>122</c:v>
                </c:pt>
                <c:pt idx="72">
                  <c:v>124</c:v>
                </c:pt>
                <c:pt idx="73">
                  <c:v>125</c:v>
                </c:pt>
                <c:pt idx="74">
                  <c:v>132</c:v>
                </c:pt>
                <c:pt idx="75">
                  <c:v>134</c:v>
                </c:pt>
                <c:pt idx="76">
                  <c:v>128</c:v>
                </c:pt>
                <c:pt idx="77">
                  <c:v>128</c:v>
                </c:pt>
                <c:pt idx="78">
                  <c:v>123</c:v>
                </c:pt>
                <c:pt idx="79">
                  <c:v>133</c:v>
                </c:pt>
                <c:pt idx="80">
                  <c:v>130</c:v>
                </c:pt>
                <c:pt idx="81">
                  <c:v>117</c:v>
                </c:pt>
                <c:pt idx="82">
                  <c:v>126</c:v>
                </c:pt>
                <c:pt idx="83">
                  <c:v>131</c:v>
                </c:pt>
                <c:pt idx="84">
                  <c:v>123</c:v>
                </c:pt>
                <c:pt idx="85">
                  <c:v>119</c:v>
                </c:pt>
                <c:pt idx="86">
                  <c:v>125</c:v>
                </c:pt>
                <c:pt idx="87">
                  <c:v>123</c:v>
                </c:pt>
                <c:pt idx="88">
                  <c:v>124</c:v>
                </c:pt>
                <c:pt idx="89">
                  <c:v>123</c:v>
                </c:pt>
                <c:pt idx="90">
                  <c:v>127</c:v>
                </c:pt>
                <c:pt idx="91">
                  <c:v>127</c:v>
                </c:pt>
                <c:pt idx="92">
                  <c:v>118</c:v>
                </c:pt>
                <c:pt idx="93">
                  <c:v>131</c:v>
                </c:pt>
                <c:pt idx="94">
                  <c:v>118</c:v>
                </c:pt>
                <c:pt idx="96">
                  <c:v>123</c:v>
                </c:pt>
                <c:pt idx="98">
                  <c:v>126</c:v>
                </c:pt>
                <c:pt idx="100">
                  <c:v>122</c:v>
                </c:pt>
                <c:pt idx="101">
                  <c:v>115</c:v>
                </c:pt>
                <c:pt idx="103">
                  <c:v>115</c:v>
                </c:pt>
                <c:pt idx="105">
                  <c:v>121</c:v>
                </c:pt>
                <c:pt idx="106">
                  <c:v>121</c:v>
                </c:pt>
                <c:pt idx="107">
                  <c:v>109</c:v>
                </c:pt>
                <c:pt idx="108">
                  <c:v>112</c:v>
                </c:pt>
                <c:pt idx="109">
                  <c:v>107</c:v>
                </c:pt>
                <c:pt idx="110">
                  <c:v>129</c:v>
                </c:pt>
                <c:pt idx="111">
                  <c:v>125</c:v>
                </c:pt>
                <c:pt idx="112">
                  <c:v>124</c:v>
                </c:pt>
                <c:pt idx="113">
                  <c:v>123</c:v>
                </c:pt>
                <c:pt idx="115">
                  <c:v>120</c:v>
                </c:pt>
                <c:pt idx="116">
                  <c:v>110</c:v>
                </c:pt>
                <c:pt idx="117">
                  <c:v>125</c:v>
                </c:pt>
                <c:pt idx="118">
                  <c:v>126</c:v>
                </c:pt>
                <c:pt idx="119">
                  <c:v>118</c:v>
                </c:pt>
                <c:pt idx="120">
                  <c:v>130</c:v>
                </c:pt>
                <c:pt idx="121">
                  <c:v>128</c:v>
                </c:pt>
                <c:pt idx="122">
                  <c:v>131</c:v>
                </c:pt>
                <c:pt idx="123">
                  <c:v>127</c:v>
                </c:pt>
                <c:pt idx="124">
                  <c:v>116</c:v>
                </c:pt>
                <c:pt idx="125">
                  <c:v>119</c:v>
                </c:pt>
                <c:pt idx="126">
                  <c:v>111</c:v>
                </c:pt>
                <c:pt idx="127">
                  <c:v>140</c:v>
                </c:pt>
                <c:pt idx="128">
                  <c:v>125</c:v>
                </c:pt>
                <c:pt idx="129">
                  <c:v>124</c:v>
                </c:pt>
                <c:pt idx="130">
                  <c:v>119</c:v>
                </c:pt>
                <c:pt idx="132">
                  <c:v>120</c:v>
                </c:pt>
                <c:pt idx="133">
                  <c:v>120</c:v>
                </c:pt>
                <c:pt idx="134">
                  <c:v>142</c:v>
                </c:pt>
                <c:pt idx="135">
                  <c:v>122</c:v>
                </c:pt>
                <c:pt idx="137">
                  <c:v>111</c:v>
                </c:pt>
              </c:numCache>
            </c:numRef>
          </c:val>
        </c:ser>
        <c:ser>
          <c:idx val="2"/>
          <c:order val="2"/>
          <c:tx>
            <c:strRef>
              <c:f>[23]Visualization!$E$1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[23]Visualization!$B$2:$B$139</c:f>
              <c:strCache>
                <c:ptCount val="138"/>
                <c:pt idx="0">
                  <c:v>08-27, 15:00</c:v>
                </c:pt>
                <c:pt idx="1">
                  <c:v>08-27, 16:00</c:v>
                </c:pt>
                <c:pt idx="2">
                  <c:v>08-27, 17:00</c:v>
                </c:pt>
                <c:pt idx="3">
                  <c:v>08-27, 18:00</c:v>
                </c:pt>
                <c:pt idx="4">
                  <c:v>08-27, 19:00</c:v>
                </c:pt>
                <c:pt idx="5">
                  <c:v>08-27, 20:00</c:v>
                </c:pt>
                <c:pt idx="6">
                  <c:v>08-27, 20:45</c:v>
                </c:pt>
                <c:pt idx="7">
                  <c:v>08-27, 21:00</c:v>
                </c:pt>
                <c:pt idx="8">
                  <c:v>08-27, 21:15</c:v>
                </c:pt>
                <c:pt idx="9">
                  <c:v>08-27, 21:30</c:v>
                </c:pt>
                <c:pt idx="10">
                  <c:v>08-27, 22:00</c:v>
                </c:pt>
                <c:pt idx="11">
                  <c:v>08-27, 22:30</c:v>
                </c:pt>
                <c:pt idx="12">
                  <c:v>08-27, 23:00</c:v>
                </c:pt>
                <c:pt idx="13">
                  <c:v>08-27, 23:30</c:v>
                </c:pt>
                <c:pt idx="14">
                  <c:v>08-28, 00:00</c:v>
                </c:pt>
                <c:pt idx="15">
                  <c:v>08-28, 01:00</c:v>
                </c:pt>
                <c:pt idx="16">
                  <c:v>08-28, 02:00</c:v>
                </c:pt>
                <c:pt idx="17">
                  <c:v>08-28, 03:00</c:v>
                </c:pt>
                <c:pt idx="18">
                  <c:v>08-28, 04:00</c:v>
                </c:pt>
                <c:pt idx="19">
                  <c:v>08-28, 05:00</c:v>
                </c:pt>
                <c:pt idx="20">
                  <c:v>08-28, 06:00</c:v>
                </c:pt>
                <c:pt idx="21">
                  <c:v>08-28, 07:00</c:v>
                </c:pt>
                <c:pt idx="22">
                  <c:v>08-28, 07:15</c:v>
                </c:pt>
                <c:pt idx="23">
                  <c:v>08-28, 08:00</c:v>
                </c:pt>
                <c:pt idx="24">
                  <c:v>08-28, 09:00</c:v>
                </c:pt>
                <c:pt idx="25">
                  <c:v>08-28, 10:00</c:v>
                </c:pt>
                <c:pt idx="26">
                  <c:v>08-28, 11:00</c:v>
                </c:pt>
                <c:pt idx="27">
                  <c:v>08-28, 12:00</c:v>
                </c:pt>
                <c:pt idx="28">
                  <c:v>08-28, 13:00</c:v>
                </c:pt>
                <c:pt idx="29">
                  <c:v>08-28, 14:00</c:v>
                </c:pt>
                <c:pt idx="30">
                  <c:v>08-28, 15:00</c:v>
                </c:pt>
                <c:pt idx="31">
                  <c:v>08-28, 16:00</c:v>
                </c:pt>
                <c:pt idx="32">
                  <c:v>08-28, 17:00</c:v>
                </c:pt>
                <c:pt idx="33">
                  <c:v>08-28, 18:00</c:v>
                </c:pt>
                <c:pt idx="34">
                  <c:v>08-28, 19:00</c:v>
                </c:pt>
                <c:pt idx="35">
                  <c:v>08-28, 20:00</c:v>
                </c:pt>
                <c:pt idx="36">
                  <c:v>08-28, 20:15</c:v>
                </c:pt>
                <c:pt idx="37">
                  <c:v>08-28, 20:30</c:v>
                </c:pt>
                <c:pt idx="38">
                  <c:v>08-28, 20:45</c:v>
                </c:pt>
                <c:pt idx="39">
                  <c:v>08-28, 21:00</c:v>
                </c:pt>
                <c:pt idx="40">
                  <c:v>08-28, 21:15</c:v>
                </c:pt>
                <c:pt idx="41">
                  <c:v>08-28, 21:30</c:v>
                </c:pt>
                <c:pt idx="42">
                  <c:v>08-28, 21:45</c:v>
                </c:pt>
                <c:pt idx="43">
                  <c:v>08-28, 22:00</c:v>
                </c:pt>
                <c:pt idx="44">
                  <c:v>08-28, 22:30</c:v>
                </c:pt>
                <c:pt idx="45">
                  <c:v>08-28, 23:00</c:v>
                </c:pt>
                <c:pt idx="46">
                  <c:v>08-29, 00:00</c:v>
                </c:pt>
                <c:pt idx="47">
                  <c:v>08-29, 01:00</c:v>
                </c:pt>
                <c:pt idx="48">
                  <c:v>08-29, 02:00</c:v>
                </c:pt>
                <c:pt idx="49">
                  <c:v>08-29, 03:00</c:v>
                </c:pt>
                <c:pt idx="50">
                  <c:v>08-29, 04:00</c:v>
                </c:pt>
                <c:pt idx="51">
                  <c:v>08-29, 05:00</c:v>
                </c:pt>
                <c:pt idx="52">
                  <c:v>08-29, 06:00</c:v>
                </c:pt>
                <c:pt idx="53">
                  <c:v>08-29, 07:00</c:v>
                </c:pt>
                <c:pt idx="54">
                  <c:v>08-29, 08:00</c:v>
                </c:pt>
                <c:pt idx="55">
                  <c:v>08-29, 08:30</c:v>
                </c:pt>
                <c:pt idx="56">
                  <c:v>08-29, 09:00</c:v>
                </c:pt>
                <c:pt idx="57">
                  <c:v>08-29, 10:00</c:v>
                </c:pt>
                <c:pt idx="58">
                  <c:v>08-29, 11:00</c:v>
                </c:pt>
                <c:pt idx="59">
                  <c:v>08-29, 12:00</c:v>
                </c:pt>
                <c:pt idx="60">
                  <c:v>08-29, 13:00</c:v>
                </c:pt>
                <c:pt idx="61">
                  <c:v>08-29, 14:00</c:v>
                </c:pt>
                <c:pt idx="62">
                  <c:v>08-29, 15:00</c:v>
                </c:pt>
                <c:pt idx="63">
                  <c:v>08-29, 16:00</c:v>
                </c:pt>
                <c:pt idx="64">
                  <c:v>08-29, 17:00</c:v>
                </c:pt>
                <c:pt idx="65">
                  <c:v>08-29, 18:00</c:v>
                </c:pt>
                <c:pt idx="66">
                  <c:v>08-29, 19:00</c:v>
                </c:pt>
                <c:pt idx="67">
                  <c:v>08-29, 20:00</c:v>
                </c:pt>
                <c:pt idx="68">
                  <c:v>08-29, 21:00</c:v>
                </c:pt>
                <c:pt idx="69">
                  <c:v>08-29, 22:00</c:v>
                </c:pt>
                <c:pt idx="70">
                  <c:v>08-29, 23:00</c:v>
                </c:pt>
                <c:pt idx="71">
                  <c:v>08-30, 00:00</c:v>
                </c:pt>
                <c:pt idx="72">
                  <c:v>08-30, 01:00</c:v>
                </c:pt>
                <c:pt idx="73">
                  <c:v>08-30, 02:00</c:v>
                </c:pt>
                <c:pt idx="74">
                  <c:v>08-30, 03:00</c:v>
                </c:pt>
                <c:pt idx="75">
                  <c:v>08-30, 04:00</c:v>
                </c:pt>
                <c:pt idx="76">
                  <c:v>08-30, 05:00</c:v>
                </c:pt>
                <c:pt idx="77">
                  <c:v>08-30, 06:00</c:v>
                </c:pt>
                <c:pt idx="78">
                  <c:v>08-30, 07:00</c:v>
                </c:pt>
                <c:pt idx="79">
                  <c:v>08-30, 08:00</c:v>
                </c:pt>
                <c:pt idx="80">
                  <c:v>08-30, 09:00</c:v>
                </c:pt>
                <c:pt idx="81">
                  <c:v>08-30, 10:00</c:v>
                </c:pt>
                <c:pt idx="82">
                  <c:v>08-30, 11:00</c:v>
                </c:pt>
                <c:pt idx="83">
                  <c:v>08-30, 13:00</c:v>
                </c:pt>
                <c:pt idx="84">
                  <c:v>08-30, 15:00</c:v>
                </c:pt>
                <c:pt idx="85">
                  <c:v>08-30, 17:00</c:v>
                </c:pt>
                <c:pt idx="86">
                  <c:v>08-30, 19:00</c:v>
                </c:pt>
                <c:pt idx="87">
                  <c:v>08-30, 20:00</c:v>
                </c:pt>
                <c:pt idx="88">
                  <c:v>08-30, 21:00</c:v>
                </c:pt>
                <c:pt idx="89">
                  <c:v>08-30, 21:35</c:v>
                </c:pt>
                <c:pt idx="90">
                  <c:v>08-30, 21:50</c:v>
                </c:pt>
                <c:pt idx="91">
                  <c:v>08-30, 22:00</c:v>
                </c:pt>
                <c:pt idx="92">
                  <c:v>08-30, 23:00</c:v>
                </c:pt>
                <c:pt idx="93">
                  <c:v>08-31, 00:00</c:v>
                </c:pt>
                <c:pt idx="94">
                  <c:v>08-31, 01:00</c:v>
                </c:pt>
                <c:pt idx="95">
                  <c:v>08-31, 02:00</c:v>
                </c:pt>
                <c:pt idx="96">
                  <c:v>08-31, 03:00</c:v>
                </c:pt>
                <c:pt idx="97">
                  <c:v>08-31, 04:00</c:v>
                </c:pt>
                <c:pt idx="98">
                  <c:v>08-31, 05:00</c:v>
                </c:pt>
                <c:pt idx="99">
                  <c:v>08-31, 06:00</c:v>
                </c:pt>
                <c:pt idx="100">
                  <c:v>08-31, 07:00</c:v>
                </c:pt>
                <c:pt idx="101">
                  <c:v>08-31, 08:00</c:v>
                </c:pt>
                <c:pt idx="102">
                  <c:v>08-31, 09:00</c:v>
                </c:pt>
                <c:pt idx="103">
                  <c:v>08-31, 09:15</c:v>
                </c:pt>
                <c:pt idx="104">
                  <c:v>08-31, 10:00</c:v>
                </c:pt>
                <c:pt idx="105">
                  <c:v>08-31, 10:30</c:v>
                </c:pt>
                <c:pt idx="106">
                  <c:v>08-31, 10:35</c:v>
                </c:pt>
                <c:pt idx="107">
                  <c:v>08-31, 11:00</c:v>
                </c:pt>
                <c:pt idx="108">
                  <c:v>08-31, 12:00</c:v>
                </c:pt>
                <c:pt idx="109">
                  <c:v>08-31, 13:00</c:v>
                </c:pt>
                <c:pt idx="110">
                  <c:v>08-31, 14:00</c:v>
                </c:pt>
                <c:pt idx="111">
                  <c:v>08-31, 15:00</c:v>
                </c:pt>
                <c:pt idx="112">
                  <c:v>08-31, 16:00</c:v>
                </c:pt>
                <c:pt idx="113">
                  <c:v>08-31, 17:00</c:v>
                </c:pt>
                <c:pt idx="114">
                  <c:v>08-31, 18:00</c:v>
                </c:pt>
                <c:pt idx="115">
                  <c:v>08-31, 19:00</c:v>
                </c:pt>
                <c:pt idx="116">
                  <c:v>08-31, 20:00</c:v>
                </c:pt>
                <c:pt idx="117">
                  <c:v>08-31, 20:30</c:v>
                </c:pt>
                <c:pt idx="118">
                  <c:v>08-31, 21:00</c:v>
                </c:pt>
                <c:pt idx="119">
                  <c:v>08-31, 22:00</c:v>
                </c:pt>
                <c:pt idx="120">
                  <c:v>08-31, 23:00</c:v>
                </c:pt>
                <c:pt idx="121">
                  <c:v>09-01, 00:00</c:v>
                </c:pt>
                <c:pt idx="122">
                  <c:v>09-01, 01:00</c:v>
                </c:pt>
                <c:pt idx="123">
                  <c:v>09-01, 03:00</c:v>
                </c:pt>
                <c:pt idx="124">
                  <c:v>09-01, 04:00</c:v>
                </c:pt>
                <c:pt idx="125">
                  <c:v>09-01, 05:00</c:v>
                </c:pt>
                <c:pt idx="126">
                  <c:v>09-01, 06:00</c:v>
                </c:pt>
                <c:pt idx="127">
                  <c:v>09-01, 07:00</c:v>
                </c:pt>
                <c:pt idx="128">
                  <c:v>09-01, 08:00</c:v>
                </c:pt>
                <c:pt idx="129">
                  <c:v>09-01, 09:00</c:v>
                </c:pt>
                <c:pt idx="130">
                  <c:v>09-01, 10:00</c:v>
                </c:pt>
                <c:pt idx="131">
                  <c:v>09-01, 11:00</c:v>
                </c:pt>
                <c:pt idx="132">
                  <c:v>09-01, 11:30</c:v>
                </c:pt>
                <c:pt idx="133">
                  <c:v>09-01, 12:00</c:v>
                </c:pt>
                <c:pt idx="134">
                  <c:v>09-01, 13:00</c:v>
                </c:pt>
                <c:pt idx="135">
                  <c:v>09-01, 14:00</c:v>
                </c:pt>
                <c:pt idx="136">
                  <c:v>09-01, 15:00</c:v>
                </c:pt>
                <c:pt idx="137">
                  <c:v>09-01, 15:30</c:v>
                </c:pt>
              </c:strCache>
            </c:strRef>
          </c:cat>
          <c:val>
            <c:numRef>
              <c:f>[23]Visualization!$E$2:$E$139</c:f>
              <c:numCache>
                <c:formatCode>General</c:formatCode>
                <c:ptCount val="138"/>
                <c:pt idx="0">
                  <c:v>82</c:v>
                </c:pt>
                <c:pt idx="1">
                  <c:v>86</c:v>
                </c:pt>
                <c:pt idx="4">
                  <c:v>74</c:v>
                </c:pt>
                <c:pt idx="5">
                  <c:v>85</c:v>
                </c:pt>
                <c:pt idx="6">
                  <c:v>85</c:v>
                </c:pt>
                <c:pt idx="7">
                  <c:v>90</c:v>
                </c:pt>
                <c:pt idx="8">
                  <c:v>69</c:v>
                </c:pt>
                <c:pt idx="9">
                  <c:v>69</c:v>
                </c:pt>
                <c:pt idx="10">
                  <c:v>90</c:v>
                </c:pt>
                <c:pt idx="11">
                  <c:v>92</c:v>
                </c:pt>
                <c:pt idx="12">
                  <c:v>82</c:v>
                </c:pt>
                <c:pt idx="13">
                  <c:v>81</c:v>
                </c:pt>
                <c:pt idx="14">
                  <c:v>73</c:v>
                </c:pt>
                <c:pt idx="15">
                  <c:v>67</c:v>
                </c:pt>
                <c:pt idx="16">
                  <c:v>66</c:v>
                </c:pt>
                <c:pt idx="17">
                  <c:v>78</c:v>
                </c:pt>
                <c:pt idx="18">
                  <c:v>90</c:v>
                </c:pt>
                <c:pt idx="19">
                  <c:v>89</c:v>
                </c:pt>
                <c:pt idx="20">
                  <c:v>88</c:v>
                </c:pt>
                <c:pt idx="22">
                  <c:v>82</c:v>
                </c:pt>
                <c:pt idx="23">
                  <c:v>88</c:v>
                </c:pt>
                <c:pt idx="24">
                  <c:v>89</c:v>
                </c:pt>
                <c:pt idx="25">
                  <c:v>83</c:v>
                </c:pt>
                <c:pt idx="26">
                  <c:v>90</c:v>
                </c:pt>
                <c:pt idx="27">
                  <c:v>68</c:v>
                </c:pt>
                <c:pt idx="29">
                  <c:v>87</c:v>
                </c:pt>
                <c:pt idx="30">
                  <c:v>75</c:v>
                </c:pt>
                <c:pt idx="31">
                  <c:v>82</c:v>
                </c:pt>
                <c:pt idx="32">
                  <c:v>90</c:v>
                </c:pt>
                <c:pt idx="33">
                  <c:v>78</c:v>
                </c:pt>
                <c:pt idx="34">
                  <c:v>82</c:v>
                </c:pt>
                <c:pt idx="35">
                  <c:v>90</c:v>
                </c:pt>
                <c:pt idx="36">
                  <c:v>90</c:v>
                </c:pt>
                <c:pt idx="37">
                  <c:v>95</c:v>
                </c:pt>
                <c:pt idx="38">
                  <c:v>78</c:v>
                </c:pt>
                <c:pt idx="39">
                  <c:v>79</c:v>
                </c:pt>
                <c:pt idx="40">
                  <c:v>75</c:v>
                </c:pt>
                <c:pt idx="41">
                  <c:v>72</c:v>
                </c:pt>
                <c:pt idx="42">
                  <c:v>90</c:v>
                </c:pt>
                <c:pt idx="43">
                  <c:v>78</c:v>
                </c:pt>
                <c:pt idx="44">
                  <c:v>77</c:v>
                </c:pt>
                <c:pt idx="45">
                  <c:v>92</c:v>
                </c:pt>
                <c:pt idx="46">
                  <c:v>90</c:v>
                </c:pt>
                <c:pt idx="47">
                  <c:v>86</c:v>
                </c:pt>
                <c:pt idx="48">
                  <c:v>90</c:v>
                </c:pt>
                <c:pt idx="49">
                  <c:v>73</c:v>
                </c:pt>
                <c:pt idx="50">
                  <c:v>77</c:v>
                </c:pt>
                <c:pt idx="51">
                  <c:v>93</c:v>
                </c:pt>
                <c:pt idx="52">
                  <c:v>90</c:v>
                </c:pt>
                <c:pt idx="53">
                  <c:v>40</c:v>
                </c:pt>
                <c:pt idx="54">
                  <c:v>93</c:v>
                </c:pt>
                <c:pt idx="55">
                  <c:v>93</c:v>
                </c:pt>
                <c:pt idx="56">
                  <c:v>87</c:v>
                </c:pt>
                <c:pt idx="57">
                  <c:v>94</c:v>
                </c:pt>
                <c:pt idx="59">
                  <c:v>79</c:v>
                </c:pt>
                <c:pt idx="60">
                  <c:v>92</c:v>
                </c:pt>
                <c:pt idx="61">
                  <c:v>90</c:v>
                </c:pt>
                <c:pt idx="63">
                  <c:v>88</c:v>
                </c:pt>
                <c:pt idx="64">
                  <c:v>74</c:v>
                </c:pt>
                <c:pt idx="66">
                  <c:v>84</c:v>
                </c:pt>
                <c:pt idx="67">
                  <c:v>89</c:v>
                </c:pt>
                <c:pt idx="68">
                  <c:v>86</c:v>
                </c:pt>
                <c:pt idx="69">
                  <c:v>68</c:v>
                </c:pt>
                <c:pt idx="70">
                  <c:v>81</c:v>
                </c:pt>
                <c:pt idx="71">
                  <c:v>67</c:v>
                </c:pt>
                <c:pt idx="72">
                  <c:v>83</c:v>
                </c:pt>
                <c:pt idx="73">
                  <c:v>67</c:v>
                </c:pt>
                <c:pt idx="74">
                  <c:v>85</c:v>
                </c:pt>
                <c:pt idx="75">
                  <c:v>74</c:v>
                </c:pt>
                <c:pt idx="76">
                  <c:v>93</c:v>
                </c:pt>
                <c:pt idx="77">
                  <c:v>91</c:v>
                </c:pt>
                <c:pt idx="78">
                  <c:v>88</c:v>
                </c:pt>
                <c:pt idx="79">
                  <c:v>98</c:v>
                </c:pt>
                <c:pt idx="80">
                  <c:v>80</c:v>
                </c:pt>
                <c:pt idx="81">
                  <c:v>82</c:v>
                </c:pt>
                <c:pt idx="82">
                  <c:v>85</c:v>
                </c:pt>
                <c:pt idx="83">
                  <c:v>90</c:v>
                </c:pt>
                <c:pt idx="84">
                  <c:v>90</c:v>
                </c:pt>
                <c:pt idx="85">
                  <c:v>77</c:v>
                </c:pt>
                <c:pt idx="86">
                  <c:v>91</c:v>
                </c:pt>
                <c:pt idx="87">
                  <c:v>82</c:v>
                </c:pt>
                <c:pt idx="88">
                  <c:v>91</c:v>
                </c:pt>
                <c:pt idx="89">
                  <c:v>83</c:v>
                </c:pt>
                <c:pt idx="90">
                  <c:v>88</c:v>
                </c:pt>
                <c:pt idx="91">
                  <c:v>87</c:v>
                </c:pt>
                <c:pt idx="92">
                  <c:v>73</c:v>
                </c:pt>
                <c:pt idx="93">
                  <c:v>83</c:v>
                </c:pt>
                <c:pt idx="94">
                  <c:v>89</c:v>
                </c:pt>
                <c:pt idx="96">
                  <c:v>90</c:v>
                </c:pt>
                <c:pt idx="98">
                  <c:v>79</c:v>
                </c:pt>
                <c:pt idx="100">
                  <c:v>90</c:v>
                </c:pt>
                <c:pt idx="101">
                  <c:v>88</c:v>
                </c:pt>
                <c:pt idx="103">
                  <c:v>85</c:v>
                </c:pt>
                <c:pt idx="105">
                  <c:v>82</c:v>
                </c:pt>
                <c:pt idx="106">
                  <c:v>82</c:v>
                </c:pt>
                <c:pt idx="107">
                  <c:v>79</c:v>
                </c:pt>
                <c:pt idx="108">
                  <c:v>79</c:v>
                </c:pt>
                <c:pt idx="109">
                  <c:v>77</c:v>
                </c:pt>
                <c:pt idx="110">
                  <c:v>94</c:v>
                </c:pt>
                <c:pt idx="111">
                  <c:v>87</c:v>
                </c:pt>
                <c:pt idx="112">
                  <c:v>83</c:v>
                </c:pt>
                <c:pt idx="113">
                  <c:v>85</c:v>
                </c:pt>
                <c:pt idx="115">
                  <c:v>75</c:v>
                </c:pt>
                <c:pt idx="116">
                  <c:v>86</c:v>
                </c:pt>
                <c:pt idx="117">
                  <c:v>87</c:v>
                </c:pt>
                <c:pt idx="118">
                  <c:v>78</c:v>
                </c:pt>
                <c:pt idx="119">
                  <c:v>76</c:v>
                </c:pt>
                <c:pt idx="120">
                  <c:v>83</c:v>
                </c:pt>
                <c:pt idx="121">
                  <c:v>87</c:v>
                </c:pt>
                <c:pt idx="122">
                  <c:v>96</c:v>
                </c:pt>
                <c:pt idx="123">
                  <c:v>80</c:v>
                </c:pt>
                <c:pt idx="124">
                  <c:v>78</c:v>
                </c:pt>
                <c:pt idx="125">
                  <c:v>65</c:v>
                </c:pt>
                <c:pt idx="126">
                  <c:v>79</c:v>
                </c:pt>
                <c:pt idx="127">
                  <c:v>91</c:v>
                </c:pt>
                <c:pt idx="128">
                  <c:v>87</c:v>
                </c:pt>
                <c:pt idx="129">
                  <c:v>81</c:v>
                </c:pt>
                <c:pt idx="130">
                  <c:v>80</c:v>
                </c:pt>
                <c:pt idx="132">
                  <c:v>88</c:v>
                </c:pt>
                <c:pt idx="133">
                  <c:v>86</c:v>
                </c:pt>
                <c:pt idx="134">
                  <c:v>89</c:v>
                </c:pt>
                <c:pt idx="135">
                  <c:v>84</c:v>
                </c:pt>
                <c:pt idx="137">
                  <c:v>92</c:v>
                </c:pt>
              </c:numCache>
            </c:numRef>
          </c:val>
        </c:ser>
        <c:ser>
          <c:idx val="3"/>
          <c:order val="3"/>
          <c:tx>
            <c:strRef>
              <c:f>[23]Visualization!$F$1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[23]Visualization!$B$2:$B$139</c:f>
              <c:strCache>
                <c:ptCount val="138"/>
                <c:pt idx="0">
                  <c:v>08-27, 15:00</c:v>
                </c:pt>
                <c:pt idx="1">
                  <c:v>08-27, 16:00</c:v>
                </c:pt>
                <c:pt idx="2">
                  <c:v>08-27, 17:00</c:v>
                </c:pt>
                <c:pt idx="3">
                  <c:v>08-27, 18:00</c:v>
                </c:pt>
                <c:pt idx="4">
                  <c:v>08-27, 19:00</c:v>
                </c:pt>
                <c:pt idx="5">
                  <c:v>08-27, 20:00</c:v>
                </c:pt>
                <c:pt idx="6">
                  <c:v>08-27, 20:45</c:v>
                </c:pt>
                <c:pt idx="7">
                  <c:v>08-27, 21:00</c:v>
                </c:pt>
                <c:pt idx="8">
                  <c:v>08-27, 21:15</c:v>
                </c:pt>
                <c:pt idx="9">
                  <c:v>08-27, 21:30</c:v>
                </c:pt>
                <c:pt idx="10">
                  <c:v>08-27, 22:00</c:v>
                </c:pt>
                <c:pt idx="11">
                  <c:v>08-27, 22:30</c:v>
                </c:pt>
                <c:pt idx="12">
                  <c:v>08-27, 23:00</c:v>
                </c:pt>
                <c:pt idx="13">
                  <c:v>08-27, 23:30</c:v>
                </c:pt>
                <c:pt idx="14">
                  <c:v>08-28, 00:00</c:v>
                </c:pt>
                <c:pt idx="15">
                  <c:v>08-28, 01:00</c:v>
                </c:pt>
                <c:pt idx="16">
                  <c:v>08-28, 02:00</c:v>
                </c:pt>
                <c:pt idx="17">
                  <c:v>08-28, 03:00</c:v>
                </c:pt>
                <c:pt idx="18">
                  <c:v>08-28, 04:00</c:v>
                </c:pt>
                <c:pt idx="19">
                  <c:v>08-28, 05:00</c:v>
                </c:pt>
                <c:pt idx="20">
                  <c:v>08-28, 06:00</c:v>
                </c:pt>
                <c:pt idx="21">
                  <c:v>08-28, 07:00</c:v>
                </c:pt>
                <c:pt idx="22">
                  <c:v>08-28, 07:15</c:v>
                </c:pt>
                <c:pt idx="23">
                  <c:v>08-28, 08:00</c:v>
                </c:pt>
                <c:pt idx="24">
                  <c:v>08-28, 09:00</c:v>
                </c:pt>
                <c:pt idx="25">
                  <c:v>08-28, 10:00</c:v>
                </c:pt>
                <c:pt idx="26">
                  <c:v>08-28, 11:00</c:v>
                </c:pt>
                <c:pt idx="27">
                  <c:v>08-28, 12:00</c:v>
                </c:pt>
                <c:pt idx="28">
                  <c:v>08-28, 13:00</c:v>
                </c:pt>
                <c:pt idx="29">
                  <c:v>08-28, 14:00</c:v>
                </c:pt>
                <c:pt idx="30">
                  <c:v>08-28, 15:00</c:v>
                </c:pt>
                <c:pt idx="31">
                  <c:v>08-28, 16:00</c:v>
                </c:pt>
                <c:pt idx="32">
                  <c:v>08-28, 17:00</c:v>
                </c:pt>
                <c:pt idx="33">
                  <c:v>08-28, 18:00</c:v>
                </c:pt>
                <c:pt idx="34">
                  <c:v>08-28, 19:00</c:v>
                </c:pt>
                <c:pt idx="35">
                  <c:v>08-28, 20:00</c:v>
                </c:pt>
                <c:pt idx="36">
                  <c:v>08-28, 20:15</c:v>
                </c:pt>
                <c:pt idx="37">
                  <c:v>08-28, 20:30</c:v>
                </c:pt>
                <c:pt idx="38">
                  <c:v>08-28, 20:45</c:v>
                </c:pt>
                <c:pt idx="39">
                  <c:v>08-28, 21:00</c:v>
                </c:pt>
                <c:pt idx="40">
                  <c:v>08-28, 21:15</c:v>
                </c:pt>
                <c:pt idx="41">
                  <c:v>08-28, 21:30</c:v>
                </c:pt>
                <c:pt idx="42">
                  <c:v>08-28, 21:45</c:v>
                </c:pt>
                <c:pt idx="43">
                  <c:v>08-28, 22:00</c:v>
                </c:pt>
                <c:pt idx="44">
                  <c:v>08-28, 22:30</c:v>
                </c:pt>
                <c:pt idx="45">
                  <c:v>08-28, 23:00</c:v>
                </c:pt>
                <c:pt idx="46">
                  <c:v>08-29, 00:00</c:v>
                </c:pt>
                <c:pt idx="47">
                  <c:v>08-29, 01:00</c:v>
                </c:pt>
                <c:pt idx="48">
                  <c:v>08-29, 02:00</c:v>
                </c:pt>
                <c:pt idx="49">
                  <c:v>08-29, 03:00</c:v>
                </c:pt>
                <c:pt idx="50">
                  <c:v>08-29, 04:00</c:v>
                </c:pt>
                <c:pt idx="51">
                  <c:v>08-29, 05:00</c:v>
                </c:pt>
                <c:pt idx="52">
                  <c:v>08-29, 06:00</c:v>
                </c:pt>
                <c:pt idx="53">
                  <c:v>08-29, 07:00</c:v>
                </c:pt>
                <c:pt idx="54">
                  <c:v>08-29, 08:00</c:v>
                </c:pt>
                <c:pt idx="55">
                  <c:v>08-29, 08:30</c:v>
                </c:pt>
                <c:pt idx="56">
                  <c:v>08-29, 09:00</c:v>
                </c:pt>
                <c:pt idx="57">
                  <c:v>08-29, 10:00</c:v>
                </c:pt>
                <c:pt idx="58">
                  <c:v>08-29, 11:00</c:v>
                </c:pt>
                <c:pt idx="59">
                  <c:v>08-29, 12:00</c:v>
                </c:pt>
                <c:pt idx="60">
                  <c:v>08-29, 13:00</c:v>
                </c:pt>
                <c:pt idx="61">
                  <c:v>08-29, 14:00</c:v>
                </c:pt>
                <c:pt idx="62">
                  <c:v>08-29, 15:00</c:v>
                </c:pt>
                <c:pt idx="63">
                  <c:v>08-29, 16:00</c:v>
                </c:pt>
                <c:pt idx="64">
                  <c:v>08-29, 17:00</c:v>
                </c:pt>
                <c:pt idx="65">
                  <c:v>08-29, 18:00</c:v>
                </c:pt>
                <c:pt idx="66">
                  <c:v>08-29, 19:00</c:v>
                </c:pt>
                <c:pt idx="67">
                  <c:v>08-29, 20:00</c:v>
                </c:pt>
                <c:pt idx="68">
                  <c:v>08-29, 21:00</c:v>
                </c:pt>
                <c:pt idx="69">
                  <c:v>08-29, 22:00</c:v>
                </c:pt>
                <c:pt idx="70">
                  <c:v>08-29, 23:00</c:v>
                </c:pt>
                <c:pt idx="71">
                  <c:v>08-30, 00:00</c:v>
                </c:pt>
                <c:pt idx="72">
                  <c:v>08-30, 01:00</c:v>
                </c:pt>
                <c:pt idx="73">
                  <c:v>08-30, 02:00</c:v>
                </c:pt>
                <c:pt idx="74">
                  <c:v>08-30, 03:00</c:v>
                </c:pt>
                <c:pt idx="75">
                  <c:v>08-30, 04:00</c:v>
                </c:pt>
                <c:pt idx="76">
                  <c:v>08-30, 05:00</c:v>
                </c:pt>
                <c:pt idx="77">
                  <c:v>08-30, 06:00</c:v>
                </c:pt>
                <c:pt idx="78">
                  <c:v>08-30, 07:00</c:v>
                </c:pt>
                <c:pt idx="79">
                  <c:v>08-30, 08:00</c:v>
                </c:pt>
                <c:pt idx="80">
                  <c:v>08-30, 09:00</c:v>
                </c:pt>
                <c:pt idx="81">
                  <c:v>08-30, 10:00</c:v>
                </c:pt>
                <c:pt idx="82">
                  <c:v>08-30, 11:00</c:v>
                </c:pt>
                <c:pt idx="83">
                  <c:v>08-30, 13:00</c:v>
                </c:pt>
                <c:pt idx="84">
                  <c:v>08-30, 15:00</c:v>
                </c:pt>
                <c:pt idx="85">
                  <c:v>08-30, 17:00</c:v>
                </c:pt>
                <c:pt idx="86">
                  <c:v>08-30, 19:00</c:v>
                </c:pt>
                <c:pt idx="87">
                  <c:v>08-30, 20:00</c:v>
                </c:pt>
                <c:pt idx="88">
                  <c:v>08-30, 21:00</c:v>
                </c:pt>
                <c:pt idx="89">
                  <c:v>08-30, 21:35</c:v>
                </c:pt>
                <c:pt idx="90">
                  <c:v>08-30, 21:50</c:v>
                </c:pt>
                <c:pt idx="91">
                  <c:v>08-30, 22:00</c:v>
                </c:pt>
                <c:pt idx="92">
                  <c:v>08-30, 23:00</c:v>
                </c:pt>
                <c:pt idx="93">
                  <c:v>08-31, 00:00</c:v>
                </c:pt>
                <c:pt idx="94">
                  <c:v>08-31, 01:00</c:v>
                </c:pt>
                <c:pt idx="95">
                  <c:v>08-31, 02:00</c:v>
                </c:pt>
                <c:pt idx="96">
                  <c:v>08-31, 03:00</c:v>
                </c:pt>
                <c:pt idx="97">
                  <c:v>08-31, 04:00</c:v>
                </c:pt>
                <c:pt idx="98">
                  <c:v>08-31, 05:00</c:v>
                </c:pt>
                <c:pt idx="99">
                  <c:v>08-31, 06:00</c:v>
                </c:pt>
                <c:pt idx="100">
                  <c:v>08-31, 07:00</c:v>
                </c:pt>
                <c:pt idx="101">
                  <c:v>08-31, 08:00</c:v>
                </c:pt>
                <c:pt idx="102">
                  <c:v>08-31, 09:00</c:v>
                </c:pt>
                <c:pt idx="103">
                  <c:v>08-31, 09:15</c:v>
                </c:pt>
                <c:pt idx="104">
                  <c:v>08-31, 10:00</c:v>
                </c:pt>
                <c:pt idx="105">
                  <c:v>08-31, 10:30</c:v>
                </c:pt>
                <c:pt idx="106">
                  <c:v>08-31, 10:35</c:v>
                </c:pt>
                <c:pt idx="107">
                  <c:v>08-31, 11:00</c:v>
                </c:pt>
                <c:pt idx="108">
                  <c:v>08-31, 12:00</c:v>
                </c:pt>
                <c:pt idx="109">
                  <c:v>08-31, 13:00</c:v>
                </c:pt>
                <c:pt idx="110">
                  <c:v>08-31, 14:00</c:v>
                </c:pt>
                <c:pt idx="111">
                  <c:v>08-31, 15:00</c:v>
                </c:pt>
                <c:pt idx="112">
                  <c:v>08-31, 16:00</c:v>
                </c:pt>
                <c:pt idx="113">
                  <c:v>08-31, 17:00</c:v>
                </c:pt>
                <c:pt idx="114">
                  <c:v>08-31, 18:00</c:v>
                </c:pt>
                <c:pt idx="115">
                  <c:v>08-31, 19:00</c:v>
                </c:pt>
                <c:pt idx="116">
                  <c:v>08-31, 20:00</c:v>
                </c:pt>
                <c:pt idx="117">
                  <c:v>08-31, 20:30</c:v>
                </c:pt>
                <c:pt idx="118">
                  <c:v>08-31, 21:00</c:v>
                </c:pt>
                <c:pt idx="119">
                  <c:v>08-31, 22:00</c:v>
                </c:pt>
                <c:pt idx="120">
                  <c:v>08-31, 23:00</c:v>
                </c:pt>
                <c:pt idx="121">
                  <c:v>09-01, 00:00</c:v>
                </c:pt>
                <c:pt idx="122">
                  <c:v>09-01, 01:00</c:v>
                </c:pt>
                <c:pt idx="123">
                  <c:v>09-01, 03:00</c:v>
                </c:pt>
                <c:pt idx="124">
                  <c:v>09-01, 04:00</c:v>
                </c:pt>
                <c:pt idx="125">
                  <c:v>09-01, 05:00</c:v>
                </c:pt>
                <c:pt idx="126">
                  <c:v>09-01, 06:00</c:v>
                </c:pt>
                <c:pt idx="127">
                  <c:v>09-01, 07:00</c:v>
                </c:pt>
                <c:pt idx="128">
                  <c:v>09-01, 08:00</c:v>
                </c:pt>
                <c:pt idx="129">
                  <c:v>09-01, 09:00</c:v>
                </c:pt>
                <c:pt idx="130">
                  <c:v>09-01, 10:00</c:v>
                </c:pt>
                <c:pt idx="131">
                  <c:v>09-01, 11:00</c:v>
                </c:pt>
                <c:pt idx="132">
                  <c:v>09-01, 11:30</c:v>
                </c:pt>
                <c:pt idx="133">
                  <c:v>09-01, 12:00</c:v>
                </c:pt>
                <c:pt idx="134">
                  <c:v>09-01, 13:00</c:v>
                </c:pt>
                <c:pt idx="135">
                  <c:v>09-01, 14:00</c:v>
                </c:pt>
                <c:pt idx="136">
                  <c:v>09-01, 15:00</c:v>
                </c:pt>
                <c:pt idx="137">
                  <c:v>09-01, 15:30</c:v>
                </c:pt>
              </c:strCache>
            </c:strRef>
          </c:cat>
          <c:val>
            <c:numRef>
              <c:f>[23]Visualization!$F$2:$F$139</c:f>
              <c:numCache>
                <c:formatCode>General</c:formatCode>
                <c:ptCount val="138"/>
                <c:pt idx="0">
                  <c:v>11</c:v>
                </c:pt>
                <c:pt idx="1">
                  <c:v>14</c:v>
                </c:pt>
                <c:pt idx="2">
                  <c:v>10</c:v>
                </c:pt>
                <c:pt idx="3">
                  <c:v>12</c:v>
                </c:pt>
                <c:pt idx="4">
                  <c:v>20</c:v>
                </c:pt>
                <c:pt idx="5">
                  <c:v>15</c:v>
                </c:pt>
                <c:pt idx="6">
                  <c:v>19</c:v>
                </c:pt>
                <c:pt idx="7">
                  <c:v>16</c:v>
                </c:pt>
                <c:pt idx="8">
                  <c:v>11</c:v>
                </c:pt>
                <c:pt idx="9">
                  <c:v>17</c:v>
                </c:pt>
                <c:pt idx="10">
                  <c:v>16</c:v>
                </c:pt>
                <c:pt idx="11">
                  <c:v>28</c:v>
                </c:pt>
                <c:pt idx="12">
                  <c:v>15</c:v>
                </c:pt>
                <c:pt idx="13">
                  <c:v>19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  <c:pt idx="17">
                  <c:v>13</c:v>
                </c:pt>
                <c:pt idx="18">
                  <c:v>15</c:v>
                </c:pt>
                <c:pt idx="19">
                  <c:v>14</c:v>
                </c:pt>
                <c:pt idx="20">
                  <c:v>8</c:v>
                </c:pt>
                <c:pt idx="21">
                  <c:v>16</c:v>
                </c:pt>
                <c:pt idx="22">
                  <c:v>15</c:v>
                </c:pt>
                <c:pt idx="23">
                  <c:v>9</c:v>
                </c:pt>
                <c:pt idx="24">
                  <c:v>10</c:v>
                </c:pt>
                <c:pt idx="25">
                  <c:v>15</c:v>
                </c:pt>
                <c:pt idx="26">
                  <c:v>15</c:v>
                </c:pt>
                <c:pt idx="27">
                  <c:v>14</c:v>
                </c:pt>
                <c:pt idx="28">
                  <c:v>17</c:v>
                </c:pt>
                <c:pt idx="29">
                  <c:v>14</c:v>
                </c:pt>
                <c:pt idx="30">
                  <c:v>14</c:v>
                </c:pt>
                <c:pt idx="31">
                  <c:v>21</c:v>
                </c:pt>
                <c:pt idx="32">
                  <c:v>17</c:v>
                </c:pt>
                <c:pt idx="33">
                  <c:v>11</c:v>
                </c:pt>
                <c:pt idx="34">
                  <c:v>18</c:v>
                </c:pt>
                <c:pt idx="35">
                  <c:v>12</c:v>
                </c:pt>
                <c:pt idx="36">
                  <c:v>15</c:v>
                </c:pt>
                <c:pt idx="37">
                  <c:v>23</c:v>
                </c:pt>
                <c:pt idx="38">
                  <c:v>15</c:v>
                </c:pt>
                <c:pt idx="39">
                  <c:v>12</c:v>
                </c:pt>
                <c:pt idx="40">
                  <c:v>16</c:v>
                </c:pt>
                <c:pt idx="42">
                  <c:v>15</c:v>
                </c:pt>
                <c:pt idx="43">
                  <c:v>15</c:v>
                </c:pt>
                <c:pt idx="44">
                  <c:v>12</c:v>
                </c:pt>
                <c:pt idx="45">
                  <c:v>17</c:v>
                </c:pt>
                <c:pt idx="46">
                  <c:v>23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11</c:v>
                </c:pt>
                <c:pt idx="51">
                  <c:v>10</c:v>
                </c:pt>
                <c:pt idx="52">
                  <c:v>14</c:v>
                </c:pt>
                <c:pt idx="53">
                  <c:v>15</c:v>
                </c:pt>
                <c:pt idx="54">
                  <c:v>12</c:v>
                </c:pt>
                <c:pt idx="55">
                  <c:v>9</c:v>
                </c:pt>
                <c:pt idx="56">
                  <c:v>18</c:v>
                </c:pt>
                <c:pt idx="57">
                  <c:v>21</c:v>
                </c:pt>
                <c:pt idx="58">
                  <c:v>18</c:v>
                </c:pt>
                <c:pt idx="59">
                  <c:v>20</c:v>
                </c:pt>
                <c:pt idx="60">
                  <c:v>16</c:v>
                </c:pt>
                <c:pt idx="61">
                  <c:v>20</c:v>
                </c:pt>
                <c:pt idx="62">
                  <c:v>16</c:v>
                </c:pt>
                <c:pt idx="63">
                  <c:v>22</c:v>
                </c:pt>
                <c:pt idx="64">
                  <c:v>20</c:v>
                </c:pt>
                <c:pt idx="65">
                  <c:v>16</c:v>
                </c:pt>
                <c:pt idx="66">
                  <c:v>15</c:v>
                </c:pt>
                <c:pt idx="67">
                  <c:v>17</c:v>
                </c:pt>
                <c:pt idx="68">
                  <c:v>9</c:v>
                </c:pt>
                <c:pt idx="69">
                  <c:v>17</c:v>
                </c:pt>
                <c:pt idx="70">
                  <c:v>26</c:v>
                </c:pt>
                <c:pt idx="71">
                  <c:v>18</c:v>
                </c:pt>
                <c:pt idx="72">
                  <c:v>17</c:v>
                </c:pt>
                <c:pt idx="73">
                  <c:v>11</c:v>
                </c:pt>
                <c:pt idx="74">
                  <c:v>17</c:v>
                </c:pt>
                <c:pt idx="75">
                  <c:v>11</c:v>
                </c:pt>
                <c:pt idx="76">
                  <c:v>15</c:v>
                </c:pt>
                <c:pt idx="77">
                  <c:v>18</c:v>
                </c:pt>
                <c:pt idx="78">
                  <c:v>14</c:v>
                </c:pt>
                <c:pt idx="79">
                  <c:v>16</c:v>
                </c:pt>
                <c:pt idx="80">
                  <c:v>20</c:v>
                </c:pt>
                <c:pt idx="81">
                  <c:v>17</c:v>
                </c:pt>
                <c:pt idx="82">
                  <c:v>13</c:v>
                </c:pt>
                <c:pt idx="83">
                  <c:v>16</c:v>
                </c:pt>
                <c:pt idx="84">
                  <c:v>17</c:v>
                </c:pt>
                <c:pt idx="85">
                  <c:v>12</c:v>
                </c:pt>
                <c:pt idx="86">
                  <c:v>18</c:v>
                </c:pt>
                <c:pt idx="87">
                  <c:v>22</c:v>
                </c:pt>
                <c:pt idx="88">
                  <c:v>19</c:v>
                </c:pt>
                <c:pt idx="89">
                  <c:v>17</c:v>
                </c:pt>
                <c:pt idx="90">
                  <c:v>19</c:v>
                </c:pt>
                <c:pt idx="91">
                  <c:v>17</c:v>
                </c:pt>
                <c:pt idx="92">
                  <c:v>14</c:v>
                </c:pt>
                <c:pt idx="93">
                  <c:v>24</c:v>
                </c:pt>
                <c:pt idx="94">
                  <c:v>18</c:v>
                </c:pt>
                <c:pt idx="95">
                  <c:v>19</c:v>
                </c:pt>
                <c:pt idx="96">
                  <c:v>22</c:v>
                </c:pt>
                <c:pt idx="97">
                  <c:v>14</c:v>
                </c:pt>
                <c:pt idx="98">
                  <c:v>17</c:v>
                </c:pt>
                <c:pt idx="99">
                  <c:v>16</c:v>
                </c:pt>
                <c:pt idx="100">
                  <c:v>16</c:v>
                </c:pt>
                <c:pt idx="101">
                  <c:v>11</c:v>
                </c:pt>
                <c:pt idx="102">
                  <c:v>18</c:v>
                </c:pt>
                <c:pt idx="103">
                  <c:v>17</c:v>
                </c:pt>
                <c:pt idx="104">
                  <c:v>15</c:v>
                </c:pt>
                <c:pt idx="105">
                  <c:v>13</c:v>
                </c:pt>
                <c:pt idx="106">
                  <c:v>13</c:v>
                </c:pt>
                <c:pt idx="107">
                  <c:v>12</c:v>
                </c:pt>
                <c:pt idx="108">
                  <c:v>10</c:v>
                </c:pt>
                <c:pt idx="109">
                  <c:v>18</c:v>
                </c:pt>
                <c:pt idx="110">
                  <c:v>19</c:v>
                </c:pt>
                <c:pt idx="111">
                  <c:v>19</c:v>
                </c:pt>
                <c:pt idx="112">
                  <c:v>18</c:v>
                </c:pt>
                <c:pt idx="113">
                  <c:v>15</c:v>
                </c:pt>
                <c:pt idx="114">
                  <c:v>26</c:v>
                </c:pt>
                <c:pt idx="115">
                  <c:v>16</c:v>
                </c:pt>
                <c:pt idx="116">
                  <c:v>15</c:v>
                </c:pt>
                <c:pt idx="117">
                  <c:v>17</c:v>
                </c:pt>
                <c:pt idx="118">
                  <c:v>20</c:v>
                </c:pt>
                <c:pt idx="119">
                  <c:v>15</c:v>
                </c:pt>
                <c:pt idx="120">
                  <c:v>17</c:v>
                </c:pt>
                <c:pt idx="121">
                  <c:v>15</c:v>
                </c:pt>
                <c:pt idx="122">
                  <c:v>12</c:v>
                </c:pt>
                <c:pt idx="123">
                  <c:v>17</c:v>
                </c:pt>
                <c:pt idx="124">
                  <c:v>15</c:v>
                </c:pt>
                <c:pt idx="125">
                  <c:v>22</c:v>
                </c:pt>
                <c:pt idx="126">
                  <c:v>17</c:v>
                </c:pt>
                <c:pt idx="127">
                  <c:v>15</c:v>
                </c:pt>
                <c:pt idx="128">
                  <c:v>23</c:v>
                </c:pt>
                <c:pt idx="129">
                  <c:v>16</c:v>
                </c:pt>
                <c:pt idx="130">
                  <c:v>19</c:v>
                </c:pt>
                <c:pt idx="131">
                  <c:v>13</c:v>
                </c:pt>
                <c:pt idx="132">
                  <c:v>15</c:v>
                </c:pt>
                <c:pt idx="133">
                  <c:v>13</c:v>
                </c:pt>
                <c:pt idx="134">
                  <c:v>18</c:v>
                </c:pt>
                <c:pt idx="135">
                  <c:v>18</c:v>
                </c:pt>
                <c:pt idx="136">
                  <c:v>15</c:v>
                </c:pt>
                <c:pt idx="137">
                  <c:v>19</c:v>
                </c:pt>
              </c:numCache>
            </c:numRef>
          </c:val>
        </c:ser>
        <c:ser>
          <c:idx val="4"/>
          <c:order val="4"/>
          <c:tx>
            <c:strRef>
              <c:f>[23]Visualization!$G$1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[23]Visualization!$B$2:$B$139</c:f>
              <c:strCache>
                <c:ptCount val="138"/>
                <c:pt idx="0">
                  <c:v>08-27, 15:00</c:v>
                </c:pt>
                <c:pt idx="1">
                  <c:v>08-27, 16:00</c:v>
                </c:pt>
                <c:pt idx="2">
                  <c:v>08-27, 17:00</c:v>
                </c:pt>
                <c:pt idx="3">
                  <c:v>08-27, 18:00</c:v>
                </c:pt>
                <c:pt idx="4">
                  <c:v>08-27, 19:00</c:v>
                </c:pt>
                <c:pt idx="5">
                  <c:v>08-27, 20:00</c:v>
                </c:pt>
                <c:pt idx="6">
                  <c:v>08-27, 20:45</c:v>
                </c:pt>
                <c:pt idx="7">
                  <c:v>08-27, 21:00</c:v>
                </c:pt>
                <c:pt idx="8">
                  <c:v>08-27, 21:15</c:v>
                </c:pt>
                <c:pt idx="9">
                  <c:v>08-27, 21:30</c:v>
                </c:pt>
                <c:pt idx="10">
                  <c:v>08-27, 22:00</c:v>
                </c:pt>
                <c:pt idx="11">
                  <c:v>08-27, 22:30</c:v>
                </c:pt>
                <c:pt idx="12">
                  <c:v>08-27, 23:00</c:v>
                </c:pt>
                <c:pt idx="13">
                  <c:v>08-27, 23:30</c:v>
                </c:pt>
                <c:pt idx="14">
                  <c:v>08-28, 00:00</c:v>
                </c:pt>
                <c:pt idx="15">
                  <c:v>08-28, 01:00</c:v>
                </c:pt>
                <c:pt idx="16">
                  <c:v>08-28, 02:00</c:v>
                </c:pt>
                <c:pt idx="17">
                  <c:v>08-28, 03:00</c:v>
                </c:pt>
                <c:pt idx="18">
                  <c:v>08-28, 04:00</c:v>
                </c:pt>
                <c:pt idx="19">
                  <c:v>08-28, 05:00</c:v>
                </c:pt>
                <c:pt idx="20">
                  <c:v>08-28, 06:00</c:v>
                </c:pt>
                <c:pt idx="21">
                  <c:v>08-28, 07:00</c:v>
                </c:pt>
                <c:pt idx="22">
                  <c:v>08-28, 07:15</c:v>
                </c:pt>
                <c:pt idx="23">
                  <c:v>08-28, 08:00</c:v>
                </c:pt>
                <c:pt idx="24">
                  <c:v>08-28, 09:00</c:v>
                </c:pt>
                <c:pt idx="25">
                  <c:v>08-28, 10:00</c:v>
                </c:pt>
                <c:pt idx="26">
                  <c:v>08-28, 11:00</c:v>
                </c:pt>
                <c:pt idx="27">
                  <c:v>08-28, 12:00</c:v>
                </c:pt>
                <c:pt idx="28">
                  <c:v>08-28, 13:00</c:v>
                </c:pt>
                <c:pt idx="29">
                  <c:v>08-28, 14:00</c:v>
                </c:pt>
                <c:pt idx="30">
                  <c:v>08-28, 15:00</c:v>
                </c:pt>
                <c:pt idx="31">
                  <c:v>08-28, 16:00</c:v>
                </c:pt>
                <c:pt idx="32">
                  <c:v>08-28, 17:00</c:v>
                </c:pt>
                <c:pt idx="33">
                  <c:v>08-28, 18:00</c:v>
                </c:pt>
                <c:pt idx="34">
                  <c:v>08-28, 19:00</c:v>
                </c:pt>
                <c:pt idx="35">
                  <c:v>08-28, 20:00</c:v>
                </c:pt>
                <c:pt idx="36">
                  <c:v>08-28, 20:15</c:v>
                </c:pt>
                <c:pt idx="37">
                  <c:v>08-28, 20:30</c:v>
                </c:pt>
                <c:pt idx="38">
                  <c:v>08-28, 20:45</c:v>
                </c:pt>
                <c:pt idx="39">
                  <c:v>08-28, 21:00</c:v>
                </c:pt>
                <c:pt idx="40">
                  <c:v>08-28, 21:15</c:v>
                </c:pt>
                <c:pt idx="41">
                  <c:v>08-28, 21:30</c:v>
                </c:pt>
                <c:pt idx="42">
                  <c:v>08-28, 21:45</c:v>
                </c:pt>
                <c:pt idx="43">
                  <c:v>08-28, 22:00</c:v>
                </c:pt>
                <c:pt idx="44">
                  <c:v>08-28, 22:30</c:v>
                </c:pt>
                <c:pt idx="45">
                  <c:v>08-28, 23:00</c:v>
                </c:pt>
                <c:pt idx="46">
                  <c:v>08-29, 00:00</c:v>
                </c:pt>
                <c:pt idx="47">
                  <c:v>08-29, 01:00</c:v>
                </c:pt>
                <c:pt idx="48">
                  <c:v>08-29, 02:00</c:v>
                </c:pt>
                <c:pt idx="49">
                  <c:v>08-29, 03:00</c:v>
                </c:pt>
                <c:pt idx="50">
                  <c:v>08-29, 04:00</c:v>
                </c:pt>
                <c:pt idx="51">
                  <c:v>08-29, 05:00</c:v>
                </c:pt>
                <c:pt idx="52">
                  <c:v>08-29, 06:00</c:v>
                </c:pt>
                <c:pt idx="53">
                  <c:v>08-29, 07:00</c:v>
                </c:pt>
                <c:pt idx="54">
                  <c:v>08-29, 08:00</c:v>
                </c:pt>
                <c:pt idx="55">
                  <c:v>08-29, 08:30</c:v>
                </c:pt>
                <c:pt idx="56">
                  <c:v>08-29, 09:00</c:v>
                </c:pt>
                <c:pt idx="57">
                  <c:v>08-29, 10:00</c:v>
                </c:pt>
                <c:pt idx="58">
                  <c:v>08-29, 11:00</c:v>
                </c:pt>
                <c:pt idx="59">
                  <c:v>08-29, 12:00</c:v>
                </c:pt>
                <c:pt idx="60">
                  <c:v>08-29, 13:00</c:v>
                </c:pt>
                <c:pt idx="61">
                  <c:v>08-29, 14:00</c:v>
                </c:pt>
                <c:pt idx="62">
                  <c:v>08-29, 15:00</c:v>
                </c:pt>
                <c:pt idx="63">
                  <c:v>08-29, 16:00</c:v>
                </c:pt>
                <c:pt idx="64">
                  <c:v>08-29, 17:00</c:v>
                </c:pt>
                <c:pt idx="65">
                  <c:v>08-29, 18:00</c:v>
                </c:pt>
                <c:pt idx="66">
                  <c:v>08-29, 19:00</c:v>
                </c:pt>
                <c:pt idx="67">
                  <c:v>08-29, 20:00</c:v>
                </c:pt>
                <c:pt idx="68">
                  <c:v>08-29, 21:00</c:v>
                </c:pt>
                <c:pt idx="69">
                  <c:v>08-29, 22:00</c:v>
                </c:pt>
                <c:pt idx="70">
                  <c:v>08-29, 23:00</c:v>
                </c:pt>
                <c:pt idx="71">
                  <c:v>08-30, 00:00</c:v>
                </c:pt>
                <c:pt idx="72">
                  <c:v>08-30, 01:00</c:v>
                </c:pt>
                <c:pt idx="73">
                  <c:v>08-30, 02:00</c:v>
                </c:pt>
                <c:pt idx="74">
                  <c:v>08-30, 03:00</c:v>
                </c:pt>
                <c:pt idx="75">
                  <c:v>08-30, 04:00</c:v>
                </c:pt>
                <c:pt idx="76">
                  <c:v>08-30, 05:00</c:v>
                </c:pt>
                <c:pt idx="77">
                  <c:v>08-30, 06:00</c:v>
                </c:pt>
                <c:pt idx="78">
                  <c:v>08-30, 07:00</c:v>
                </c:pt>
                <c:pt idx="79">
                  <c:v>08-30, 08:00</c:v>
                </c:pt>
                <c:pt idx="80">
                  <c:v>08-30, 09:00</c:v>
                </c:pt>
                <c:pt idx="81">
                  <c:v>08-30, 10:00</c:v>
                </c:pt>
                <c:pt idx="82">
                  <c:v>08-30, 11:00</c:v>
                </c:pt>
                <c:pt idx="83">
                  <c:v>08-30, 13:00</c:v>
                </c:pt>
                <c:pt idx="84">
                  <c:v>08-30, 15:00</c:v>
                </c:pt>
                <c:pt idx="85">
                  <c:v>08-30, 17:00</c:v>
                </c:pt>
                <c:pt idx="86">
                  <c:v>08-30, 19:00</c:v>
                </c:pt>
                <c:pt idx="87">
                  <c:v>08-30, 20:00</c:v>
                </c:pt>
                <c:pt idx="88">
                  <c:v>08-30, 21:00</c:v>
                </c:pt>
                <c:pt idx="89">
                  <c:v>08-30, 21:35</c:v>
                </c:pt>
                <c:pt idx="90">
                  <c:v>08-30, 21:50</c:v>
                </c:pt>
                <c:pt idx="91">
                  <c:v>08-30, 22:00</c:v>
                </c:pt>
                <c:pt idx="92">
                  <c:v>08-30, 23:00</c:v>
                </c:pt>
                <c:pt idx="93">
                  <c:v>08-31, 00:00</c:v>
                </c:pt>
                <c:pt idx="94">
                  <c:v>08-31, 01:00</c:v>
                </c:pt>
                <c:pt idx="95">
                  <c:v>08-31, 02:00</c:v>
                </c:pt>
                <c:pt idx="96">
                  <c:v>08-31, 03:00</c:v>
                </c:pt>
                <c:pt idx="97">
                  <c:v>08-31, 04:00</c:v>
                </c:pt>
                <c:pt idx="98">
                  <c:v>08-31, 05:00</c:v>
                </c:pt>
                <c:pt idx="99">
                  <c:v>08-31, 06:00</c:v>
                </c:pt>
                <c:pt idx="100">
                  <c:v>08-31, 07:00</c:v>
                </c:pt>
                <c:pt idx="101">
                  <c:v>08-31, 08:00</c:v>
                </c:pt>
                <c:pt idx="102">
                  <c:v>08-31, 09:00</c:v>
                </c:pt>
                <c:pt idx="103">
                  <c:v>08-31, 09:15</c:v>
                </c:pt>
                <c:pt idx="104">
                  <c:v>08-31, 10:00</c:v>
                </c:pt>
                <c:pt idx="105">
                  <c:v>08-31, 10:30</c:v>
                </c:pt>
                <c:pt idx="106">
                  <c:v>08-31, 10:35</c:v>
                </c:pt>
                <c:pt idx="107">
                  <c:v>08-31, 11:00</c:v>
                </c:pt>
                <c:pt idx="108">
                  <c:v>08-31, 12:00</c:v>
                </c:pt>
                <c:pt idx="109">
                  <c:v>08-31, 13:00</c:v>
                </c:pt>
                <c:pt idx="110">
                  <c:v>08-31, 14:00</c:v>
                </c:pt>
                <c:pt idx="111">
                  <c:v>08-31, 15:00</c:v>
                </c:pt>
                <c:pt idx="112">
                  <c:v>08-31, 16:00</c:v>
                </c:pt>
                <c:pt idx="113">
                  <c:v>08-31, 17:00</c:v>
                </c:pt>
                <c:pt idx="114">
                  <c:v>08-31, 18:00</c:v>
                </c:pt>
                <c:pt idx="115">
                  <c:v>08-31, 19:00</c:v>
                </c:pt>
                <c:pt idx="116">
                  <c:v>08-31, 20:00</c:v>
                </c:pt>
                <c:pt idx="117">
                  <c:v>08-31, 20:30</c:v>
                </c:pt>
                <c:pt idx="118">
                  <c:v>08-31, 21:00</c:v>
                </c:pt>
                <c:pt idx="119">
                  <c:v>08-31, 22:00</c:v>
                </c:pt>
                <c:pt idx="120">
                  <c:v>08-31, 23:00</c:v>
                </c:pt>
                <c:pt idx="121">
                  <c:v>09-01, 00:00</c:v>
                </c:pt>
                <c:pt idx="122">
                  <c:v>09-01, 01:00</c:v>
                </c:pt>
                <c:pt idx="123">
                  <c:v>09-01, 03:00</c:v>
                </c:pt>
                <c:pt idx="124">
                  <c:v>09-01, 04:00</c:v>
                </c:pt>
                <c:pt idx="125">
                  <c:v>09-01, 05:00</c:v>
                </c:pt>
                <c:pt idx="126">
                  <c:v>09-01, 06:00</c:v>
                </c:pt>
                <c:pt idx="127">
                  <c:v>09-01, 07:00</c:v>
                </c:pt>
                <c:pt idx="128">
                  <c:v>09-01, 08:00</c:v>
                </c:pt>
                <c:pt idx="129">
                  <c:v>09-01, 09:00</c:v>
                </c:pt>
                <c:pt idx="130">
                  <c:v>09-01, 10:00</c:v>
                </c:pt>
                <c:pt idx="131">
                  <c:v>09-01, 11:00</c:v>
                </c:pt>
                <c:pt idx="132">
                  <c:v>09-01, 11:30</c:v>
                </c:pt>
                <c:pt idx="133">
                  <c:v>09-01, 12:00</c:v>
                </c:pt>
                <c:pt idx="134">
                  <c:v>09-01, 13:00</c:v>
                </c:pt>
                <c:pt idx="135">
                  <c:v>09-01, 14:00</c:v>
                </c:pt>
                <c:pt idx="136">
                  <c:v>09-01, 15:00</c:v>
                </c:pt>
                <c:pt idx="137">
                  <c:v>09-01, 15:30</c:v>
                </c:pt>
              </c:strCache>
            </c:strRef>
          </c:cat>
          <c:val>
            <c:numRef>
              <c:f>[23]Visualization!$G$2:$G$139</c:f>
              <c:numCache>
                <c:formatCode>General</c:formatCode>
                <c:ptCount val="138"/>
                <c:pt idx="0">
                  <c:v>96</c:v>
                </c:pt>
                <c:pt idx="1">
                  <c:v>95</c:v>
                </c:pt>
                <c:pt idx="2">
                  <c:v>99</c:v>
                </c:pt>
                <c:pt idx="3">
                  <c:v>97</c:v>
                </c:pt>
                <c:pt idx="4">
                  <c:v>96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95</c:v>
                </c:pt>
                <c:pt idx="9">
                  <c:v>95</c:v>
                </c:pt>
                <c:pt idx="10">
                  <c:v>97</c:v>
                </c:pt>
                <c:pt idx="11">
                  <c:v>100</c:v>
                </c:pt>
                <c:pt idx="12">
                  <c:v>96</c:v>
                </c:pt>
                <c:pt idx="13">
                  <c:v>98</c:v>
                </c:pt>
                <c:pt idx="14">
                  <c:v>98</c:v>
                </c:pt>
                <c:pt idx="15">
                  <c:v>99</c:v>
                </c:pt>
                <c:pt idx="16">
                  <c:v>97</c:v>
                </c:pt>
                <c:pt idx="17">
                  <c:v>97</c:v>
                </c:pt>
                <c:pt idx="18">
                  <c:v>95</c:v>
                </c:pt>
                <c:pt idx="19">
                  <c:v>98</c:v>
                </c:pt>
                <c:pt idx="20">
                  <c:v>95</c:v>
                </c:pt>
                <c:pt idx="21">
                  <c:v>98</c:v>
                </c:pt>
                <c:pt idx="22">
                  <c:v>98</c:v>
                </c:pt>
                <c:pt idx="23">
                  <c:v>95</c:v>
                </c:pt>
                <c:pt idx="24">
                  <c:v>94</c:v>
                </c:pt>
                <c:pt idx="25">
                  <c:v>95</c:v>
                </c:pt>
                <c:pt idx="26">
                  <c:v>95</c:v>
                </c:pt>
                <c:pt idx="27">
                  <c:v>98</c:v>
                </c:pt>
                <c:pt idx="28">
                  <c:v>98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99</c:v>
                </c:pt>
                <c:pt idx="33">
                  <c:v>89</c:v>
                </c:pt>
                <c:pt idx="34">
                  <c:v>99</c:v>
                </c:pt>
                <c:pt idx="35">
                  <c:v>98</c:v>
                </c:pt>
                <c:pt idx="36">
                  <c:v>98</c:v>
                </c:pt>
                <c:pt idx="37">
                  <c:v>91</c:v>
                </c:pt>
                <c:pt idx="38">
                  <c:v>97</c:v>
                </c:pt>
                <c:pt idx="39">
                  <c:v>95</c:v>
                </c:pt>
                <c:pt idx="40">
                  <c:v>95</c:v>
                </c:pt>
                <c:pt idx="41">
                  <c:v>98</c:v>
                </c:pt>
                <c:pt idx="42">
                  <c:v>99</c:v>
                </c:pt>
                <c:pt idx="43">
                  <c:v>95</c:v>
                </c:pt>
                <c:pt idx="44">
                  <c:v>98</c:v>
                </c:pt>
                <c:pt idx="45">
                  <c:v>97</c:v>
                </c:pt>
                <c:pt idx="47">
                  <c:v>97</c:v>
                </c:pt>
                <c:pt idx="48">
                  <c:v>96</c:v>
                </c:pt>
                <c:pt idx="49">
                  <c:v>95</c:v>
                </c:pt>
                <c:pt idx="50">
                  <c:v>97</c:v>
                </c:pt>
                <c:pt idx="51">
                  <c:v>95</c:v>
                </c:pt>
                <c:pt idx="52">
                  <c:v>95</c:v>
                </c:pt>
                <c:pt idx="53">
                  <c:v>96</c:v>
                </c:pt>
                <c:pt idx="54">
                  <c:v>95</c:v>
                </c:pt>
                <c:pt idx="55">
                  <c:v>97</c:v>
                </c:pt>
                <c:pt idx="56">
                  <c:v>95</c:v>
                </c:pt>
                <c:pt idx="57">
                  <c:v>99</c:v>
                </c:pt>
                <c:pt idx="58">
                  <c:v>98</c:v>
                </c:pt>
                <c:pt idx="59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97</c:v>
                </c:pt>
                <c:pt idx="64">
                  <c:v>97</c:v>
                </c:pt>
                <c:pt idx="65">
                  <c:v>99</c:v>
                </c:pt>
                <c:pt idx="66">
                  <c:v>100</c:v>
                </c:pt>
                <c:pt idx="67">
                  <c:v>97</c:v>
                </c:pt>
                <c:pt idx="68">
                  <c:v>95</c:v>
                </c:pt>
                <c:pt idx="69">
                  <c:v>98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95</c:v>
                </c:pt>
                <c:pt idx="74">
                  <c:v>96</c:v>
                </c:pt>
                <c:pt idx="75">
                  <c:v>97</c:v>
                </c:pt>
                <c:pt idx="76">
                  <c:v>96</c:v>
                </c:pt>
                <c:pt idx="77">
                  <c:v>98</c:v>
                </c:pt>
                <c:pt idx="78">
                  <c:v>96</c:v>
                </c:pt>
                <c:pt idx="79">
                  <c:v>96</c:v>
                </c:pt>
                <c:pt idx="80">
                  <c:v>96</c:v>
                </c:pt>
                <c:pt idx="81">
                  <c:v>96</c:v>
                </c:pt>
                <c:pt idx="82">
                  <c:v>97</c:v>
                </c:pt>
                <c:pt idx="83">
                  <c:v>97</c:v>
                </c:pt>
                <c:pt idx="84">
                  <c:v>98</c:v>
                </c:pt>
                <c:pt idx="85">
                  <c:v>98</c:v>
                </c:pt>
                <c:pt idx="86">
                  <c:v>98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97</c:v>
                </c:pt>
                <c:pt idx="91">
                  <c:v>96</c:v>
                </c:pt>
                <c:pt idx="92">
                  <c:v>98</c:v>
                </c:pt>
                <c:pt idx="93">
                  <c:v>96</c:v>
                </c:pt>
                <c:pt idx="94">
                  <c:v>97</c:v>
                </c:pt>
                <c:pt idx="95">
                  <c:v>95</c:v>
                </c:pt>
                <c:pt idx="96">
                  <c:v>98</c:v>
                </c:pt>
                <c:pt idx="97">
                  <c:v>96</c:v>
                </c:pt>
                <c:pt idx="98">
                  <c:v>98</c:v>
                </c:pt>
                <c:pt idx="99">
                  <c:v>96</c:v>
                </c:pt>
                <c:pt idx="100">
                  <c:v>100</c:v>
                </c:pt>
                <c:pt idx="101">
                  <c:v>96</c:v>
                </c:pt>
                <c:pt idx="102">
                  <c:v>97</c:v>
                </c:pt>
                <c:pt idx="103">
                  <c:v>97</c:v>
                </c:pt>
                <c:pt idx="104">
                  <c:v>94</c:v>
                </c:pt>
                <c:pt idx="105">
                  <c:v>98</c:v>
                </c:pt>
                <c:pt idx="106">
                  <c:v>97</c:v>
                </c:pt>
                <c:pt idx="107">
                  <c:v>96</c:v>
                </c:pt>
                <c:pt idx="108">
                  <c:v>99</c:v>
                </c:pt>
                <c:pt idx="109">
                  <c:v>99</c:v>
                </c:pt>
                <c:pt idx="110">
                  <c:v>98</c:v>
                </c:pt>
                <c:pt idx="111">
                  <c:v>100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96</c:v>
                </c:pt>
                <c:pt idx="120">
                  <c:v>93</c:v>
                </c:pt>
                <c:pt idx="121">
                  <c:v>95</c:v>
                </c:pt>
                <c:pt idx="122">
                  <c:v>94</c:v>
                </c:pt>
                <c:pt idx="123">
                  <c:v>97</c:v>
                </c:pt>
                <c:pt idx="124">
                  <c:v>98</c:v>
                </c:pt>
                <c:pt idx="125">
                  <c:v>98</c:v>
                </c:pt>
                <c:pt idx="126">
                  <c:v>94</c:v>
                </c:pt>
                <c:pt idx="127">
                  <c:v>97</c:v>
                </c:pt>
                <c:pt idx="128">
                  <c:v>99</c:v>
                </c:pt>
                <c:pt idx="129">
                  <c:v>94</c:v>
                </c:pt>
                <c:pt idx="130">
                  <c:v>96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97</c:v>
                </c:pt>
                <c:pt idx="135">
                  <c:v>94</c:v>
                </c:pt>
                <c:pt idx="136">
                  <c:v>96</c:v>
                </c:pt>
                <c:pt idx="137">
                  <c:v>98</c:v>
                </c:pt>
              </c:numCache>
            </c:numRef>
          </c:val>
        </c:ser>
        <c:ser>
          <c:idx val="5"/>
          <c:order val="5"/>
          <c:tx>
            <c:strRef>
              <c:f>[23]Visualization!$H$1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[23]Visualization!$B$2:$B$139</c:f>
              <c:strCache>
                <c:ptCount val="138"/>
                <c:pt idx="0">
                  <c:v>08-27, 15:00</c:v>
                </c:pt>
                <c:pt idx="1">
                  <c:v>08-27, 16:00</c:v>
                </c:pt>
                <c:pt idx="2">
                  <c:v>08-27, 17:00</c:v>
                </c:pt>
                <c:pt idx="3">
                  <c:v>08-27, 18:00</c:v>
                </c:pt>
                <c:pt idx="4">
                  <c:v>08-27, 19:00</c:v>
                </c:pt>
                <c:pt idx="5">
                  <c:v>08-27, 20:00</c:v>
                </c:pt>
                <c:pt idx="6">
                  <c:v>08-27, 20:45</c:v>
                </c:pt>
                <c:pt idx="7">
                  <c:v>08-27, 21:00</c:v>
                </c:pt>
                <c:pt idx="8">
                  <c:v>08-27, 21:15</c:v>
                </c:pt>
                <c:pt idx="9">
                  <c:v>08-27, 21:30</c:v>
                </c:pt>
                <c:pt idx="10">
                  <c:v>08-27, 22:00</c:v>
                </c:pt>
                <c:pt idx="11">
                  <c:v>08-27, 22:30</c:v>
                </c:pt>
                <c:pt idx="12">
                  <c:v>08-27, 23:00</c:v>
                </c:pt>
                <c:pt idx="13">
                  <c:v>08-27, 23:30</c:v>
                </c:pt>
                <c:pt idx="14">
                  <c:v>08-28, 00:00</c:v>
                </c:pt>
                <c:pt idx="15">
                  <c:v>08-28, 01:00</c:v>
                </c:pt>
                <c:pt idx="16">
                  <c:v>08-28, 02:00</c:v>
                </c:pt>
                <c:pt idx="17">
                  <c:v>08-28, 03:00</c:v>
                </c:pt>
                <c:pt idx="18">
                  <c:v>08-28, 04:00</c:v>
                </c:pt>
                <c:pt idx="19">
                  <c:v>08-28, 05:00</c:v>
                </c:pt>
                <c:pt idx="20">
                  <c:v>08-28, 06:00</c:v>
                </c:pt>
                <c:pt idx="21">
                  <c:v>08-28, 07:00</c:v>
                </c:pt>
                <c:pt idx="22">
                  <c:v>08-28, 07:15</c:v>
                </c:pt>
                <c:pt idx="23">
                  <c:v>08-28, 08:00</c:v>
                </c:pt>
                <c:pt idx="24">
                  <c:v>08-28, 09:00</c:v>
                </c:pt>
                <c:pt idx="25">
                  <c:v>08-28, 10:00</c:v>
                </c:pt>
                <c:pt idx="26">
                  <c:v>08-28, 11:00</c:v>
                </c:pt>
                <c:pt idx="27">
                  <c:v>08-28, 12:00</c:v>
                </c:pt>
                <c:pt idx="28">
                  <c:v>08-28, 13:00</c:v>
                </c:pt>
                <c:pt idx="29">
                  <c:v>08-28, 14:00</c:v>
                </c:pt>
                <c:pt idx="30">
                  <c:v>08-28, 15:00</c:v>
                </c:pt>
                <c:pt idx="31">
                  <c:v>08-28, 16:00</c:v>
                </c:pt>
                <c:pt idx="32">
                  <c:v>08-28, 17:00</c:v>
                </c:pt>
                <c:pt idx="33">
                  <c:v>08-28, 18:00</c:v>
                </c:pt>
                <c:pt idx="34">
                  <c:v>08-28, 19:00</c:v>
                </c:pt>
                <c:pt idx="35">
                  <c:v>08-28, 20:00</c:v>
                </c:pt>
                <c:pt idx="36">
                  <c:v>08-28, 20:15</c:v>
                </c:pt>
                <c:pt idx="37">
                  <c:v>08-28, 20:30</c:v>
                </c:pt>
                <c:pt idx="38">
                  <c:v>08-28, 20:45</c:v>
                </c:pt>
                <c:pt idx="39">
                  <c:v>08-28, 21:00</c:v>
                </c:pt>
                <c:pt idx="40">
                  <c:v>08-28, 21:15</c:v>
                </c:pt>
                <c:pt idx="41">
                  <c:v>08-28, 21:30</c:v>
                </c:pt>
                <c:pt idx="42">
                  <c:v>08-28, 21:45</c:v>
                </c:pt>
                <c:pt idx="43">
                  <c:v>08-28, 22:00</c:v>
                </c:pt>
                <c:pt idx="44">
                  <c:v>08-28, 22:30</c:v>
                </c:pt>
                <c:pt idx="45">
                  <c:v>08-28, 23:00</c:v>
                </c:pt>
                <c:pt idx="46">
                  <c:v>08-29, 00:00</c:v>
                </c:pt>
                <c:pt idx="47">
                  <c:v>08-29, 01:00</c:v>
                </c:pt>
                <c:pt idx="48">
                  <c:v>08-29, 02:00</c:v>
                </c:pt>
                <c:pt idx="49">
                  <c:v>08-29, 03:00</c:v>
                </c:pt>
                <c:pt idx="50">
                  <c:v>08-29, 04:00</c:v>
                </c:pt>
                <c:pt idx="51">
                  <c:v>08-29, 05:00</c:v>
                </c:pt>
                <c:pt idx="52">
                  <c:v>08-29, 06:00</c:v>
                </c:pt>
                <c:pt idx="53">
                  <c:v>08-29, 07:00</c:v>
                </c:pt>
                <c:pt idx="54">
                  <c:v>08-29, 08:00</c:v>
                </c:pt>
                <c:pt idx="55">
                  <c:v>08-29, 08:30</c:v>
                </c:pt>
                <c:pt idx="56">
                  <c:v>08-29, 09:00</c:v>
                </c:pt>
                <c:pt idx="57">
                  <c:v>08-29, 10:00</c:v>
                </c:pt>
                <c:pt idx="58">
                  <c:v>08-29, 11:00</c:v>
                </c:pt>
                <c:pt idx="59">
                  <c:v>08-29, 12:00</c:v>
                </c:pt>
                <c:pt idx="60">
                  <c:v>08-29, 13:00</c:v>
                </c:pt>
                <c:pt idx="61">
                  <c:v>08-29, 14:00</c:v>
                </c:pt>
                <c:pt idx="62">
                  <c:v>08-29, 15:00</c:v>
                </c:pt>
                <c:pt idx="63">
                  <c:v>08-29, 16:00</c:v>
                </c:pt>
                <c:pt idx="64">
                  <c:v>08-29, 17:00</c:v>
                </c:pt>
                <c:pt idx="65">
                  <c:v>08-29, 18:00</c:v>
                </c:pt>
                <c:pt idx="66">
                  <c:v>08-29, 19:00</c:v>
                </c:pt>
                <c:pt idx="67">
                  <c:v>08-29, 20:00</c:v>
                </c:pt>
                <c:pt idx="68">
                  <c:v>08-29, 21:00</c:v>
                </c:pt>
                <c:pt idx="69">
                  <c:v>08-29, 22:00</c:v>
                </c:pt>
                <c:pt idx="70">
                  <c:v>08-29, 23:00</c:v>
                </c:pt>
                <c:pt idx="71">
                  <c:v>08-30, 00:00</c:v>
                </c:pt>
                <c:pt idx="72">
                  <c:v>08-30, 01:00</c:v>
                </c:pt>
                <c:pt idx="73">
                  <c:v>08-30, 02:00</c:v>
                </c:pt>
                <c:pt idx="74">
                  <c:v>08-30, 03:00</c:v>
                </c:pt>
                <c:pt idx="75">
                  <c:v>08-30, 04:00</c:v>
                </c:pt>
                <c:pt idx="76">
                  <c:v>08-30, 05:00</c:v>
                </c:pt>
                <c:pt idx="77">
                  <c:v>08-30, 06:00</c:v>
                </c:pt>
                <c:pt idx="78">
                  <c:v>08-30, 07:00</c:v>
                </c:pt>
                <c:pt idx="79">
                  <c:v>08-30, 08:00</c:v>
                </c:pt>
                <c:pt idx="80">
                  <c:v>08-30, 09:00</c:v>
                </c:pt>
                <c:pt idx="81">
                  <c:v>08-30, 10:00</c:v>
                </c:pt>
                <c:pt idx="82">
                  <c:v>08-30, 11:00</c:v>
                </c:pt>
                <c:pt idx="83">
                  <c:v>08-30, 13:00</c:v>
                </c:pt>
                <c:pt idx="84">
                  <c:v>08-30, 15:00</c:v>
                </c:pt>
                <c:pt idx="85">
                  <c:v>08-30, 17:00</c:v>
                </c:pt>
                <c:pt idx="86">
                  <c:v>08-30, 19:00</c:v>
                </c:pt>
                <c:pt idx="87">
                  <c:v>08-30, 20:00</c:v>
                </c:pt>
                <c:pt idx="88">
                  <c:v>08-30, 21:00</c:v>
                </c:pt>
                <c:pt idx="89">
                  <c:v>08-30, 21:35</c:v>
                </c:pt>
                <c:pt idx="90">
                  <c:v>08-30, 21:50</c:v>
                </c:pt>
                <c:pt idx="91">
                  <c:v>08-30, 22:00</c:v>
                </c:pt>
                <c:pt idx="92">
                  <c:v>08-30, 23:00</c:v>
                </c:pt>
                <c:pt idx="93">
                  <c:v>08-31, 00:00</c:v>
                </c:pt>
                <c:pt idx="94">
                  <c:v>08-31, 01:00</c:v>
                </c:pt>
                <c:pt idx="95">
                  <c:v>08-31, 02:00</c:v>
                </c:pt>
                <c:pt idx="96">
                  <c:v>08-31, 03:00</c:v>
                </c:pt>
                <c:pt idx="97">
                  <c:v>08-31, 04:00</c:v>
                </c:pt>
                <c:pt idx="98">
                  <c:v>08-31, 05:00</c:v>
                </c:pt>
                <c:pt idx="99">
                  <c:v>08-31, 06:00</c:v>
                </c:pt>
                <c:pt idx="100">
                  <c:v>08-31, 07:00</c:v>
                </c:pt>
                <c:pt idx="101">
                  <c:v>08-31, 08:00</c:v>
                </c:pt>
                <c:pt idx="102">
                  <c:v>08-31, 09:00</c:v>
                </c:pt>
                <c:pt idx="103">
                  <c:v>08-31, 09:15</c:v>
                </c:pt>
                <c:pt idx="104">
                  <c:v>08-31, 10:00</c:v>
                </c:pt>
                <c:pt idx="105">
                  <c:v>08-31, 10:30</c:v>
                </c:pt>
                <c:pt idx="106">
                  <c:v>08-31, 10:35</c:v>
                </c:pt>
                <c:pt idx="107">
                  <c:v>08-31, 11:00</c:v>
                </c:pt>
                <c:pt idx="108">
                  <c:v>08-31, 12:00</c:v>
                </c:pt>
                <c:pt idx="109">
                  <c:v>08-31, 13:00</c:v>
                </c:pt>
                <c:pt idx="110">
                  <c:v>08-31, 14:00</c:v>
                </c:pt>
                <c:pt idx="111">
                  <c:v>08-31, 15:00</c:v>
                </c:pt>
                <c:pt idx="112">
                  <c:v>08-31, 16:00</c:v>
                </c:pt>
                <c:pt idx="113">
                  <c:v>08-31, 17:00</c:v>
                </c:pt>
                <c:pt idx="114">
                  <c:v>08-31, 18:00</c:v>
                </c:pt>
                <c:pt idx="115">
                  <c:v>08-31, 19:00</c:v>
                </c:pt>
                <c:pt idx="116">
                  <c:v>08-31, 20:00</c:v>
                </c:pt>
                <c:pt idx="117">
                  <c:v>08-31, 20:30</c:v>
                </c:pt>
                <c:pt idx="118">
                  <c:v>08-31, 21:00</c:v>
                </c:pt>
                <c:pt idx="119">
                  <c:v>08-31, 22:00</c:v>
                </c:pt>
                <c:pt idx="120">
                  <c:v>08-31, 23:00</c:v>
                </c:pt>
                <c:pt idx="121">
                  <c:v>09-01, 00:00</c:v>
                </c:pt>
                <c:pt idx="122">
                  <c:v>09-01, 01:00</c:v>
                </c:pt>
                <c:pt idx="123">
                  <c:v>09-01, 03:00</c:v>
                </c:pt>
                <c:pt idx="124">
                  <c:v>09-01, 04:00</c:v>
                </c:pt>
                <c:pt idx="125">
                  <c:v>09-01, 05:00</c:v>
                </c:pt>
                <c:pt idx="126">
                  <c:v>09-01, 06:00</c:v>
                </c:pt>
                <c:pt idx="127">
                  <c:v>09-01, 07:00</c:v>
                </c:pt>
                <c:pt idx="128">
                  <c:v>09-01, 08:00</c:v>
                </c:pt>
                <c:pt idx="129">
                  <c:v>09-01, 09:00</c:v>
                </c:pt>
                <c:pt idx="130">
                  <c:v>09-01, 10:00</c:v>
                </c:pt>
                <c:pt idx="131">
                  <c:v>09-01, 11:00</c:v>
                </c:pt>
                <c:pt idx="132">
                  <c:v>09-01, 11:30</c:v>
                </c:pt>
                <c:pt idx="133">
                  <c:v>09-01, 12:00</c:v>
                </c:pt>
                <c:pt idx="134">
                  <c:v>09-01, 13:00</c:v>
                </c:pt>
                <c:pt idx="135">
                  <c:v>09-01, 14:00</c:v>
                </c:pt>
                <c:pt idx="136">
                  <c:v>09-01, 15:00</c:v>
                </c:pt>
                <c:pt idx="137">
                  <c:v>09-01, 15:30</c:v>
                </c:pt>
              </c:strCache>
            </c:strRef>
          </c:cat>
          <c:val>
            <c:numRef>
              <c:f>[23]Visualization!$H$2:$H$139</c:f>
              <c:numCache>
                <c:formatCode>General</c:formatCode>
                <c:ptCount val="138"/>
                <c:pt idx="0">
                  <c:v>97.300003051757798</c:v>
                </c:pt>
                <c:pt idx="6">
                  <c:v>98.09999847412108</c:v>
                </c:pt>
                <c:pt idx="7">
                  <c:v>97.900001525878906</c:v>
                </c:pt>
                <c:pt idx="8">
                  <c:v>97.09999847412108</c:v>
                </c:pt>
                <c:pt idx="11">
                  <c:v>97.900001525878906</c:v>
                </c:pt>
                <c:pt idx="12">
                  <c:v>97.59999847412108</c:v>
                </c:pt>
                <c:pt idx="17">
                  <c:v>97.699996948242188</c:v>
                </c:pt>
                <c:pt idx="21">
                  <c:v>97.300003051757798</c:v>
                </c:pt>
                <c:pt idx="27">
                  <c:v>97.59999847412108</c:v>
                </c:pt>
                <c:pt idx="30">
                  <c:v>98.09999847412108</c:v>
                </c:pt>
                <c:pt idx="34">
                  <c:v>97.5</c:v>
                </c:pt>
                <c:pt idx="45">
                  <c:v>97.300003051757798</c:v>
                </c:pt>
                <c:pt idx="49">
                  <c:v>97.400001525878906</c:v>
                </c:pt>
                <c:pt idx="53">
                  <c:v>98.09999847412108</c:v>
                </c:pt>
                <c:pt idx="58">
                  <c:v>97.59999847412108</c:v>
                </c:pt>
                <c:pt idx="63">
                  <c:v>97.800003051757798</c:v>
                </c:pt>
                <c:pt idx="66">
                  <c:v>98</c:v>
                </c:pt>
                <c:pt idx="68">
                  <c:v>97</c:v>
                </c:pt>
                <c:pt idx="70">
                  <c:v>98</c:v>
                </c:pt>
                <c:pt idx="71">
                  <c:v>98.09999847412108</c:v>
                </c:pt>
                <c:pt idx="72">
                  <c:v>97</c:v>
                </c:pt>
                <c:pt idx="73">
                  <c:v>98</c:v>
                </c:pt>
                <c:pt idx="75">
                  <c:v>98</c:v>
                </c:pt>
                <c:pt idx="79">
                  <c:v>97.400001525878906</c:v>
                </c:pt>
                <c:pt idx="83">
                  <c:v>97.199996948242188</c:v>
                </c:pt>
                <c:pt idx="85">
                  <c:v>98.09999847412108</c:v>
                </c:pt>
                <c:pt idx="86">
                  <c:v>98.400001525878906</c:v>
                </c:pt>
                <c:pt idx="90">
                  <c:v>98</c:v>
                </c:pt>
                <c:pt idx="92">
                  <c:v>98.09999847412108</c:v>
                </c:pt>
                <c:pt idx="98">
                  <c:v>97.800003051757798</c:v>
                </c:pt>
                <c:pt idx="100">
                  <c:v>97.800003051757798</c:v>
                </c:pt>
                <c:pt idx="108">
                  <c:v>97.59999847412108</c:v>
                </c:pt>
                <c:pt idx="111">
                  <c:v>97.300003051757798</c:v>
                </c:pt>
                <c:pt idx="115">
                  <c:v>99</c:v>
                </c:pt>
                <c:pt idx="117">
                  <c:v>98.699996948242188</c:v>
                </c:pt>
                <c:pt idx="120">
                  <c:v>98.800003051757798</c:v>
                </c:pt>
                <c:pt idx="123">
                  <c:v>98.400001525878906</c:v>
                </c:pt>
                <c:pt idx="127">
                  <c:v>97.59999847412108</c:v>
                </c:pt>
                <c:pt idx="132">
                  <c:v>99</c:v>
                </c:pt>
                <c:pt idx="136">
                  <c:v>99</c:v>
                </c:pt>
              </c:numCache>
            </c:numRef>
          </c:val>
        </c:ser>
        <c:ser>
          <c:idx val="6"/>
          <c:order val="6"/>
          <c:tx>
            <c:strRef>
              <c:f>[23]Visualization!$I$1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[23]Visualization!$B$2:$B$139</c:f>
              <c:strCache>
                <c:ptCount val="138"/>
                <c:pt idx="0">
                  <c:v>08-27, 15:00</c:v>
                </c:pt>
                <c:pt idx="1">
                  <c:v>08-27, 16:00</c:v>
                </c:pt>
                <c:pt idx="2">
                  <c:v>08-27, 17:00</c:v>
                </c:pt>
                <c:pt idx="3">
                  <c:v>08-27, 18:00</c:v>
                </c:pt>
                <c:pt idx="4">
                  <c:v>08-27, 19:00</c:v>
                </c:pt>
                <c:pt idx="5">
                  <c:v>08-27, 20:00</c:v>
                </c:pt>
                <c:pt idx="6">
                  <c:v>08-27, 20:45</c:v>
                </c:pt>
                <c:pt idx="7">
                  <c:v>08-27, 21:00</c:v>
                </c:pt>
                <c:pt idx="8">
                  <c:v>08-27, 21:15</c:v>
                </c:pt>
                <c:pt idx="9">
                  <c:v>08-27, 21:30</c:v>
                </c:pt>
                <c:pt idx="10">
                  <c:v>08-27, 22:00</c:v>
                </c:pt>
                <c:pt idx="11">
                  <c:v>08-27, 22:30</c:v>
                </c:pt>
                <c:pt idx="12">
                  <c:v>08-27, 23:00</c:v>
                </c:pt>
                <c:pt idx="13">
                  <c:v>08-27, 23:30</c:v>
                </c:pt>
                <c:pt idx="14">
                  <c:v>08-28, 00:00</c:v>
                </c:pt>
                <c:pt idx="15">
                  <c:v>08-28, 01:00</c:v>
                </c:pt>
                <c:pt idx="16">
                  <c:v>08-28, 02:00</c:v>
                </c:pt>
                <c:pt idx="17">
                  <c:v>08-28, 03:00</c:v>
                </c:pt>
                <c:pt idx="18">
                  <c:v>08-28, 04:00</c:v>
                </c:pt>
                <c:pt idx="19">
                  <c:v>08-28, 05:00</c:v>
                </c:pt>
                <c:pt idx="20">
                  <c:v>08-28, 06:00</c:v>
                </c:pt>
                <c:pt idx="21">
                  <c:v>08-28, 07:00</c:v>
                </c:pt>
                <c:pt idx="22">
                  <c:v>08-28, 07:15</c:v>
                </c:pt>
                <c:pt idx="23">
                  <c:v>08-28, 08:00</c:v>
                </c:pt>
                <c:pt idx="24">
                  <c:v>08-28, 09:00</c:v>
                </c:pt>
                <c:pt idx="25">
                  <c:v>08-28, 10:00</c:v>
                </c:pt>
                <c:pt idx="26">
                  <c:v>08-28, 11:00</c:v>
                </c:pt>
                <c:pt idx="27">
                  <c:v>08-28, 12:00</c:v>
                </c:pt>
                <c:pt idx="28">
                  <c:v>08-28, 13:00</c:v>
                </c:pt>
                <c:pt idx="29">
                  <c:v>08-28, 14:00</c:v>
                </c:pt>
                <c:pt idx="30">
                  <c:v>08-28, 15:00</c:v>
                </c:pt>
                <c:pt idx="31">
                  <c:v>08-28, 16:00</c:v>
                </c:pt>
                <c:pt idx="32">
                  <c:v>08-28, 17:00</c:v>
                </c:pt>
                <c:pt idx="33">
                  <c:v>08-28, 18:00</c:v>
                </c:pt>
                <c:pt idx="34">
                  <c:v>08-28, 19:00</c:v>
                </c:pt>
                <c:pt idx="35">
                  <c:v>08-28, 20:00</c:v>
                </c:pt>
                <c:pt idx="36">
                  <c:v>08-28, 20:15</c:v>
                </c:pt>
                <c:pt idx="37">
                  <c:v>08-28, 20:30</c:v>
                </c:pt>
                <c:pt idx="38">
                  <c:v>08-28, 20:45</c:v>
                </c:pt>
                <c:pt idx="39">
                  <c:v>08-28, 21:00</c:v>
                </c:pt>
                <c:pt idx="40">
                  <c:v>08-28, 21:15</c:v>
                </c:pt>
                <c:pt idx="41">
                  <c:v>08-28, 21:30</c:v>
                </c:pt>
                <c:pt idx="42">
                  <c:v>08-28, 21:45</c:v>
                </c:pt>
                <c:pt idx="43">
                  <c:v>08-28, 22:00</c:v>
                </c:pt>
                <c:pt idx="44">
                  <c:v>08-28, 22:30</c:v>
                </c:pt>
                <c:pt idx="45">
                  <c:v>08-28, 23:00</c:v>
                </c:pt>
                <c:pt idx="46">
                  <c:v>08-29, 00:00</c:v>
                </c:pt>
                <c:pt idx="47">
                  <c:v>08-29, 01:00</c:v>
                </c:pt>
                <c:pt idx="48">
                  <c:v>08-29, 02:00</c:v>
                </c:pt>
                <c:pt idx="49">
                  <c:v>08-29, 03:00</c:v>
                </c:pt>
                <c:pt idx="50">
                  <c:v>08-29, 04:00</c:v>
                </c:pt>
                <c:pt idx="51">
                  <c:v>08-29, 05:00</c:v>
                </c:pt>
                <c:pt idx="52">
                  <c:v>08-29, 06:00</c:v>
                </c:pt>
                <c:pt idx="53">
                  <c:v>08-29, 07:00</c:v>
                </c:pt>
                <c:pt idx="54">
                  <c:v>08-29, 08:00</c:v>
                </c:pt>
                <c:pt idx="55">
                  <c:v>08-29, 08:30</c:v>
                </c:pt>
                <c:pt idx="56">
                  <c:v>08-29, 09:00</c:v>
                </c:pt>
                <c:pt idx="57">
                  <c:v>08-29, 10:00</c:v>
                </c:pt>
                <c:pt idx="58">
                  <c:v>08-29, 11:00</c:v>
                </c:pt>
                <c:pt idx="59">
                  <c:v>08-29, 12:00</c:v>
                </c:pt>
                <c:pt idx="60">
                  <c:v>08-29, 13:00</c:v>
                </c:pt>
                <c:pt idx="61">
                  <c:v>08-29, 14:00</c:v>
                </c:pt>
                <c:pt idx="62">
                  <c:v>08-29, 15:00</c:v>
                </c:pt>
                <c:pt idx="63">
                  <c:v>08-29, 16:00</c:v>
                </c:pt>
                <c:pt idx="64">
                  <c:v>08-29, 17:00</c:v>
                </c:pt>
                <c:pt idx="65">
                  <c:v>08-29, 18:00</c:v>
                </c:pt>
                <c:pt idx="66">
                  <c:v>08-29, 19:00</c:v>
                </c:pt>
                <c:pt idx="67">
                  <c:v>08-29, 20:00</c:v>
                </c:pt>
                <c:pt idx="68">
                  <c:v>08-29, 21:00</c:v>
                </c:pt>
                <c:pt idx="69">
                  <c:v>08-29, 22:00</c:v>
                </c:pt>
                <c:pt idx="70">
                  <c:v>08-29, 23:00</c:v>
                </c:pt>
                <c:pt idx="71">
                  <c:v>08-30, 00:00</c:v>
                </c:pt>
                <c:pt idx="72">
                  <c:v>08-30, 01:00</c:v>
                </c:pt>
                <c:pt idx="73">
                  <c:v>08-30, 02:00</c:v>
                </c:pt>
                <c:pt idx="74">
                  <c:v>08-30, 03:00</c:v>
                </c:pt>
                <c:pt idx="75">
                  <c:v>08-30, 04:00</c:v>
                </c:pt>
                <c:pt idx="76">
                  <c:v>08-30, 05:00</c:v>
                </c:pt>
                <c:pt idx="77">
                  <c:v>08-30, 06:00</c:v>
                </c:pt>
                <c:pt idx="78">
                  <c:v>08-30, 07:00</c:v>
                </c:pt>
                <c:pt idx="79">
                  <c:v>08-30, 08:00</c:v>
                </c:pt>
                <c:pt idx="80">
                  <c:v>08-30, 09:00</c:v>
                </c:pt>
                <c:pt idx="81">
                  <c:v>08-30, 10:00</c:v>
                </c:pt>
                <c:pt idx="82">
                  <c:v>08-30, 11:00</c:v>
                </c:pt>
                <c:pt idx="83">
                  <c:v>08-30, 13:00</c:v>
                </c:pt>
                <c:pt idx="84">
                  <c:v>08-30, 15:00</c:v>
                </c:pt>
                <c:pt idx="85">
                  <c:v>08-30, 17:00</c:v>
                </c:pt>
                <c:pt idx="86">
                  <c:v>08-30, 19:00</c:v>
                </c:pt>
                <c:pt idx="87">
                  <c:v>08-30, 20:00</c:v>
                </c:pt>
                <c:pt idx="88">
                  <c:v>08-30, 21:00</c:v>
                </c:pt>
                <c:pt idx="89">
                  <c:v>08-30, 21:35</c:v>
                </c:pt>
                <c:pt idx="90">
                  <c:v>08-30, 21:50</c:v>
                </c:pt>
                <c:pt idx="91">
                  <c:v>08-30, 22:00</c:v>
                </c:pt>
                <c:pt idx="92">
                  <c:v>08-30, 23:00</c:v>
                </c:pt>
                <c:pt idx="93">
                  <c:v>08-31, 00:00</c:v>
                </c:pt>
                <c:pt idx="94">
                  <c:v>08-31, 01:00</c:v>
                </c:pt>
                <c:pt idx="95">
                  <c:v>08-31, 02:00</c:v>
                </c:pt>
                <c:pt idx="96">
                  <c:v>08-31, 03:00</c:v>
                </c:pt>
                <c:pt idx="97">
                  <c:v>08-31, 04:00</c:v>
                </c:pt>
                <c:pt idx="98">
                  <c:v>08-31, 05:00</c:v>
                </c:pt>
                <c:pt idx="99">
                  <c:v>08-31, 06:00</c:v>
                </c:pt>
                <c:pt idx="100">
                  <c:v>08-31, 07:00</c:v>
                </c:pt>
                <c:pt idx="101">
                  <c:v>08-31, 08:00</c:v>
                </c:pt>
                <c:pt idx="102">
                  <c:v>08-31, 09:00</c:v>
                </c:pt>
                <c:pt idx="103">
                  <c:v>08-31, 09:15</c:v>
                </c:pt>
                <c:pt idx="104">
                  <c:v>08-31, 10:00</c:v>
                </c:pt>
                <c:pt idx="105">
                  <c:v>08-31, 10:30</c:v>
                </c:pt>
                <c:pt idx="106">
                  <c:v>08-31, 10:35</c:v>
                </c:pt>
                <c:pt idx="107">
                  <c:v>08-31, 11:00</c:v>
                </c:pt>
                <c:pt idx="108">
                  <c:v>08-31, 12:00</c:v>
                </c:pt>
                <c:pt idx="109">
                  <c:v>08-31, 13:00</c:v>
                </c:pt>
                <c:pt idx="110">
                  <c:v>08-31, 14:00</c:v>
                </c:pt>
                <c:pt idx="111">
                  <c:v>08-31, 15:00</c:v>
                </c:pt>
                <c:pt idx="112">
                  <c:v>08-31, 16:00</c:v>
                </c:pt>
                <c:pt idx="113">
                  <c:v>08-31, 17:00</c:v>
                </c:pt>
                <c:pt idx="114">
                  <c:v>08-31, 18:00</c:v>
                </c:pt>
                <c:pt idx="115">
                  <c:v>08-31, 19:00</c:v>
                </c:pt>
                <c:pt idx="116">
                  <c:v>08-31, 20:00</c:v>
                </c:pt>
                <c:pt idx="117">
                  <c:v>08-31, 20:30</c:v>
                </c:pt>
                <c:pt idx="118">
                  <c:v>08-31, 21:00</c:v>
                </c:pt>
                <c:pt idx="119">
                  <c:v>08-31, 22:00</c:v>
                </c:pt>
                <c:pt idx="120">
                  <c:v>08-31, 23:00</c:v>
                </c:pt>
                <c:pt idx="121">
                  <c:v>09-01, 00:00</c:v>
                </c:pt>
                <c:pt idx="122">
                  <c:v>09-01, 01:00</c:v>
                </c:pt>
                <c:pt idx="123">
                  <c:v>09-01, 03:00</c:v>
                </c:pt>
                <c:pt idx="124">
                  <c:v>09-01, 04:00</c:v>
                </c:pt>
                <c:pt idx="125">
                  <c:v>09-01, 05:00</c:v>
                </c:pt>
                <c:pt idx="126">
                  <c:v>09-01, 06:00</c:v>
                </c:pt>
                <c:pt idx="127">
                  <c:v>09-01, 07:00</c:v>
                </c:pt>
                <c:pt idx="128">
                  <c:v>09-01, 08:00</c:v>
                </c:pt>
                <c:pt idx="129">
                  <c:v>09-01, 09:00</c:v>
                </c:pt>
                <c:pt idx="130">
                  <c:v>09-01, 10:00</c:v>
                </c:pt>
                <c:pt idx="131">
                  <c:v>09-01, 11:00</c:v>
                </c:pt>
                <c:pt idx="132">
                  <c:v>09-01, 11:30</c:v>
                </c:pt>
                <c:pt idx="133">
                  <c:v>09-01, 12:00</c:v>
                </c:pt>
                <c:pt idx="134">
                  <c:v>09-01, 13:00</c:v>
                </c:pt>
                <c:pt idx="135">
                  <c:v>09-01, 14:00</c:v>
                </c:pt>
                <c:pt idx="136">
                  <c:v>09-01, 15:00</c:v>
                </c:pt>
                <c:pt idx="137">
                  <c:v>09-01, 15:30</c:v>
                </c:pt>
              </c:strCache>
            </c:strRef>
          </c:cat>
          <c:val>
            <c:numRef>
              <c:f>[23]Visualization!$I$2:$I$139</c:f>
              <c:numCache>
                <c:formatCode>General</c:formatCode>
                <c:ptCount val="138"/>
              </c:numCache>
            </c:numRef>
          </c:val>
        </c:ser>
        <c:ser>
          <c:idx val="7"/>
          <c:order val="7"/>
          <c:tx>
            <c:strRef>
              <c:f>[23]Visualization!$J$1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[23]Visualization!$B$2:$B$139</c:f>
              <c:strCache>
                <c:ptCount val="138"/>
                <c:pt idx="0">
                  <c:v>08-27, 15:00</c:v>
                </c:pt>
                <c:pt idx="1">
                  <c:v>08-27, 16:00</c:v>
                </c:pt>
                <c:pt idx="2">
                  <c:v>08-27, 17:00</c:v>
                </c:pt>
                <c:pt idx="3">
                  <c:v>08-27, 18:00</c:v>
                </c:pt>
                <c:pt idx="4">
                  <c:v>08-27, 19:00</c:v>
                </c:pt>
                <c:pt idx="5">
                  <c:v>08-27, 20:00</c:v>
                </c:pt>
                <c:pt idx="6">
                  <c:v>08-27, 20:45</c:v>
                </c:pt>
                <c:pt idx="7">
                  <c:v>08-27, 21:00</c:v>
                </c:pt>
                <c:pt idx="8">
                  <c:v>08-27, 21:15</c:v>
                </c:pt>
                <c:pt idx="9">
                  <c:v>08-27, 21:30</c:v>
                </c:pt>
                <c:pt idx="10">
                  <c:v>08-27, 22:00</c:v>
                </c:pt>
                <c:pt idx="11">
                  <c:v>08-27, 22:30</c:v>
                </c:pt>
                <c:pt idx="12">
                  <c:v>08-27, 23:00</c:v>
                </c:pt>
                <c:pt idx="13">
                  <c:v>08-27, 23:30</c:v>
                </c:pt>
                <c:pt idx="14">
                  <c:v>08-28, 00:00</c:v>
                </c:pt>
                <c:pt idx="15">
                  <c:v>08-28, 01:00</c:v>
                </c:pt>
                <c:pt idx="16">
                  <c:v>08-28, 02:00</c:v>
                </c:pt>
                <c:pt idx="17">
                  <c:v>08-28, 03:00</c:v>
                </c:pt>
                <c:pt idx="18">
                  <c:v>08-28, 04:00</c:v>
                </c:pt>
                <c:pt idx="19">
                  <c:v>08-28, 05:00</c:v>
                </c:pt>
                <c:pt idx="20">
                  <c:v>08-28, 06:00</c:v>
                </c:pt>
                <c:pt idx="21">
                  <c:v>08-28, 07:00</c:v>
                </c:pt>
                <c:pt idx="22">
                  <c:v>08-28, 07:15</c:v>
                </c:pt>
                <c:pt idx="23">
                  <c:v>08-28, 08:00</c:v>
                </c:pt>
                <c:pt idx="24">
                  <c:v>08-28, 09:00</c:v>
                </c:pt>
                <c:pt idx="25">
                  <c:v>08-28, 10:00</c:v>
                </c:pt>
                <c:pt idx="26">
                  <c:v>08-28, 11:00</c:v>
                </c:pt>
                <c:pt idx="27">
                  <c:v>08-28, 12:00</c:v>
                </c:pt>
                <c:pt idx="28">
                  <c:v>08-28, 13:00</c:v>
                </c:pt>
                <c:pt idx="29">
                  <c:v>08-28, 14:00</c:v>
                </c:pt>
                <c:pt idx="30">
                  <c:v>08-28, 15:00</c:v>
                </c:pt>
                <c:pt idx="31">
                  <c:v>08-28, 16:00</c:v>
                </c:pt>
                <c:pt idx="32">
                  <c:v>08-28, 17:00</c:v>
                </c:pt>
                <c:pt idx="33">
                  <c:v>08-28, 18:00</c:v>
                </c:pt>
                <c:pt idx="34">
                  <c:v>08-28, 19:00</c:v>
                </c:pt>
                <c:pt idx="35">
                  <c:v>08-28, 20:00</c:v>
                </c:pt>
                <c:pt idx="36">
                  <c:v>08-28, 20:15</c:v>
                </c:pt>
                <c:pt idx="37">
                  <c:v>08-28, 20:30</c:v>
                </c:pt>
                <c:pt idx="38">
                  <c:v>08-28, 20:45</c:v>
                </c:pt>
                <c:pt idx="39">
                  <c:v>08-28, 21:00</c:v>
                </c:pt>
                <c:pt idx="40">
                  <c:v>08-28, 21:15</c:v>
                </c:pt>
                <c:pt idx="41">
                  <c:v>08-28, 21:30</c:v>
                </c:pt>
                <c:pt idx="42">
                  <c:v>08-28, 21:45</c:v>
                </c:pt>
                <c:pt idx="43">
                  <c:v>08-28, 22:00</c:v>
                </c:pt>
                <c:pt idx="44">
                  <c:v>08-28, 22:30</c:v>
                </c:pt>
                <c:pt idx="45">
                  <c:v>08-28, 23:00</c:v>
                </c:pt>
                <c:pt idx="46">
                  <c:v>08-29, 00:00</c:v>
                </c:pt>
                <c:pt idx="47">
                  <c:v>08-29, 01:00</c:v>
                </c:pt>
                <c:pt idx="48">
                  <c:v>08-29, 02:00</c:v>
                </c:pt>
                <c:pt idx="49">
                  <c:v>08-29, 03:00</c:v>
                </c:pt>
                <c:pt idx="50">
                  <c:v>08-29, 04:00</c:v>
                </c:pt>
                <c:pt idx="51">
                  <c:v>08-29, 05:00</c:v>
                </c:pt>
                <c:pt idx="52">
                  <c:v>08-29, 06:00</c:v>
                </c:pt>
                <c:pt idx="53">
                  <c:v>08-29, 07:00</c:v>
                </c:pt>
                <c:pt idx="54">
                  <c:v>08-29, 08:00</c:v>
                </c:pt>
                <c:pt idx="55">
                  <c:v>08-29, 08:30</c:v>
                </c:pt>
                <c:pt idx="56">
                  <c:v>08-29, 09:00</c:v>
                </c:pt>
                <c:pt idx="57">
                  <c:v>08-29, 10:00</c:v>
                </c:pt>
                <c:pt idx="58">
                  <c:v>08-29, 11:00</c:v>
                </c:pt>
                <c:pt idx="59">
                  <c:v>08-29, 12:00</c:v>
                </c:pt>
                <c:pt idx="60">
                  <c:v>08-29, 13:00</c:v>
                </c:pt>
                <c:pt idx="61">
                  <c:v>08-29, 14:00</c:v>
                </c:pt>
                <c:pt idx="62">
                  <c:v>08-29, 15:00</c:v>
                </c:pt>
                <c:pt idx="63">
                  <c:v>08-29, 16:00</c:v>
                </c:pt>
                <c:pt idx="64">
                  <c:v>08-29, 17:00</c:v>
                </c:pt>
                <c:pt idx="65">
                  <c:v>08-29, 18:00</c:v>
                </c:pt>
                <c:pt idx="66">
                  <c:v>08-29, 19:00</c:v>
                </c:pt>
                <c:pt idx="67">
                  <c:v>08-29, 20:00</c:v>
                </c:pt>
                <c:pt idx="68">
                  <c:v>08-29, 21:00</c:v>
                </c:pt>
                <c:pt idx="69">
                  <c:v>08-29, 22:00</c:v>
                </c:pt>
                <c:pt idx="70">
                  <c:v>08-29, 23:00</c:v>
                </c:pt>
                <c:pt idx="71">
                  <c:v>08-30, 00:00</c:v>
                </c:pt>
                <c:pt idx="72">
                  <c:v>08-30, 01:00</c:v>
                </c:pt>
                <c:pt idx="73">
                  <c:v>08-30, 02:00</c:v>
                </c:pt>
                <c:pt idx="74">
                  <c:v>08-30, 03:00</c:v>
                </c:pt>
                <c:pt idx="75">
                  <c:v>08-30, 04:00</c:v>
                </c:pt>
                <c:pt idx="76">
                  <c:v>08-30, 05:00</c:v>
                </c:pt>
                <c:pt idx="77">
                  <c:v>08-30, 06:00</c:v>
                </c:pt>
                <c:pt idx="78">
                  <c:v>08-30, 07:00</c:v>
                </c:pt>
                <c:pt idx="79">
                  <c:v>08-30, 08:00</c:v>
                </c:pt>
                <c:pt idx="80">
                  <c:v>08-30, 09:00</c:v>
                </c:pt>
                <c:pt idx="81">
                  <c:v>08-30, 10:00</c:v>
                </c:pt>
                <c:pt idx="82">
                  <c:v>08-30, 11:00</c:v>
                </c:pt>
                <c:pt idx="83">
                  <c:v>08-30, 13:00</c:v>
                </c:pt>
                <c:pt idx="84">
                  <c:v>08-30, 15:00</c:v>
                </c:pt>
                <c:pt idx="85">
                  <c:v>08-30, 17:00</c:v>
                </c:pt>
                <c:pt idx="86">
                  <c:v>08-30, 19:00</c:v>
                </c:pt>
                <c:pt idx="87">
                  <c:v>08-30, 20:00</c:v>
                </c:pt>
                <c:pt idx="88">
                  <c:v>08-30, 21:00</c:v>
                </c:pt>
                <c:pt idx="89">
                  <c:v>08-30, 21:35</c:v>
                </c:pt>
                <c:pt idx="90">
                  <c:v>08-30, 21:50</c:v>
                </c:pt>
                <c:pt idx="91">
                  <c:v>08-30, 22:00</c:v>
                </c:pt>
                <c:pt idx="92">
                  <c:v>08-30, 23:00</c:v>
                </c:pt>
                <c:pt idx="93">
                  <c:v>08-31, 00:00</c:v>
                </c:pt>
                <c:pt idx="94">
                  <c:v>08-31, 01:00</c:v>
                </c:pt>
                <c:pt idx="95">
                  <c:v>08-31, 02:00</c:v>
                </c:pt>
                <c:pt idx="96">
                  <c:v>08-31, 03:00</c:v>
                </c:pt>
                <c:pt idx="97">
                  <c:v>08-31, 04:00</c:v>
                </c:pt>
                <c:pt idx="98">
                  <c:v>08-31, 05:00</c:v>
                </c:pt>
                <c:pt idx="99">
                  <c:v>08-31, 06:00</c:v>
                </c:pt>
                <c:pt idx="100">
                  <c:v>08-31, 07:00</c:v>
                </c:pt>
                <c:pt idx="101">
                  <c:v>08-31, 08:00</c:v>
                </c:pt>
                <c:pt idx="102">
                  <c:v>08-31, 09:00</c:v>
                </c:pt>
                <c:pt idx="103">
                  <c:v>08-31, 09:15</c:v>
                </c:pt>
                <c:pt idx="104">
                  <c:v>08-31, 10:00</c:v>
                </c:pt>
                <c:pt idx="105">
                  <c:v>08-31, 10:30</c:v>
                </c:pt>
                <c:pt idx="106">
                  <c:v>08-31, 10:35</c:v>
                </c:pt>
                <c:pt idx="107">
                  <c:v>08-31, 11:00</c:v>
                </c:pt>
                <c:pt idx="108">
                  <c:v>08-31, 12:00</c:v>
                </c:pt>
                <c:pt idx="109">
                  <c:v>08-31, 13:00</c:v>
                </c:pt>
                <c:pt idx="110">
                  <c:v>08-31, 14:00</c:v>
                </c:pt>
                <c:pt idx="111">
                  <c:v>08-31, 15:00</c:v>
                </c:pt>
                <c:pt idx="112">
                  <c:v>08-31, 16:00</c:v>
                </c:pt>
                <c:pt idx="113">
                  <c:v>08-31, 17:00</c:v>
                </c:pt>
                <c:pt idx="114">
                  <c:v>08-31, 18:00</c:v>
                </c:pt>
                <c:pt idx="115">
                  <c:v>08-31, 19:00</c:v>
                </c:pt>
                <c:pt idx="116">
                  <c:v>08-31, 20:00</c:v>
                </c:pt>
                <c:pt idx="117">
                  <c:v>08-31, 20:30</c:v>
                </c:pt>
                <c:pt idx="118">
                  <c:v>08-31, 21:00</c:v>
                </c:pt>
                <c:pt idx="119">
                  <c:v>08-31, 22:00</c:v>
                </c:pt>
                <c:pt idx="120">
                  <c:v>08-31, 23:00</c:v>
                </c:pt>
                <c:pt idx="121">
                  <c:v>09-01, 00:00</c:v>
                </c:pt>
                <c:pt idx="122">
                  <c:v>09-01, 01:00</c:v>
                </c:pt>
                <c:pt idx="123">
                  <c:v>09-01, 03:00</c:v>
                </c:pt>
                <c:pt idx="124">
                  <c:v>09-01, 04:00</c:v>
                </c:pt>
                <c:pt idx="125">
                  <c:v>09-01, 05:00</c:v>
                </c:pt>
                <c:pt idx="126">
                  <c:v>09-01, 06:00</c:v>
                </c:pt>
                <c:pt idx="127">
                  <c:v>09-01, 07:00</c:v>
                </c:pt>
                <c:pt idx="128">
                  <c:v>09-01, 08:00</c:v>
                </c:pt>
                <c:pt idx="129">
                  <c:v>09-01, 09:00</c:v>
                </c:pt>
                <c:pt idx="130">
                  <c:v>09-01, 10:00</c:v>
                </c:pt>
                <c:pt idx="131">
                  <c:v>09-01, 11:00</c:v>
                </c:pt>
                <c:pt idx="132">
                  <c:v>09-01, 11:30</c:v>
                </c:pt>
                <c:pt idx="133">
                  <c:v>09-01, 12:00</c:v>
                </c:pt>
                <c:pt idx="134">
                  <c:v>09-01, 13:00</c:v>
                </c:pt>
                <c:pt idx="135">
                  <c:v>09-01, 14:00</c:v>
                </c:pt>
                <c:pt idx="136">
                  <c:v>09-01, 15:00</c:v>
                </c:pt>
                <c:pt idx="137">
                  <c:v>09-01, 15:30</c:v>
                </c:pt>
              </c:strCache>
            </c:strRef>
          </c:cat>
          <c:val>
            <c:numRef>
              <c:f>[23]Visualization!$J$2:$J$139</c:f>
              <c:numCache>
                <c:formatCode>General</c:formatCode>
                <c:ptCount val="138"/>
              </c:numCache>
            </c:numRef>
          </c:val>
        </c:ser>
        <c:ser>
          <c:idx val="8"/>
          <c:order val="8"/>
          <c:tx>
            <c:strRef>
              <c:f>[23]Visualization!$K$1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[23]Visualization!$B$2:$B$139</c:f>
              <c:strCache>
                <c:ptCount val="138"/>
                <c:pt idx="0">
                  <c:v>08-27, 15:00</c:v>
                </c:pt>
                <c:pt idx="1">
                  <c:v>08-27, 16:00</c:v>
                </c:pt>
                <c:pt idx="2">
                  <c:v>08-27, 17:00</c:v>
                </c:pt>
                <c:pt idx="3">
                  <c:v>08-27, 18:00</c:v>
                </c:pt>
                <c:pt idx="4">
                  <c:v>08-27, 19:00</c:v>
                </c:pt>
                <c:pt idx="5">
                  <c:v>08-27, 20:00</c:v>
                </c:pt>
                <c:pt idx="6">
                  <c:v>08-27, 20:45</c:v>
                </c:pt>
                <c:pt idx="7">
                  <c:v>08-27, 21:00</c:v>
                </c:pt>
                <c:pt idx="8">
                  <c:v>08-27, 21:15</c:v>
                </c:pt>
                <c:pt idx="9">
                  <c:v>08-27, 21:30</c:v>
                </c:pt>
                <c:pt idx="10">
                  <c:v>08-27, 22:00</c:v>
                </c:pt>
                <c:pt idx="11">
                  <c:v>08-27, 22:30</c:v>
                </c:pt>
                <c:pt idx="12">
                  <c:v>08-27, 23:00</c:v>
                </c:pt>
                <c:pt idx="13">
                  <c:v>08-27, 23:30</c:v>
                </c:pt>
                <c:pt idx="14">
                  <c:v>08-28, 00:00</c:v>
                </c:pt>
                <c:pt idx="15">
                  <c:v>08-28, 01:00</c:v>
                </c:pt>
                <c:pt idx="16">
                  <c:v>08-28, 02:00</c:v>
                </c:pt>
                <c:pt idx="17">
                  <c:v>08-28, 03:00</c:v>
                </c:pt>
                <c:pt idx="18">
                  <c:v>08-28, 04:00</c:v>
                </c:pt>
                <c:pt idx="19">
                  <c:v>08-28, 05:00</c:v>
                </c:pt>
                <c:pt idx="20">
                  <c:v>08-28, 06:00</c:v>
                </c:pt>
                <c:pt idx="21">
                  <c:v>08-28, 07:00</c:v>
                </c:pt>
                <c:pt idx="22">
                  <c:v>08-28, 07:15</c:v>
                </c:pt>
                <c:pt idx="23">
                  <c:v>08-28, 08:00</c:v>
                </c:pt>
                <c:pt idx="24">
                  <c:v>08-28, 09:00</c:v>
                </c:pt>
                <c:pt idx="25">
                  <c:v>08-28, 10:00</c:v>
                </c:pt>
                <c:pt idx="26">
                  <c:v>08-28, 11:00</c:v>
                </c:pt>
                <c:pt idx="27">
                  <c:v>08-28, 12:00</c:v>
                </c:pt>
                <c:pt idx="28">
                  <c:v>08-28, 13:00</c:v>
                </c:pt>
                <c:pt idx="29">
                  <c:v>08-28, 14:00</c:v>
                </c:pt>
                <c:pt idx="30">
                  <c:v>08-28, 15:00</c:v>
                </c:pt>
                <c:pt idx="31">
                  <c:v>08-28, 16:00</c:v>
                </c:pt>
                <c:pt idx="32">
                  <c:v>08-28, 17:00</c:v>
                </c:pt>
                <c:pt idx="33">
                  <c:v>08-28, 18:00</c:v>
                </c:pt>
                <c:pt idx="34">
                  <c:v>08-28, 19:00</c:v>
                </c:pt>
                <c:pt idx="35">
                  <c:v>08-28, 20:00</c:v>
                </c:pt>
                <c:pt idx="36">
                  <c:v>08-28, 20:15</c:v>
                </c:pt>
                <c:pt idx="37">
                  <c:v>08-28, 20:30</c:v>
                </c:pt>
                <c:pt idx="38">
                  <c:v>08-28, 20:45</c:v>
                </c:pt>
                <c:pt idx="39">
                  <c:v>08-28, 21:00</c:v>
                </c:pt>
                <c:pt idx="40">
                  <c:v>08-28, 21:15</c:v>
                </c:pt>
                <c:pt idx="41">
                  <c:v>08-28, 21:30</c:v>
                </c:pt>
                <c:pt idx="42">
                  <c:v>08-28, 21:45</c:v>
                </c:pt>
                <c:pt idx="43">
                  <c:v>08-28, 22:00</c:v>
                </c:pt>
                <c:pt idx="44">
                  <c:v>08-28, 22:30</c:v>
                </c:pt>
                <c:pt idx="45">
                  <c:v>08-28, 23:00</c:v>
                </c:pt>
                <c:pt idx="46">
                  <c:v>08-29, 00:00</c:v>
                </c:pt>
                <c:pt idx="47">
                  <c:v>08-29, 01:00</c:v>
                </c:pt>
                <c:pt idx="48">
                  <c:v>08-29, 02:00</c:v>
                </c:pt>
                <c:pt idx="49">
                  <c:v>08-29, 03:00</c:v>
                </c:pt>
                <c:pt idx="50">
                  <c:v>08-29, 04:00</c:v>
                </c:pt>
                <c:pt idx="51">
                  <c:v>08-29, 05:00</c:v>
                </c:pt>
                <c:pt idx="52">
                  <c:v>08-29, 06:00</c:v>
                </c:pt>
                <c:pt idx="53">
                  <c:v>08-29, 07:00</c:v>
                </c:pt>
                <c:pt idx="54">
                  <c:v>08-29, 08:00</c:v>
                </c:pt>
                <c:pt idx="55">
                  <c:v>08-29, 08:30</c:v>
                </c:pt>
                <c:pt idx="56">
                  <c:v>08-29, 09:00</c:v>
                </c:pt>
                <c:pt idx="57">
                  <c:v>08-29, 10:00</c:v>
                </c:pt>
                <c:pt idx="58">
                  <c:v>08-29, 11:00</c:v>
                </c:pt>
                <c:pt idx="59">
                  <c:v>08-29, 12:00</c:v>
                </c:pt>
                <c:pt idx="60">
                  <c:v>08-29, 13:00</c:v>
                </c:pt>
                <c:pt idx="61">
                  <c:v>08-29, 14:00</c:v>
                </c:pt>
                <c:pt idx="62">
                  <c:v>08-29, 15:00</c:v>
                </c:pt>
                <c:pt idx="63">
                  <c:v>08-29, 16:00</c:v>
                </c:pt>
                <c:pt idx="64">
                  <c:v>08-29, 17:00</c:v>
                </c:pt>
                <c:pt idx="65">
                  <c:v>08-29, 18:00</c:v>
                </c:pt>
                <c:pt idx="66">
                  <c:v>08-29, 19:00</c:v>
                </c:pt>
                <c:pt idx="67">
                  <c:v>08-29, 20:00</c:v>
                </c:pt>
                <c:pt idx="68">
                  <c:v>08-29, 21:00</c:v>
                </c:pt>
                <c:pt idx="69">
                  <c:v>08-29, 22:00</c:v>
                </c:pt>
                <c:pt idx="70">
                  <c:v>08-29, 23:00</c:v>
                </c:pt>
                <c:pt idx="71">
                  <c:v>08-30, 00:00</c:v>
                </c:pt>
                <c:pt idx="72">
                  <c:v>08-30, 01:00</c:v>
                </c:pt>
                <c:pt idx="73">
                  <c:v>08-30, 02:00</c:v>
                </c:pt>
                <c:pt idx="74">
                  <c:v>08-30, 03:00</c:v>
                </c:pt>
                <c:pt idx="75">
                  <c:v>08-30, 04:00</c:v>
                </c:pt>
                <c:pt idx="76">
                  <c:v>08-30, 05:00</c:v>
                </c:pt>
                <c:pt idx="77">
                  <c:v>08-30, 06:00</c:v>
                </c:pt>
                <c:pt idx="78">
                  <c:v>08-30, 07:00</c:v>
                </c:pt>
                <c:pt idx="79">
                  <c:v>08-30, 08:00</c:v>
                </c:pt>
                <c:pt idx="80">
                  <c:v>08-30, 09:00</c:v>
                </c:pt>
                <c:pt idx="81">
                  <c:v>08-30, 10:00</c:v>
                </c:pt>
                <c:pt idx="82">
                  <c:v>08-30, 11:00</c:v>
                </c:pt>
                <c:pt idx="83">
                  <c:v>08-30, 13:00</c:v>
                </c:pt>
                <c:pt idx="84">
                  <c:v>08-30, 15:00</c:v>
                </c:pt>
                <c:pt idx="85">
                  <c:v>08-30, 17:00</c:v>
                </c:pt>
                <c:pt idx="86">
                  <c:v>08-30, 19:00</c:v>
                </c:pt>
                <c:pt idx="87">
                  <c:v>08-30, 20:00</c:v>
                </c:pt>
                <c:pt idx="88">
                  <c:v>08-30, 21:00</c:v>
                </c:pt>
                <c:pt idx="89">
                  <c:v>08-30, 21:35</c:v>
                </c:pt>
                <c:pt idx="90">
                  <c:v>08-30, 21:50</c:v>
                </c:pt>
                <c:pt idx="91">
                  <c:v>08-30, 22:00</c:v>
                </c:pt>
                <c:pt idx="92">
                  <c:v>08-30, 23:00</c:v>
                </c:pt>
                <c:pt idx="93">
                  <c:v>08-31, 00:00</c:v>
                </c:pt>
                <c:pt idx="94">
                  <c:v>08-31, 01:00</c:v>
                </c:pt>
                <c:pt idx="95">
                  <c:v>08-31, 02:00</c:v>
                </c:pt>
                <c:pt idx="96">
                  <c:v>08-31, 03:00</c:v>
                </c:pt>
                <c:pt idx="97">
                  <c:v>08-31, 04:00</c:v>
                </c:pt>
                <c:pt idx="98">
                  <c:v>08-31, 05:00</c:v>
                </c:pt>
                <c:pt idx="99">
                  <c:v>08-31, 06:00</c:v>
                </c:pt>
                <c:pt idx="100">
                  <c:v>08-31, 07:00</c:v>
                </c:pt>
                <c:pt idx="101">
                  <c:v>08-31, 08:00</c:v>
                </c:pt>
                <c:pt idx="102">
                  <c:v>08-31, 09:00</c:v>
                </c:pt>
                <c:pt idx="103">
                  <c:v>08-31, 09:15</c:v>
                </c:pt>
                <c:pt idx="104">
                  <c:v>08-31, 10:00</c:v>
                </c:pt>
                <c:pt idx="105">
                  <c:v>08-31, 10:30</c:v>
                </c:pt>
                <c:pt idx="106">
                  <c:v>08-31, 10:35</c:v>
                </c:pt>
                <c:pt idx="107">
                  <c:v>08-31, 11:00</c:v>
                </c:pt>
                <c:pt idx="108">
                  <c:v>08-31, 12:00</c:v>
                </c:pt>
                <c:pt idx="109">
                  <c:v>08-31, 13:00</c:v>
                </c:pt>
                <c:pt idx="110">
                  <c:v>08-31, 14:00</c:v>
                </c:pt>
                <c:pt idx="111">
                  <c:v>08-31, 15:00</c:v>
                </c:pt>
                <c:pt idx="112">
                  <c:v>08-31, 16:00</c:v>
                </c:pt>
                <c:pt idx="113">
                  <c:v>08-31, 17:00</c:v>
                </c:pt>
                <c:pt idx="114">
                  <c:v>08-31, 18:00</c:v>
                </c:pt>
                <c:pt idx="115">
                  <c:v>08-31, 19:00</c:v>
                </c:pt>
                <c:pt idx="116">
                  <c:v>08-31, 20:00</c:v>
                </c:pt>
                <c:pt idx="117">
                  <c:v>08-31, 20:30</c:v>
                </c:pt>
                <c:pt idx="118">
                  <c:v>08-31, 21:00</c:v>
                </c:pt>
                <c:pt idx="119">
                  <c:v>08-31, 22:00</c:v>
                </c:pt>
                <c:pt idx="120">
                  <c:v>08-31, 23:00</c:v>
                </c:pt>
                <c:pt idx="121">
                  <c:v>09-01, 00:00</c:v>
                </c:pt>
                <c:pt idx="122">
                  <c:v>09-01, 01:00</c:v>
                </c:pt>
                <c:pt idx="123">
                  <c:v>09-01, 03:00</c:v>
                </c:pt>
                <c:pt idx="124">
                  <c:v>09-01, 04:00</c:v>
                </c:pt>
                <c:pt idx="125">
                  <c:v>09-01, 05:00</c:v>
                </c:pt>
                <c:pt idx="126">
                  <c:v>09-01, 06:00</c:v>
                </c:pt>
                <c:pt idx="127">
                  <c:v>09-01, 07:00</c:v>
                </c:pt>
                <c:pt idx="128">
                  <c:v>09-01, 08:00</c:v>
                </c:pt>
                <c:pt idx="129">
                  <c:v>09-01, 09:00</c:v>
                </c:pt>
                <c:pt idx="130">
                  <c:v>09-01, 10:00</c:v>
                </c:pt>
                <c:pt idx="131">
                  <c:v>09-01, 11:00</c:v>
                </c:pt>
                <c:pt idx="132">
                  <c:v>09-01, 11:30</c:v>
                </c:pt>
                <c:pt idx="133">
                  <c:v>09-01, 12:00</c:v>
                </c:pt>
                <c:pt idx="134">
                  <c:v>09-01, 13:00</c:v>
                </c:pt>
                <c:pt idx="135">
                  <c:v>09-01, 14:00</c:v>
                </c:pt>
                <c:pt idx="136">
                  <c:v>09-01, 15:00</c:v>
                </c:pt>
                <c:pt idx="137">
                  <c:v>09-01, 15:30</c:v>
                </c:pt>
              </c:strCache>
            </c:strRef>
          </c:cat>
          <c:val>
            <c:numRef>
              <c:f>[23]Visualization!$K$2:$K$139</c:f>
              <c:numCache>
                <c:formatCode>General</c:formatCode>
                <c:ptCount val="138"/>
              </c:numCache>
            </c:numRef>
          </c:val>
        </c:ser>
        <c:marker val="1"/>
        <c:axId val="126469632"/>
        <c:axId val="126471552"/>
      </c:lineChart>
      <c:catAx>
        <c:axId val="126469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6471552"/>
        <c:crosses val="autoZero"/>
        <c:lblAlgn val="ctr"/>
        <c:lblOffset val="100"/>
      </c:catAx>
      <c:valAx>
        <c:axId val="126471552"/>
        <c:scaling>
          <c:orientation val="minMax"/>
        </c:scaling>
        <c:axPos val="l"/>
        <c:majorGridlines/>
        <c:numFmt formatCode="General" sourceLinked="1"/>
        <c:tickLblPos val="nextTo"/>
        <c:crossAx val="126469632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[24]Visualization!$C$1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[24]Visualization!$B$2:$B$39</c:f>
              <c:strCache>
                <c:ptCount val="38"/>
                <c:pt idx="0">
                  <c:v>09-27, 14:30</c:v>
                </c:pt>
                <c:pt idx="1">
                  <c:v>09-27, 15:00</c:v>
                </c:pt>
                <c:pt idx="2">
                  <c:v>09-27, 16:00</c:v>
                </c:pt>
                <c:pt idx="3">
                  <c:v>09-27, 17:00</c:v>
                </c:pt>
                <c:pt idx="4">
                  <c:v>09-27, 18:00</c:v>
                </c:pt>
                <c:pt idx="5">
                  <c:v>09-27, 19:00</c:v>
                </c:pt>
                <c:pt idx="6">
                  <c:v>09-27, 20:00</c:v>
                </c:pt>
                <c:pt idx="7">
                  <c:v>09-27, 21:00</c:v>
                </c:pt>
                <c:pt idx="8">
                  <c:v>09-27, 22:00</c:v>
                </c:pt>
                <c:pt idx="9">
                  <c:v>09-27, 23:00</c:v>
                </c:pt>
                <c:pt idx="10">
                  <c:v>09-28, 00:00</c:v>
                </c:pt>
                <c:pt idx="11">
                  <c:v>09-28, 01:00</c:v>
                </c:pt>
                <c:pt idx="12">
                  <c:v>09-28, 02:00</c:v>
                </c:pt>
                <c:pt idx="13">
                  <c:v>09-28, 03:00</c:v>
                </c:pt>
                <c:pt idx="14">
                  <c:v>09-28, 04:00</c:v>
                </c:pt>
                <c:pt idx="15">
                  <c:v>09-28, 05:00</c:v>
                </c:pt>
                <c:pt idx="16">
                  <c:v>09-28, 07:00</c:v>
                </c:pt>
                <c:pt idx="17">
                  <c:v>09-28, 08:00</c:v>
                </c:pt>
                <c:pt idx="18">
                  <c:v>09-28, 09:00</c:v>
                </c:pt>
                <c:pt idx="19">
                  <c:v>09-28, 10:00</c:v>
                </c:pt>
                <c:pt idx="20">
                  <c:v>09-28, 11:00</c:v>
                </c:pt>
                <c:pt idx="21">
                  <c:v>09-28, 12:00</c:v>
                </c:pt>
                <c:pt idx="22">
                  <c:v>09-28, 13:00</c:v>
                </c:pt>
                <c:pt idx="23">
                  <c:v>09-28, 15:00</c:v>
                </c:pt>
                <c:pt idx="24">
                  <c:v>09-28, 16:00</c:v>
                </c:pt>
                <c:pt idx="25">
                  <c:v>09-28, 18:00</c:v>
                </c:pt>
                <c:pt idx="26">
                  <c:v>09-28, 19:00</c:v>
                </c:pt>
                <c:pt idx="27">
                  <c:v>09-28, 20:00</c:v>
                </c:pt>
                <c:pt idx="28">
                  <c:v>09-28, 21:00</c:v>
                </c:pt>
                <c:pt idx="29">
                  <c:v>09-28, 22:00</c:v>
                </c:pt>
                <c:pt idx="30">
                  <c:v>09-28, 23:00</c:v>
                </c:pt>
                <c:pt idx="31">
                  <c:v>09-29, 00:00</c:v>
                </c:pt>
                <c:pt idx="32">
                  <c:v>09-29, 01:00</c:v>
                </c:pt>
                <c:pt idx="33">
                  <c:v>09-29, 02:00</c:v>
                </c:pt>
                <c:pt idx="34">
                  <c:v>09-29, 03:00</c:v>
                </c:pt>
                <c:pt idx="35">
                  <c:v>09-29, 04:00</c:v>
                </c:pt>
                <c:pt idx="36">
                  <c:v>09-29, 05:00</c:v>
                </c:pt>
                <c:pt idx="37">
                  <c:v>09-29, 06:00</c:v>
                </c:pt>
              </c:strCache>
            </c:strRef>
          </c:cat>
          <c:val>
            <c:numRef>
              <c:f>[24]Visualization!$C$2:$C$39</c:f>
              <c:numCache>
                <c:formatCode>General</c:formatCode>
                <c:ptCount val="38"/>
                <c:pt idx="0">
                  <c:v>81</c:v>
                </c:pt>
                <c:pt idx="1">
                  <c:v>74</c:v>
                </c:pt>
                <c:pt idx="2">
                  <c:v>63</c:v>
                </c:pt>
                <c:pt idx="3">
                  <c:v>74</c:v>
                </c:pt>
                <c:pt idx="4">
                  <c:v>67</c:v>
                </c:pt>
                <c:pt idx="5">
                  <c:v>74</c:v>
                </c:pt>
                <c:pt idx="6">
                  <c:v>87</c:v>
                </c:pt>
                <c:pt idx="7">
                  <c:v>73</c:v>
                </c:pt>
                <c:pt idx="8">
                  <c:v>70</c:v>
                </c:pt>
                <c:pt idx="9">
                  <c:v>74</c:v>
                </c:pt>
                <c:pt idx="10">
                  <c:v>76</c:v>
                </c:pt>
                <c:pt idx="11">
                  <c:v>83</c:v>
                </c:pt>
                <c:pt idx="12">
                  <c:v>79</c:v>
                </c:pt>
                <c:pt idx="13">
                  <c:v>77</c:v>
                </c:pt>
                <c:pt idx="14">
                  <c:v>73</c:v>
                </c:pt>
                <c:pt idx="15">
                  <c:v>71</c:v>
                </c:pt>
                <c:pt idx="16">
                  <c:v>77</c:v>
                </c:pt>
                <c:pt idx="17">
                  <c:v>100</c:v>
                </c:pt>
                <c:pt idx="18">
                  <c:v>79</c:v>
                </c:pt>
                <c:pt idx="19">
                  <c:v>79</c:v>
                </c:pt>
                <c:pt idx="20">
                  <c:v>73</c:v>
                </c:pt>
                <c:pt idx="21">
                  <c:v>85</c:v>
                </c:pt>
                <c:pt idx="22">
                  <c:v>88</c:v>
                </c:pt>
                <c:pt idx="23">
                  <c:v>84</c:v>
                </c:pt>
                <c:pt idx="24">
                  <c:v>77</c:v>
                </c:pt>
                <c:pt idx="25">
                  <c:v>102</c:v>
                </c:pt>
                <c:pt idx="26">
                  <c:v>89</c:v>
                </c:pt>
                <c:pt idx="27">
                  <c:v>86</c:v>
                </c:pt>
                <c:pt idx="28">
                  <c:v>76</c:v>
                </c:pt>
                <c:pt idx="29">
                  <c:v>75</c:v>
                </c:pt>
                <c:pt idx="30">
                  <c:v>79</c:v>
                </c:pt>
                <c:pt idx="31">
                  <c:v>63</c:v>
                </c:pt>
                <c:pt idx="32">
                  <c:v>69</c:v>
                </c:pt>
                <c:pt idx="33">
                  <c:v>68</c:v>
                </c:pt>
                <c:pt idx="34">
                  <c:v>89</c:v>
                </c:pt>
                <c:pt idx="35">
                  <c:v>74</c:v>
                </c:pt>
                <c:pt idx="36">
                  <c:v>73</c:v>
                </c:pt>
                <c:pt idx="37">
                  <c:v>78</c:v>
                </c:pt>
              </c:numCache>
            </c:numRef>
          </c:val>
        </c:ser>
        <c:ser>
          <c:idx val="1"/>
          <c:order val="1"/>
          <c:tx>
            <c:strRef>
              <c:f>[24]Visualization!$D$1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[24]Visualization!$B$2:$B$39</c:f>
              <c:strCache>
                <c:ptCount val="38"/>
                <c:pt idx="0">
                  <c:v>09-27, 14:30</c:v>
                </c:pt>
                <c:pt idx="1">
                  <c:v>09-27, 15:00</c:v>
                </c:pt>
                <c:pt idx="2">
                  <c:v>09-27, 16:00</c:v>
                </c:pt>
                <c:pt idx="3">
                  <c:v>09-27, 17:00</c:v>
                </c:pt>
                <c:pt idx="4">
                  <c:v>09-27, 18:00</c:v>
                </c:pt>
                <c:pt idx="5">
                  <c:v>09-27, 19:00</c:v>
                </c:pt>
                <c:pt idx="6">
                  <c:v>09-27, 20:00</c:v>
                </c:pt>
                <c:pt idx="7">
                  <c:v>09-27, 21:00</c:v>
                </c:pt>
                <c:pt idx="8">
                  <c:v>09-27, 22:00</c:v>
                </c:pt>
                <c:pt idx="9">
                  <c:v>09-27, 23:00</c:v>
                </c:pt>
                <c:pt idx="10">
                  <c:v>09-28, 00:00</c:v>
                </c:pt>
                <c:pt idx="11">
                  <c:v>09-28, 01:00</c:v>
                </c:pt>
                <c:pt idx="12">
                  <c:v>09-28, 02:00</c:v>
                </c:pt>
                <c:pt idx="13">
                  <c:v>09-28, 03:00</c:v>
                </c:pt>
                <c:pt idx="14">
                  <c:v>09-28, 04:00</c:v>
                </c:pt>
                <c:pt idx="15">
                  <c:v>09-28, 05:00</c:v>
                </c:pt>
                <c:pt idx="16">
                  <c:v>09-28, 07:00</c:v>
                </c:pt>
                <c:pt idx="17">
                  <c:v>09-28, 08:00</c:v>
                </c:pt>
                <c:pt idx="18">
                  <c:v>09-28, 09:00</c:v>
                </c:pt>
                <c:pt idx="19">
                  <c:v>09-28, 10:00</c:v>
                </c:pt>
                <c:pt idx="20">
                  <c:v>09-28, 11:00</c:v>
                </c:pt>
                <c:pt idx="21">
                  <c:v>09-28, 12:00</c:v>
                </c:pt>
                <c:pt idx="22">
                  <c:v>09-28, 13:00</c:v>
                </c:pt>
                <c:pt idx="23">
                  <c:v>09-28, 15:00</c:v>
                </c:pt>
                <c:pt idx="24">
                  <c:v>09-28, 16:00</c:v>
                </c:pt>
                <c:pt idx="25">
                  <c:v>09-28, 18:00</c:v>
                </c:pt>
                <c:pt idx="26">
                  <c:v>09-28, 19:00</c:v>
                </c:pt>
                <c:pt idx="27">
                  <c:v>09-28, 20:00</c:v>
                </c:pt>
                <c:pt idx="28">
                  <c:v>09-28, 21:00</c:v>
                </c:pt>
                <c:pt idx="29">
                  <c:v>09-28, 22:00</c:v>
                </c:pt>
                <c:pt idx="30">
                  <c:v>09-28, 23:00</c:v>
                </c:pt>
                <c:pt idx="31">
                  <c:v>09-29, 00:00</c:v>
                </c:pt>
                <c:pt idx="32">
                  <c:v>09-29, 01:00</c:v>
                </c:pt>
                <c:pt idx="33">
                  <c:v>09-29, 02:00</c:v>
                </c:pt>
                <c:pt idx="34">
                  <c:v>09-29, 03:00</c:v>
                </c:pt>
                <c:pt idx="35">
                  <c:v>09-29, 04:00</c:v>
                </c:pt>
                <c:pt idx="36">
                  <c:v>09-29, 05:00</c:v>
                </c:pt>
                <c:pt idx="37">
                  <c:v>09-29, 06:00</c:v>
                </c:pt>
              </c:strCache>
            </c:strRef>
          </c:cat>
          <c:val>
            <c:numRef>
              <c:f>[24]Visualization!$D$2:$D$39</c:f>
              <c:numCache>
                <c:formatCode>General</c:formatCode>
                <c:ptCount val="38"/>
                <c:pt idx="0">
                  <c:v>111</c:v>
                </c:pt>
                <c:pt idx="1">
                  <c:v>129</c:v>
                </c:pt>
                <c:pt idx="2">
                  <c:v>103</c:v>
                </c:pt>
                <c:pt idx="3">
                  <c:v>119</c:v>
                </c:pt>
                <c:pt idx="5">
                  <c:v>134</c:v>
                </c:pt>
                <c:pt idx="6">
                  <c:v>117</c:v>
                </c:pt>
                <c:pt idx="7">
                  <c:v>111</c:v>
                </c:pt>
                <c:pt idx="8">
                  <c:v>110</c:v>
                </c:pt>
                <c:pt idx="9">
                  <c:v>101</c:v>
                </c:pt>
                <c:pt idx="10">
                  <c:v>116</c:v>
                </c:pt>
                <c:pt idx="11">
                  <c:v>110</c:v>
                </c:pt>
                <c:pt idx="12">
                  <c:v>113</c:v>
                </c:pt>
                <c:pt idx="13">
                  <c:v>100</c:v>
                </c:pt>
                <c:pt idx="14">
                  <c:v>113</c:v>
                </c:pt>
                <c:pt idx="15">
                  <c:v>111</c:v>
                </c:pt>
                <c:pt idx="16">
                  <c:v>117</c:v>
                </c:pt>
                <c:pt idx="18">
                  <c:v>115</c:v>
                </c:pt>
                <c:pt idx="19">
                  <c:v>117</c:v>
                </c:pt>
                <c:pt idx="20">
                  <c:v>116</c:v>
                </c:pt>
                <c:pt idx="22">
                  <c:v>128</c:v>
                </c:pt>
                <c:pt idx="24">
                  <c:v>122</c:v>
                </c:pt>
                <c:pt idx="25">
                  <c:v>139</c:v>
                </c:pt>
                <c:pt idx="26">
                  <c:v>137</c:v>
                </c:pt>
                <c:pt idx="27">
                  <c:v>133</c:v>
                </c:pt>
                <c:pt idx="28">
                  <c:v>126</c:v>
                </c:pt>
                <c:pt idx="29">
                  <c:v>127</c:v>
                </c:pt>
                <c:pt idx="30">
                  <c:v>141</c:v>
                </c:pt>
                <c:pt idx="31">
                  <c:v>137</c:v>
                </c:pt>
                <c:pt idx="32">
                  <c:v>132</c:v>
                </c:pt>
                <c:pt idx="33">
                  <c:v>137</c:v>
                </c:pt>
                <c:pt idx="34">
                  <c:v>120</c:v>
                </c:pt>
                <c:pt idx="35">
                  <c:v>128</c:v>
                </c:pt>
                <c:pt idx="36">
                  <c:v>127</c:v>
                </c:pt>
                <c:pt idx="37">
                  <c:v>138</c:v>
                </c:pt>
              </c:numCache>
            </c:numRef>
          </c:val>
        </c:ser>
        <c:ser>
          <c:idx val="2"/>
          <c:order val="2"/>
          <c:tx>
            <c:strRef>
              <c:f>[24]Visualization!$E$1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[24]Visualization!$B$2:$B$39</c:f>
              <c:strCache>
                <c:ptCount val="38"/>
                <c:pt idx="0">
                  <c:v>09-27, 14:30</c:v>
                </c:pt>
                <c:pt idx="1">
                  <c:v>09-27, 15:00</c:v>
                </c:pt>
                <c:pt idx="2">
                  <c:v>09-27, 16:00</c:v>
                </c:pt>
                <c:pt idx="3">
                  <c:v>09-27, 17:00</c:v>
                </c:pt>
                <c:pt idx="4">
                  <c:v>09-27, 18:00</c:v>
                </c:pt>
                <c:pt idx="5">
                  <c:v>09-27, 19:00</c:v>
                </c:pt>
                <c:pt idx="6">
                  <c:v>09-27, 20:00</c:v>
                </c:pt>
                <c:pt idx="7">
                  <c:v>09-27, 21:00</c:v>
                </c:pt>
                <c:pt idx="8">
                  <c:v>09-27, 22:00</c:v>
                </c:pt>
                <c:pt idx="9">
                  <c:v>09-27, 23:00</c:v>
                </c:pt>
                <c:pt idx="10">
                  <c:v>09-28, 00:00</c:v>
                </c:pt>
                <c:pt idx="11">
                  <c:v>09-28, 01:00</c:v>
                </c:pt>
                <c:pt idx="12">
                  <c:v>09-28, 02:00</c:v>
                </c:pt>
                <c:pt idx="13">
                  <c:v>09-28, 03:00</c:v>
                </c:pt>
                <c:pt idx="14">
                  <c:v>09-28, 04:00</c:v>
                </c:pt>
                <c:pt idx="15">
                  <c:v>09-28, 05:00</c:v>
                </c:pt>
                <c:pt idx="16">
                  <c:v>09-28, 07:00</c:v>
                </c:pt>
                <c:pt idx="17">
                  <c:v>09-28, 08:00</c:v>
                </c:pt>
                <c:pt idx="18">
                  <c:v>09-28, 09:00</c:v>
                </c:pt>
                <c:pt idx="19">
                  <c:v>09-28, 10:00</c:v>
                </c:pt>
                <c:pt idx="20">
                  <c:v>09-28, 11:00</c:v>
                </c:pt>
                <c:pt idx="21">
                  <c:v>09-28, 12:00</c:v>
                </c:pt>
                <c:pt idx="22">
                  <c:v>09-28, 13:00</c:v>
                </c:pt>
                <c:pt idx="23">
                  <c:v>09-28, 15:00</c:v>
                </c:pt>
                <c:pt idx="24">
                  <c:v>09-28, 16:00</c:v>
                </c:pt>
                <c:pt idx="25">
                  <c:v>09-28, 18:00</c:v>
                </c:pt>
                <c:pt idx="26">
                  <c:v>09-28, 19:00</c:v>
                </c:pt>
                <c:pt idx="27">
                  <c:v>09-28, 20:00</c:v>
                </c:pt>
                <c:pt idx="28">
                  <c:v>09-28, 21:00</c:v>
                </c:pt>
                <c:pt idx="29">
                  <c:v>09-28, 22:00</c:v>
                </c:pt>
                <c:pt idx="30">
                  <c:v>09-28, 23:00</c:v>
                </c:pt>
                <c:pt idx="31">
                  <c:v>09-29, 00:00</c:v>
                </c:pt>
                <c:pt idx="32">
                  <c:v>09-29, 01:00</c:v>
                </c:pt>
                <c:pt idx="33">
                  <c:v>09-29, 02:00</c:v>
                </c:pt>
                <c:pt idx="34">
                  <c:v>09-29, 03:00</c:v>
                </c:pt>
                <c:pt idx="35">
                  <c:v>09-29, 04:00</c:v>
                </c:pt>
                <c:pt idx="36">
                  <c:v>09-29, 05:00</c:v>
                </c:pt>
                <c:pt idx="37">
                  <c:v>09-29, 06:00</c:v>
                </c:pt>
              </c:strCache>
            </c:strRef>
          </c:cat>
          <c:val>
            <c:numRef>
              <c:f>[24]Visualization!$E$2:$E$39</c:f>
              <c:numCache>
                <c:formatCode>General</c:formatCode>
                <c:ptCount val="38"/>
                <c:pt idx="0">
                  <c:v>83</c:v>
                </c:pt>
                <c:pt idx="1">
                  <c:v>77</c:v>
                </c:pt>
                <c:pt idx="2">
                  <c:v>61</c:v>
                </c:pt>
                <c:pt idx="3">
                  <c:v>72</c:v>
                </c:pt>
                <c:pt idx="5">
                  <c:v>72</c:v>
                </c:pt>
                <c:pt idx="6">
                  <c:v>84</c:v>
                </c:pt>
                <c:pt idx="7">
                  <c:v>59</c:v>
                </c:pt>
                <c:pt idx="8">
                  <c:v>67</c:v>
                </c:pt>
                <c:pt idx="9">
                  <c:v>49</c:v>
                </c:pt>
                <c:pt idx="10">
                  <c:v>62</c:v>
                </c:pt>
                <c:pt idx="11">
                  <c:v>58</c:v>
                </c:pt>
                <c:pt idx="12">
                  <c:v>59</c:v>
                </c:pt>
                <c:pt idx="13">
                  <c:v>56</c:v>
                </c:pt>
                <c:pt idx="14">
                  <c:v>70</c:v>
                </c:pt>
                <c:pt idx="15">
                  <c:v>71</c:v>
                </c:pt>
                <c:pt idx="16">
                  <c:v>65</c:v>
                </c:pt>
                <c:pt idx="18">
                  <c:v>72</c:v>
                </c:pt>
                <c:pt idx="19">
                  <c:v>68</c:v>
                </c:pt>
                <c:pt idx="20">
                  <c:v>65</c:v>
                </c:pt>
                <c:pt idx="22">
                  <c:v>65</c:v>
                </c:pt>
                <c:pt idx="24">
                  <c:v>70</c:v>
                </c:pt>
                <c:pt idx="25">
                  <c:v>80</c:v>
                </c:pt>
                <c:pt idx="26">
                  <c:v>76</c:v>
                </c:pt>
                <c:pt idx="27">
                  <c:v>72</c:v>
                </c:pt>
                <c:pt idx="28">
                  <c:v>69</c:v>
                </c:pt>
                <c:pt idx="29">
                  <c:v>62</c:v>
                </c:pt>
                <c:pt idx="30">
                  <c:v>77</c:v>
                </c:pt>
                <c:pt idx="31">
                  <c:v>87</c:v>
                </c:pt>
                <c:pt idx="32">
                  <c:v>78</c:v>
                </c:pt>
                <c:pt idx="33">
                  <c:v>69</c:v>
                </c:pt>
                <c:pt idx="34">
                  <c:v>84</c:v>
                </c:pt>
                <c:pt idx="35">
                  <c:v>81</c:v>
                </c:pt>
                <c:pt idx="36">
                  <c:v>79</c:v>
                </c:pt>
                <c:pt idx="37">
                  <c:v>86</c:v>
                </c:pt>
              </c:numCache>
            </c:numRef>
          </c:val>
        </c:ser>
        <c:ser>
          <c:idx val="3"/>
          <c:order val="3"/>
          <c:tx>
            <c:strRef>
              <c:f>[24]Visualization!$F$1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[24]Visualization!$B$2:$B$39</c:f>
              <c:strCache>
                <c:ptCount val="38"/>
                <c:pt idx="0">
                  <c:v>09-27, 14:30</c:v>
                </c:pt>
                <c:pt idx="1">
                  <c:v>09-27, 15:00</c:v>
                </c:pt>
                <c:pt idx="2">
                  <c:v>09-27, 16:00</c:v>
                </c:pt>
                <c:pt idx="3">
                  <c:v>09-27, 17:00</c:v>
                </c:pt>
                <c:pt idx="4">
                  <c:v>09-27, 18:00</c:v>
                </c:pt>
                <c:pt idx="5">
                  <c:v>09-27, 19:00</c:v>
                </c:pt>
                <c:pt idx="6">
                  <c:v>09-27, 20:00</c:v>
                </c:pt>
                <c:pt idx="7">
                  <c:v>09-27, 21:00</c:v>
                </c:pt>
                <c:pt idx="8">
                  <c:v>09-27, 22:00</c:v>
                </c:pt>
                <c:pt idx="9">
                  <c:v>09-27, 23:00</c:v>
                </c:pt>
                <c:pt idx="10">
                  <c:v>09-28, 00:00</c:v>
                </c:pt>
                <c:pt idx="11">
                  <c:v>09-28, 01:00</c:v>
                </c:pt>
                <c:pt idx="12">
                  <c:v>09-28, 02:00</c:v>
                </c:pt>
                <c:pt idx="13">
                  <c:v>09-28, 03:00</c:v>
                </c:pt>
                <c:pt idx="14">
                  <c:v>09-28, 04:00</c:v>
                </c:pt>
                <c:pt idx="15">
                  <c:v>09-28, 05:00</c:v>
                </c:pt>
                <c:pt idx="16">
                  <c:v>09-28, 07:00</c:v>
                </c:pt>
                <c:pt idx="17">
                  <c:v>09-28, 08:00</c:v>
                </c:pt>
                <c:pt idx="18">
                  <c:v>09-28, 09:00</c:v>
                </c:pt>
                <c:pt idx="19">
                  <c:v>09-28, 10:00</c:v>
                </c:pt>
                <c:pt idx="20">
                  <c:v>09-28, 11:00</c:v>
                </c:pt>
                <c:pt idx="21">
                  <c:v>09-28, 12:00</c:v>
                </c:pt>
                <c:pt idx="22">
                  <c:v>09-28, 13:00</c:v>
                </c:pt>
                <c:pt idx="23">
                  <c:v>09-28, 15:00</c:v>
                </c:pt>
                <c:pt idx="24">
                  <c:v>09-28, 16:00</c:v>
                </c:pt>
                <c:pt idx="25">
                  <c:v>09-28, 18:00</c:v>
                </c:pt>
                <c:pt idx="26">
                  <c:v>09-28, 19:00</c:v>
                </c:pt>
                <c:pt idx="27">
                  <c:v>09-28, 20:00</c:v>
                </c:pt>
                <c:pt idx="28">
                  <c:v>09-28, 21:00</c:v>
                </c:pt>
                <c:pt idx="29">
                  <c:v>09-28, 22:00</c:v>
                </c:pt>
                <c:pt idx="30">
                  <c:v>09-28, 23:00</c:v>
                </c:pt>
                <c:pt idx="31">
                  <c:v>09-29, 00:00</c:v>
                </c:pt>
                <c:pt idx="32">
                  <c:v>09-29, 01:00</c:v>
                </c:pt>
                <c:pt idx="33">
                  <c:v>09-29, 02:00</c:v>
                </c:pt>
                <c:pt idx="34">
                  <c:v>09-29, 03:00</c:v>
                </c:pt>
                <c:pt idx="35">
                  <c:v>09-29, 04:00</c:v>
                </c:pt>
                <c:pt idx="36">
                  <c:v>09-29, 05:00</c:v>
                </c:pt>
                <c:pt idx="37">
                  <c:v>09-29, 06:00</c:v>
                </c:pt>
              </c:strCache>
            </c:strRef>
          </c:cat>
          <c:val>
            <c:numRef>
              <c:f>[24]Visualization!$F$2:$F$39</c:f>
              <c:numCache>
                <c:formatCode>General</c:formatCode>
                <c:ptCount val="38"/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22</c:v>
                </c:pt>
                <c:pt idx="7">
                  <c:v>18</c:v>
                </c:pt>
                <c:pt idx="8">
                  <c:v>14</c:v>
                </c:pt>
                <c:pt idx="9">
                  <c:v>12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18</c:v>
                </c:pt>
                <c:pt idx="14">
                  <c:v>13</c:v>
                </c:pt>
                <c:pt idx="15">
                  <c:v>11</c:v>
                </c:pt>
                <c:pt idx="16">
                  <c:v>14</c:v>
                </c:pt>
                <c:pt idx="17">
                  <c:v>19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23</c:v>
                </c:pt>
                <c:pt idx="22">
                  <c:v>17</c:v>
                </c:pt>
                <c:pt idx="23">
                  <c:v>17</c:v>
                </c:pt>
                <c:pt idx="24">
                  <c:v>16</c:v>
                </c:pt>
                <c:pt idx="25">
                  <c:v>18</c:v>
                </c:pt>
                <c:pt idx="26">
                  <c:v>21</c:v>
                </c:pt>
                <c:pt idx="27">
                  <c:v>18</c:v>
                </c:pt>
                <c:pt idx="28">
                  <c:v>12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13</c:v>
                </c:pt>
                <c:pt idx="33">
                  <c:v>13</c:v>
                </c:pt>
                <c:pt idx="34">
                  <c:v>21</c:v>
                </c:pt>
                <c:pt idx="35">
                  <c:v>19</c:v>
                </c:pt>
                <c:pt idx="36">
                  <c:v>14</c:v>
                </c:pt>
                <c:pt idx="37">
                  <c:v>18</c:v>
                </c:pt>
              </c:numCache>
            </c:numRef>
          </c:val>
        </c:ser>
        <c:ser>
          <c:idx val="4"/>
          <c:order val="4"/>
          <c:tx>
            <c:strRef>
              <c:f>[24]Visualization!$G$1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[24]Visualization!$B$2:$B$39</c:f>
              <c:strCache>
                <c:ptCount val="38"/>
                <c:pt idx="0">
                  <c:v>09-27, 14:30</c:v>
                </c:pt>
                <c:pt idx="1">
                  <c:v>09-27, 15:00</c:v>
                </c:pt>
                <c:pt idx="2">
                  <c:v>09-27, 16:00</c:v>
                </c:pt>
                <c:pt idx="3">
                  <c:v>09-27, 17:00</c:v>
                </c:pt>
                <c:pt idx="4">
                  <c:v>09-27, 18:00</c:v>
                </c:pt>
                <c:pt idx="5">
                  <c:v>09-27, 19:00</c:v>
                </c:pt>
                <c:pt idx="6">
                  <c:v>09-27, 20:00</c:v>
                </c:pt>
                <c:pt idx="7">
                  <c:v>09-27, 21:00</c:v>
                </c:pt>
                <c:pt idx="8">
                  <c:v>09-27, 22:00</c:v>
                </c:pt>
                <c:pt idx="9">
                  <c:v>09-27, 23:00</c:v>
                </c:pt>
                <c:pt idx="10">
                  <c:v>09-28, 00:00</c:v>
                </c:pt>
                <c:pt idx="11">
                  <c:v>09-28, 01:00</c:v>
                </c:pt>
                <c:pt idx="12">
                  <c:v>09-28, 02:00</c:v>
                </c:pt>
                <c:pt idx="13">
                  <c:v>09-28, 03:00</c:v>
                </c:pt>
                <c:pt idx="14">
                  <c:v>09-28, 04:00</c:v>
                </c:pt>
                <c:pt idx="15">
                  <c:v>09-28, 05:00</c:v>
                </c:pt>
                <c:pt idx="16">
                  <c:v>09-28, 07:00</c:v>
                </c:pt>
                <c:pt idx="17">
                  <c:v>09-28, 08:00</c:v>
                </c:pt>
                <c:pt idx="18">
                  <c:v>09-28, 09:00</c:v>
                </c:pt>
                <c:pt idx="19">
                  <c:v>09-28, 10:00</c:v>
                </c:pt>
                <c:pt idx="20">
                  <c:v>09-28, 11:00</c:v>
                </c:pt>
                <c:pt idx="21">
                  <c:v>09-28, 12:00</c:v>
                </c:pt>
                <c:pt idx="22">
                  <c:v>09-28, 13:00</c:v>
                </c:pt>
                <c:pt idx="23">
                  <c:v>09-28, 15:00</c:v>
                </c:pt>
                <c:pt idx="24">
                  <c:v>09-28, 16:00</c:v>
                </c:pt>
                <c:pt idx="25">
                  <c:v>09-28, 18:00</c:v>
                </c:pt>
                <c:pt idx="26">
                  <c:v>09-28, 19:00</c:v>
                </c:pt>
                <c:pt idx="27">
                  <c:v>09-28, 20:00</c:v>
                </c:pt>
                <c:pt idx="28">
                  <c:v>09-28, 21:00</c:v>
                </c:pt>
                <c:pt idx="29">
                  <c:v>09-28, 22:00</c:v>
                </c:pt>
                <c:pt idx="30">
                  <c:v>09-28, 23:00</c:v>
                </c:pt>
                <c:pt idx="31">
                  <c:v>09-29, 00:00</c:v>
                </c:pt>
                <c:pt idx="32">
                  <c:v>09-29, 01:00</c:v>
                </c:pt>
                <c:pt idx="33">
                  <c:v>09-29, 02:00</c:v>
                </c:pt>
                <c:pt idx="34">
                  <c:v>09-29, 03:00</c:v>
                </c:pt>
                <c:pt idx="35">
                  <c:v>09-29, 04:00</c:v>
                </c:pt>
                <c:pt idx="36">
                  <c:v>09-29, 05:00</c:v>
                </c:pt>
                <c:pt idx="37">
                  <c:v>09-29, 06:00</c:v>
                </c:pt>
              </c:strCache>
            </c:strRef>
          </c:cat>
          <c:val>
            <c:numRef>
              <c:f>[24]Visualization!$G$2:$G$39</c:f>
              <c:numCache>
                <c:formatCode>General</c:formatCode>
                <c:ptCount val="38"/>
                <c:pt idx="0">
                  <c:v>97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97</c:v>
                </c:pt>
                <c:pt idx="8">
                  <c:v>96</c:v>
                </c:pt>
                <c:pt idx="9">
                  <c:v>95</c:v>
                </c:pt>
                <c:pt idx="10">
                  <c:v>93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96</c:v>
                </c:pt>
                <c:pt idx="15">
                  <c:v>94</c:v>
                </c:pt>
                <c:pt idx="16">
                  <c:v>94</c:v>
                </c:pt>
                <c:pt idx="18">
                  <c:v>94</c:v>
                </c:pt>
                <c:pt idx="19">
                  <c:v>94</c:v>
                </c:pt>
                <c:pt idx="20">
                  <c:v>94</c:v>
                </c:pt>
                <c:pt idx="21">
                  <c:v>96</c:v>
                </c:pt>
                <c:pt idx="22">
                  <c:v>98</c:v>
                </c:pt>
                <c:pt idx="23">
                  <c:v>97</c:v>
                </c:pt>
                <c:pt idx="24">
                  <c:v>95</c:v>
                </c:pt>
                <c:pt idx="25">
                  <c:v>98</c:v>
                </c:pt>
                <c:pt idx="26">
                  <c:v>95</c:v>
                </c:pt>
                <c:pt idx="27">
                  <c:v>96</c:v>
                </c:pt>
                <c:pt idx="28">
                  <c:v>95</c:v>
                </c:pt>
                <c:pt idx="29">
                  <c:v>98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96</c:v>
                </c:pt>
                <c:pt idx="35">
                  <c:v>96</c:v>
                </c:pt>
                <c:pt idx="36">
                  <c:v>95</c:v>
                </c:pt>
                <c:pt idx="37">
                  <c:v>97</c:v>
                </c:pt>
              </c:numCache>
            </c:numRef>
          </c:val>
        </c:ser>
        <c:ser>
          <c:idx val="5"/>
          <c:order val="5"/>
          <c:tx>
            <c:strRef>
              <c:f>[24]Visualization!$H$1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[24]Visualization!$B$2:$B$39</c:f>
              <c:strCache>
                <c:ptCount val="38"/>
                <c:pt idx="0">
                  <c:v>09-27, 14:30</c:v>
                </c:pt>
                <c:pt idx="1">
                  <c:v>09-27, 15:00</c:v>
                </c:pt>
                <c:pt idx="2">
                  <c:v>09-27, 16:00</c:v>
                </c:pt>
                <c:pt idx="3">
                  <c:v>09-27, 17:00</c:v>
                </c:pt>
                <c:pt idx="4">
                  <c:v>09-27, 18:00</c:v>
                </c:pt>
                <c:pt idx="5">
                  <c:v>09-27, 19:00</c:v>
                </c:pt>
                <c:pt idx="6">
                  <c:v>09-27, 20:00</c:v>
                </c:pt>
                <c:pt idx="7">
                  <c:v>09-27, 21:00</c:v>
                </c:pt>
                <c:pt idx="8">
                  <c:v>09-27, 22:00</c:v>
                </c:pt>
                <c:pt idx="9">
                  <c:v>09-27, 23:00</c:v>
                </c:pt>
                <c:pt idx="10">
                  <c:v>09-28, 00:00</c:v>
                </c:pt>
                <c:pt idx="11">
                  <c:v>09-28, 01:00</c:v>
                </c:pt>
                <c:pt idx="12">
                  <c:v>09-28, 02:00</c:v>
                </c:pt>
                <c:pt idx="13">
                  <c:v>09-28, 03:00</c:v>
                </c:pt>
                <c:pt idx="14">
                  <c:v>09-28, 04:00</c:v>
                </c:pt>
                <c:pt idx="15">
                  <c:v>09-28, 05:00</c:v>
                </c:pt>
                <c:pt idx="16">
                  <c:v>09-28, 07:00</c:v>
                </c:pt>
                <c:pt idx="17">
                  <c:v>09-28, 08:00</c:v>
                </c:pt>
                <c:pt idx="18">
                  <c:v>09-28, 09:00</c:v>
                </c:pt>
                <c:pt idx="19">
                  <c:v>09-28, 10:00</c:v>
                </c:pt>
                <c:pt idx="20">
                  <c:v>09-28, 11:00</c:v>
                </c:pt>
                <c:pt idx="21">
                  <c:v>09-28, 12:00</c:v>
                </c:pt>
                <c:pt idx="22">
                  <c:v>09-28, 13:00</c:v>
                </c:pt>
                <c:pt idx="23">
                  <c:v>09-28, 15:00</c:v>
                </c:pt>
                <c:pt idx="24">
                  <c:v>09-28, 16:00</c:v>
                </c:pt>
                <c:pt idx="25">
                  <c:v>09-28, 18:00</c:v>
                </c:pt>
                <c:pt idx="26">
                  <c:v>09-28, 19:00</c:v>
                </c:pt>
                <c:pt idx="27">
                  <c:v>09-28, 20:00</c:v>
                </c:pt>
                <c:pt idx="28">
                  <c:v>09-28, 21:00</c:v>
                </c:pt>
                <c:pt idx="29">
                  <c:v>09-28, 22:00</c:v>
                </c:pt>
                <c:pt idx="30">
                  <c:v>09-28, 23:00</c:v>
                </c:pt>
                <c:pt idx="31">
                  <c:v>09-29, 00:00</c:v>
                </c:pt>
                <c:pt idx="32">
                  <c:v>09-29, 01:00</c:v>
                </c:pt>
                <c:pt idx="33">
                  <c:v>09-29, 02:00</c:v>
                </c:pt>
                <c:pt idx="34">
                  <c:v>09-29, 03:00</c:v>
                </c:pt>
                <c:pt idx="35">
                  <c:v>09-29, 04:00</c:v>
                </c:pt>
                <c:pt idx="36">
                  <c:v>09-29, 05:00</c:v>
                </c:pt>
                <c:pt idx="37">
                  <c:v>09-29, 06:00</c:v>
                </c:pt>
              </c:strCache>
            </c:strRef>
          </c:cat>
          <c:val>
            <c:numRef>
              <c:f>[24]Visualization!$H$2:$H$39</c:f>
              <c:numCache>
                <c:formatCode>General</c:formatCode>
                <c:ptCount val="38"/>
                <c:pt idx="0">
                  <c:v>97.699996948242188</c:v>
                </c:pt>
                <c:pt idx="5">
                  <c:v>99.59999847412108</c:v>
                </c:pt>
                <c:pt idx="9">
                  <c:v>98.900001525878906</c:v>
                </c:pt>
                <c:pt idx="13">
                  <c:v>98.900001525878906</c:v>
                </c:pt>
                <c:pt idx="16">
                  <c:v>100</c:v>
                </c:pt>
                <c:pt idx="21">
                  <c:v>99.5</c:v>
                </c:pt>
                <c:pt idx="25">
                  <c:v>100.09999847412109</c:v>
                </c:pt>
                <c:pt idx="30">
                  <c:v>99.199996948242188</c:v>
                </c:pt>
                <c:pt idx="34">
                  <c:v>99.59999847412108</c:v>
                </c:pt>
              </c:numCache>
            </c:numRef>
          </c:val>
        </c:ser>
        <c:ser>
          <c:idx val="6"/>
          <c:order val="6"/>
          <c:tx>
            <c:strRef>
              <c:f>[24]Visualization!$I$1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[24]Visualization!$B$2:$B$39</c:f>
              <c:strCache>
                <c:ptCount val="38"/>
                <c:pt idx="0">
                  <c:v>09-27, 14:30</c:v>
                </c:pt>
                <c:pt idx="1">
                  <c:v>09-27, 15:00</c:v>
                </c:pt>
                <c:pt idx="2">
                  <c:v>09-27, 16:00</c:v>
                </c:pt>
                <c:pt idx="3">
                  <c:v>09-27, 17:00</c:v>
                </c:pt>
                <c:pt idx="4">
                  <c:v>09-27, 18:00</c:v>
                </c:pt>
                <c:pt idx="5">
                  <c:v>09-27, 19:00</c:v>
                </c:pt>
                <c:pt idx="6">
                  <c:v>09-27, 20:00</c:v>
                </c:pt>
                <c:pt idx="7">
                  <c:v>09-27, 21:00</c:v>
                </c:pt>
                <c:pt idx="8">
                  <c:v>09-27, 22:00</c:v>
                </c:pt>
                <c:pt idx="9">
                  <c:v>09-27, 23:00</c:v>
                </c:pt>
                <c:pt idx="10">
                  <c:v>09-28, 00:00</c:v>
                </c:pt>
                <c:pt idx="11">
                  <c:v>09-28, 01:00</c:v>
                </c:pt>
                <c:pt idx="12">
                  <c:v>09-28, 02:00</c:v>
                </c:pt>
                <c:pt idx="13">
                  <c:v>09-28, 03:00</c:v>
                </c:pt>
                <c:pt idx="14">
                  <c:v>09-28, 04:00</c:v>
                </c:pt>
                <c:pt idx="15">
                  <c:v>09-28, 05:00</c:v>
                </c:pt>
                <c:pt idx="16">
                  <c:v>09-28, 07:00</c:v>
                </c:pt>
                <c:pt idx="17">
                  <c:v>09-28, 08:00</c:v>
                </c:pt>
                <c:pt idx="18">
                  <c:v>09-28, 09:00</c:v>
                </c:pt>
                <c:pt idx="19">
                  <c:v>09-28, 10:00</c:v>
                </c:pt>
                <c:pt idx="20">
                  <c:v>09-28, 11:00</c:v>
                </c:pt>
                <c:pt idx="21">
                  <c:v>09-28, 12:00</c:v>
                </c:pt>
                <c:pt idx="22">
                  <c:v>09-28, 13:00</c:v>
                </c:pt>
                <c:pt idx="23">
                  <c:v>09-28, 15:00</c:v>
                </c:pt>
                <c:pt idx="24">
                  <c:v>09-28, 16:00</c:v>
                </c:pt>
                <c:pt idx="25">
                  <c:v>09-28, 18:00</c:v>
                </c:pt>
                <c:pt idx="26">
                  <c:v>09-28, 19:00</c:v>
                </c:pt>
                <c:pt idx="27">
                  <c:v>09-28, 20:00</c:v>
                </c:pt>
                <c:pt idx="28">
                  <c:v>09-28, 21:00</c:v>
                </c:pt>
                <c:pt idx="29">
                  <c:v>09-28, 22:00</c:v>
                </c:pt>
                <c:pt idx="30">
                  <c:v>09-28, 23:00</c:v>
                </c:pt>
                <c:pt idx="31">
                  <c:v>09-29, 00:00</c:v>
                </c:pt>
                <c:pt idx="32">
                  <c:v>09-29, 01:00</c:v>
                </c:pt>
                <c:pt idx="33">
                  <c:v>09-29, 02:00</c:v>
                </c:pt>
                <c:pt idx="34">
                  <c:v>09-29, 03:00</c:v>
                </c:pt>
                <c:pt idx="35">
                  <c:v>09-29, 04:00</c:v>
                </c:pt>
                <c:pt idx="36">
                  <c:v>09-29, 05:00</c:v>
                </c:pt>
                <c:pt idx="37">
                  <c:v>09-29, 06:00</c:v>
                </c:pt>
              </c:strCache>
            </c:strRef>
          </c:cat>
          <c:val>
            <c:numRef>
              <c:f>[24]Visualization!$I$2:$I$39</c:f>
              <c:numCache>
                <c:formatCode>General</c:formatCode>
                <c:ptCount val="38"/>
              </c:numCache>
            </c:numRef>
          </c:val>
        </c:ser>
        <c:ser>
          <c:idx val="7"/>
          <c:order val="7"/>
          <c:tx>
            <c:strRef>
              <c:f>[24]Visualization!$J$1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[24]Visualization!$B$2:$B$39</c:f>
              <c:strCache>
                <c:ptCount val="38"/>
                <c:pt idx="0">
                  <c:v>09-27, 14:30</c:v>
                </c:pt>
                <c:pt idx="1">
                  <c:v>09-27, 15:00</c:v>
                </c:pt>
                <c:pt idx="2">
                  <c:v>09-27, 16:00</c:v>
                </c:pt>
                <c:pt idx="3">
                  <c:v>09-27, 17:00</c:v>
                </c:pt>
                <c:pt idx="4">
                  <c:v>09-27, 18:00</c:v>
                </c:pt>
                <c:pt idx="5">
                  <c:v>09-27, 19:00</c:v>
                </c:pt>
                <c:pt idx="6">
                  <c:v>09-27, 20:00</c:v>
                </c:pt>
                <c:pt idx="7">
                  <c:v>09-27, 21:00</c:v>
                </c:pt>
                <c:pt idx="8">
                  <c:v>09-27, 22:00</c:v>
                </c:pt>
                <c:pt idx="9">
                  <c:v>09-27, 23:00</c:v>
                </c:pt>
                <c:pt idx="10">
                  <c:v>09-28, 00:00</c:v>
                </c:pt>
                <c:pt idx="11">
                  <c:v>09-28, 01:00</c:v>
                </c:pt>
                <c:pt idx="12">
                  <c:v>09-28, 02:00</c:v>
                </c:pt>
                <c:pt idx="13">
                  <c:v>09-28, 03:00</c:v>
                </c:pt>
                <c:pt idx="14">
                  <c:v>09-28, 04:00</c:v>
                </c:pt>
                <c:pt idx="15">
                  <c:v>09-28, 05:00</c:v>
                </c:pt>
                <c:pt idx="16">
                  <c:v>09-28, 07:00</c:v>
                </c:pt>
                <c:pt idx="17">
                  <c:v>09-28, 08:00</c:v>
                </c:pt>
                <c:pt idx="18">
                  <c:v>09-28, 09:00</c:v>
                </c:pt>
                <c:pt idx="19">
                  <c:v>09-28, 10:00</c:v>
                </c:pt>
                <c:pt idx="20">
                  <c:v>09-28, 11:00</c:v>
                </c:pt>
                <c:pt idx="21">
                  <c:v>09-28, 12:00</c:v>
                </c:pt>
                <c:pt idx="22">
                  <c:v>09-28, 13:00</c:v>
                </c:pt>
                <c:pt idx="23">
                  <c:v>09-28, 15:00</c:v>
                </c:pt>
                <c:pt idx="24">
                  <c:v>09-28, 16:00</c:v>
                </c:pt>
                <c:pt idx="25">
                  <c:v>09-28, 18:00</c:v>
                </c:pt>
                <c:pt idx="26">
                  <c:v>09-28, 19:00</c:v>
                </c:pt>
                <c:pt idx="27">
                  <c:v>09-28, 20:00</c:v>
                </c:pt>
                <c:pt idx="28">
                  <c:v>09-28, 21:00</c:v>
                </c:pt>
                <c:pt idx="29">
                  <c:v>09-28, 22:00</c:v>
                </c:pt>
                <c:pt idx="30">
                  <c:v>09-28, 23:00</c:v>
                </c:pt>
                <c:pt idx="31">
                  <c:v>09-29, 00:00</c:v>
                </c:pt>
                <c:pt idx="32">
                  <c:v>09-29, 01:00</c:v>
                </c:pt>
                <c:pt idx="33">
                  <c:v>09-29, 02:00</c:v>
                </c:pt>
                <c:pt idx="34">
                  <c:v>09-29, 03:00</c:v>
                </c:pt>
                <c:pt idx="35">
                  <c:v>09-29, 04:00</c:v>
                </c:pt>
                <c:pt idx="36">
                  <c:v>09-29, 05:00</c:v>
                </c:pt>
                <c:pt idx="37">
                  <c:v>09-29, 06:00</c:v>
                </c:pt>
              </c:strCache>
            </c:strRef>
          </c:cat>
          <c:val>
            <c:numRef>
              <c:f>[24]Visualization!$J$2:$J$39</c:f>
              <c:numCache>
                <c:formatCode>General</c:formatCode>
                <c:ptCount val="38"/>
              </c:numCache>
            </c:numRef>
          </c:val>
        </c:ser>
        <c:ser>
          <c:idx val="8"/>
          <c:order val="8"/>
          <c:tx>
            <c:strRef>
              <c:f>[24]Visualization!$K$1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[24]Visualization!$B$2:$B$39</c:f>
              <c:strCache>
                <c:ptCount val="38"/>
                <c:pt idx="0">
                  <c:v>09-27, 14:30</c:v>
                </c:pt>
                <c:pt idx="1">
                  <c:v>09-27, 15:00</c:v>
                </c:pt>
                <c:pt idx="2">
                  <c:v>09-27, 16:00</c:v>
                </c:pt>
                <c:pt idx="3">
                  <c:v>09-27, 17:00</c:v>
                </c:pt>
                <c:pt idx="4">
                  <c:v>09-27, 18:00</c:v>
                </c:pt>
                <c:pt idx="5">
                  <c:v>09-27, 19:00</c:v>
                </c:pt>
                <c:pt idx="6">
                  <c:v>09-27, 20:00</c:v>
                </c:pt>
                <c:pt idx="7">
                  <c:v>09-27, 21:00</c:v>
                </c:pt>
                <c:pt idx="8">
                  <c:v>09-27, 22:00</c:v>
                </c:pt>
                <c:pt idx="9">
                  <c:v>09-27, 23:00</c:v>
                </c:pt>
                <c:pt idx="10">
                  <c:v>09-28, 00:00</c:v>
                </c:pt>
                <c:pt idx="11">
                  <c:v>09-28, 01:00</c:v>
                </c:pt>
                <c:pt idx="12">
                  <c:v>09-28, 02:00</c:v>
                </c:pt>
                <c:pt idx="13">
                  <c:v>09-28, 03:00</c:v>
                </c:pt>
                <c:pt idx="14">
                  <c:v>09-28, 04:00</c:v>
                </c:pt>
                <c:pt idx="15">
                  <c:v>09-28, 05:00</c:v>
                </c:pt>
                <c:pt idx="16">
                  <c:v>09-28, 07:00</c:v>
                </c:pt>
                <c:pt idx="17">
                  <c:v>09-28, 08:00</c:v>
                </c:pt>
                <c:pt idx="18">
                  <c:v>09-28, 09:00</c:v>
                </c:pt>
                <c:pt idx="19">
                  <c:v>09-28, 10:00</c:v>
                </c:pt>
                <c:pt idx="20">
                  <c:v>09-28, 11:00</c:v>
                </c:pt>
                <c:pt idx="21">
                  <c:v>09-28, 12:00</c:v>
                </c:pt>
                <c:pt idx="22">
                  <c:v>09-28, 13:00</c:v>
                </c:pt>
                <c:pt idx="23">
                  <c:v>09-28, 15:00</c:v>
                </c:pt>
                <c:pt idx="24">
                  <c:v>09-28, 16:00</c:v>
                </c:pt>
                <c:pt idx="25">
                  <c:v>09-28, 18:00</c:v>
                </c:pt>
                <c:pt idx="26">
                  <c:v>09-28, 19:00</c:v>
                </c:pt>
                <c:pt idx="27">
                  <c:v>09-28, 20:00</c:v>
                </c:pt>
                <c:pt idx="28">
                  <c:v>09-28, 21:00</c:v>
                </c:pt>
                <c:pt idx="29">
                  <c:v>09-28, 22:00</c:v>
                </c:pt>
                <c:pt idx="30">
                  <c:v>09-28, 23:00</c:v>
                </c:pt>
                <c:pt idx="31">
                  <c:v>09-29, 00:00</c:v>
                </c:pt>
                <c:pt idx="32">
                  <c:v>09-29, 01:00</c:v>
                </c:pt>
                <c:pt idx="33">
                  <c:v>09-29, 02:00</c:v>
                </c:pt>
                <c:pt idx="34">
                  <c:v>09-29, 03:00</c:v>
                </c:pt>
                <c:pt idx="35">
                  <c:v>09-29, 04:00</c:v>
                </c:pt>
                <c:pt idx="36">
                  <c:v>09-29, 05:00</c:v>
                </c:pt>
                <c:pt idx="37">
                  <c:v>09-29, 06:00</c:v>
                </c:pt>
              </c:strCache>
            </c:strRef>
          </c:cat>
          <c:val>
            <c:numRef>
              <c:f>[24]Visualization!$K$2:$K$39</c:f>
              <c:numCache>
                <c:formatCode>General</c:formatCode>
                <c:ptCount val="38"/>
              </c:numCache>
            </c:numRef>
          </c:val>
        </c:ser>
        <c:marker val="1"/>
        <c:axId val="133834624"/>
        <c:axId val="133869568"/>
      </c:lineChart>
      <c:catAx>
        <c:axId val="133834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33869568"/>
        <c:crosses val="autoZero"/>
        <c:lblAlgn val="ctr"/>
        <c:lblOffset val="100"/>
      </c:catAx>
      <c:valAx>
        <c:axId val="133869568"/>
        <c:scaling>
          <c:orientation val="minMax"/>
        </c:scaling>
        <c:axPos val="l"/>
        <c:majorGridlines/>
        <c:numFmt formatCode="General" sourceLinked="1"/>
        <c:tickLblPos val="nextTo"/>
        <c:crossAx val="133834624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[25]Visualization!$C$1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[25]Visualization!$B$2:$B$51</c:f>
              <c:strCache>
                <c:ptCount val="50"/>
                <c:pt idx="0">
                  <c:v>08-12, 20:00</c:v>
                </c:pt>
                <c:pt idx="1">
                  <c:v>08-12, 20:30</c:v>
                </c:pt>
                <c:pt idx="2">
                  <c:v>08-12, 21:00</c:v>
                </c:pt>
                <c:pt idx="3">
                  <c:v>08-12, 22:00</c:v>
                </c:pt>
                <c:pt idx="4">
                  <c:v>08-12, 23:00</c:v>
                </c:pt>
                <c:pt idx="5">
                  <c:v>08-13, 00:00</c:v>
                </c:pt>
                <c:pt idx="6">
                  <c:v>08-13, 01:00</c:v>
                </c:pt>
                <c:pt idx="7">
                  <c:v>08-13, 02:00</c:v>
                </c:pt>
                <c:pt idx="8">
                  <c:v>08-13, 03:00</c:v>
                </c:pt>
                <c:pt idx="9">
                  <c:v>08-13, 04:00</c:v>
                </c:pt>
                <c:pt idx="10">
                  <c:v>08-13, 05:00</c:v>
                </c:pt>
                <c:pt idx="11">
                  <c:v>08-13, 06:00</c:v>
                </c:pt>
                <c:pt idx="12">
                  <c:v>08-13, 06:15</c:v>
                </c:pt>
                <c:pt idx="13">
                  <c:v>08-13, 06:45</c:v>
                </c:pt>
                <c:pt idx="14">
                  <c:v>08-13, 07:00</c:v>
                </c:pt>
                <c:pt idx="15">
                  <c:v>08-13, 08:00</c:v>
                </c:pt>
                <c:pt idx="16">
                  <c:v>08-13, 09:00</c:v>
                </c:pt>
                <c:pt idx="17">
                  <c:v>08-13, 10:00</c:v>
                </c:pt>
                <c:pt idx="18">
                  <c:v>08-13, 10:25</c:v>
                </c:pt>
                <c:pt idx="19">
                  <c:v>08-13, 10:45</c:v>
                </c:pt>
                <c:pt idx="20">
                  <c:v>08-13, 11:00</c:v>
                </c:pt>
                <c:pt idx="21">
                  <c:v>08-13, 12:00</c:v>
                </c:pt>
                <c:pt idx="22">
                  <c:v>08-13, 13:00</c:v>
                </c:pt>
                <c:pt idx="23">
                  <c:v>08-13, 14:00</c:v>
                </c:pt>
                <c:pt idx="24">
                  <c:v>08-13, 14:30</c:v>
                </c:pt>
                <c:pt idx="25">
                  <c:v>08-13, 15:00</c:v>
                </c:pt>
                <c:pt idx="26">
                  <c:v>08-13, 16:00</c:v>
                </c:pt>
                <c:pt idx="27">
                  <c:v>08-13, 17:00</c:v>
                </c:pt>
                <c:pt idx="28">
                  <c:v>08-13, 18:00</c:v>
                </c:pt>
                <c:pt idx="29">
                  <c:v>08-13, 19:00</c:v>
                </c:pt>
                <c:pt idx="30">
                  <c:v>08-13, 20:00</c:v>
                </c:pt>
                <c:pt idx="31">
                  <c:v>08-13, 21:00</c:v>
                </c:pt>
                <c:pt idx="32">
                  <c:v>08-13, 22:00</c:v>
                </c:pt>
                <c:pt idx="33">
                  <c:v>08-13, 23:00</c:v>
                </c:pt>
                <c:pt idx="34">
                  <c:v>08-14, 00:00</c:v>
                </c:pt>
                <c:pt idx="35">
                  <c:v>08-14, 01:00</c:v>
                </c:pt>
                <c:pt idx="36">
                  <c:v>08-14, 02:00</c:v>
                </c:pt>
                <c:pt idx="37">
                  <c:v>08-14, 03:00</c:v>
                </c:pt>
                <c:pt idx="38">
                  <c:v>08-14, 04:00</c:v>
                </c:pt>
                <c:pt idx="39">
                  <c:v>08-14, 05:00</c:v>
                </c:pt>
                <c:pt idx="40">
                  <c:v>08-14, 06:00</c:v>
                </c:pt>
                <c:pt idx="41">
                  <c:v>08-14, 07:00</c:v>
                </c:pt>
                <c:pt idx="42">
                  <c:v>08-14, 08:00</c:v>
                </c:pt>
                <c:pt idx="43">
                  <c:v>08-14, 09:00</c:v>
                </c:pt>
                <c:pt idx="44">
                  <c:v>08-14, 10:00</c:v>
                </c:pt>
                <c:pt idx="45">
                  <c:v>08-14, 11:00</c:v>
                </c:pt>
                <c:pt idx="46">
                  <c:v>08-14, 12:00</c:v>
                </c:pt>
                <c:pt idx="47">
                  <c:v>08-14, 13:00</c:v>
                </c:pt>
                <c:pt idx="48">
                  <c:v>08-14, 15:00</c:v>
                </c:pt>
                <c:pt idx="49">
                  <c:v>08-14, 16:00</c:v>
                </c:pt>
              </c:strCache>
            </c:strRef>
          </c:cat>
          <c:val>
            <c:numRef>
              <c:f>[25]Visualization!$C$2:$C$51</c:f>
              <c:numCache>
                <c:formatCode>General</c:formatCode>
                <c:ptCount val="50"/>
                <c:pt idx="0">
                  <c:v>69</c:v>
                </c:pt>
                <c:pt idx="1">
                  <c:v>76</c:v>
                </c:pt>
                <c:pt idx="2">
                  <c:v>66</c:v>
                </c:pt>
                <c:pt idx="3">
                  <c:v>63</c:v>
                </c:pt>
                <c:pt idx="4">
                  <c:v>71</c:v>
                </c:pt>
                <c:pt idx="5">
                  <c:v>73</c:v>
                </c:pt>
                <c:pt idx="6">
                  <c:v>77</c:v>
                </c:pt>
                <c:pt idx="7">
                  <c:v>67</c:v>
                </c:pt>
                <c:pt idx="8">
                  <c:v>70</c:v>
                </c:pt>
                <c:pt idx="9">
                  <c:v>63</c:v>
                </c:pt>
                <c:pt idx="10">
                  <c:v>72</c:v>
                </c:pt>
                <c:pt idx="11">
                  <c:v>67</c:v>
                </c:pt>
                <c:pt idx="12">
                  <c:v>66</c:v>
                </c:pt>
                <c:pt idx="13">
                  <c:v>70</c:v>
                </c:pt>
                <c:pt idx="14">
                  <c:v>79</c:v>
                </c:pt>
                <c:pt idx="15">
                  <c:v>75</c:v>
                </c:pt>
                <c:pt idx="16">
                  <c:v>68</c:v>
                </c:pt>
                <c:pt idx="17">
                  <c:v>69</c:v>
                </c:pt>
                <c:pt idx="18">
                  <c:v>76</c:v>
                </c:pt>
                <c:pt idx="19">
                  <c:v>70</c:v>
                </c:pt>
                <c:pt idx="20">
                  <c:v>73</c:v>
                </c:pt>
                <c:pt idx="21">
                  <c:v>77</c:v>
                </c:pt>
                <c:pt idx="22">
                  <c:v>73</c:v>
                </c:pt>
                <c:pt idx="23">
                  <c:v>90</c:v>
                </c:pt>
                <c:pt idx="24">
                  <c:v>80</c:v>
                </c:pt>
                <c:pt idx="25">
                  <c:v>77</c:v>
                </c:pt>
                <c:pt idx="26">
                  <c:v>84</c:v>
                </c:pt>
                <c:pt idx="27">
                  <c:v>75</c:v>
                </c:pt>
                <c:pt idx="28">
                  <c:v>85</c:v>
                </c:pt>
                <c:pt idx="29">
                  <c:v>81</c:v>
                </c:pt>
                <c:pt idx="30">
                  <c:v>82</c:v>
                </c:pt>
                <c:pt idx="31">
                  <c:v>72</c:v>
                </c:pt>
                <c:pt idx="32">
                  <c:v>77</c:v>
                </c:pt>
                <c:pt idx="33">
                  <c:v>75</c:v>
                </c:pt>
                <c:pt idx="34">
                  <c:v>76</c:v>
                </c:pt>
                <c:pt idx="35">
                  <c:v>65</c:v>
                </c:pt>
                <c:pt idx="36">
                  <c:v>72</c:v>
                </c:pt>
                <c:pt idx="37">
                  <c:v>78</c:v>
                </c:pt>
                <c:pt idx="38">
                  <c:v>66</c:v>
                </c:pt>
                <c:pt idx="39">
                  <c:v>68</c:v>
                </c:pt>
                <c:pt idx="40">
                  <c:v>77</c:v>
                </c:pt>
                <c:pt idx="41">
                  <c:v>69</c:v>
                </c:pt>
                <c:pt idx="42">
                  <c:v>76</c:v>
                </c:pt>
                <c:pt idx="43">
                  <c:v>79</c:v>
                </c:pt>
                <c:pt idx="44">
                  <c:v>74</c:v>
                </c:pt>
                <c:pt idx="45">
                  <c:v>76</c:v>
                </c:pt>
                <c:pt idx="46">
                  <c:v>74</c:v>
                </c:pt>
                <c:pt idx="47">
                  <c:v>73</c:v>
                </c:pt>
                <c:pt idx="48">
                  <c:v>74</c:v>
                </c:pt>
                <c:pt idx="49">
                  <c:v>72</c:v>
                </c:pt>
              </c:numCache>
            </c:numRef>
          </c:val>
        </c:ser>
        <c:ser>
          <c:idx val="1"/>
          <c:order val="1"/>
          <c:tx>
            <c:strRef>
              <c:f>[25]Visualization!$D$1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[25]Visualization!$B$2:$B$51</c:f>
              <c:strCache>
                <c:ptCount val="50"/>
                <c:pt idx="0">
                  <c:v>08-12, 20:00</c:v>
                </c:pt>
                <c:pt idx="1">
                  <c:v>08-12, 20:30</c:v>
                </c:pt>
                <c:pt idx="2">
                  <c:v>08-12, 21:00</c:v>
                </c:pt>
                <c:pt idx="3">
                  <c:v>08-12, 22:00</c:v>
                </c:pt>
                <c:pt idx="4">
                  <c:v>08-12, 23:00</c:v>
                </c:pt>
                <c:pt idx="5">
                  <c:v>08-13, 00:00</c:v>
                </c:pt>
                <c:pt idx="6">
                  <c:v>08-13, 01:00</c:v>
                </c:pt>
                <c:pt idx="7">
                  <c:v>08-13, 02:00</c:v>
                </c:pt>
                <c:pt idx="8">
                  <c:v>08-13, 03:00</c:v>
                </c:pt>
                <c:pt idx="9">
                  <c:v>08-13, 04:00</c:v>
                </c:pt>
                <c:pt idx="10">
                  <c:v>08-13, 05:00</c:v>
                </c:pt>
                <c:pt idx="11">
                  <c:v>08-13, 06:00</c:v>
                </c:pt>
                <c:pt idx="12">
                  <c:v>08-13, 06:15</c:v>
                </c:pt>
                <c:pt idx="13">
                  <c:v>08-13, 06:45</c:v>
                </c:pt>
                <c:pt idx="14">
                  <c:v>08-13, 07:00</c:v>
                </c:pt>
                <c:pt idx="15">
                  <c:v>08-13, 08:00</c:v>
                </c:pt>
                <c:pt idx="16">
                  <c:v>08-13, 09:00</c:v>
                </c:pt>
                <c:pt idx="17">
                  <c:v>08-13, 10:00</c:v>
                </c:pt>
                <c:pt idx="18">
                  <c:v>08-13, 10:25</c:v>
                </c:pt>
                <c:pt idx="19">
                  <c:v>08-13, 10:45</c:v>
                </c:pt>
                <c:pt idx="20">
                  <c:v>08-13, 11:00</c:v>
                </c:pt>
                <c:pt idx="21">
                  <c:v>08-13, 12:00</c:v>
                </c:pt>
                <c:pt idx="22">
                  <c:v>08-13, 13:00</c:v>
                </c:pt>
                <c:pt idx="23">
                  <c:v>08-13, 14:00</c:v>
                </c:pt>
                <c:pt idx="24">
                  <c:v>08-13, 14:30</c:v>
                </c:pt>
                <c:pt idx="25">
                  <c:v>08-13, 15:00</c:v>
                </c:pt>
                <c:pt idx="26">
                  <c:v>08-13, 16:00</c:v>
                </c:pt>
                <c:pt idx="27">
                  <c:v>08-13, 17:00</c:v>
                </c:pt>
                <c:pt idx="28">
                  <c:v>08-13, 18:00</c:v>
                </c:pt>
                <c:pt idx="29">
                  <c:v>08-13, 19:00</c:v>
                </c:pt>
                <c:pt idx="30">
                  <c:v>08-13, 20:00</c:v>
                </c:pt>
                <c:pt idx="31">
                  <c:v>08-13, 21:00</c:v>
                </c:pt>
                <c:pt idx="32">
                  <c:v>08-13, 22:00</c:v>
                </c:pt>
                <c:pt idx="33">
                  <c:v>08-13, 23:00</c:v>
                </c:pt>
                <c:pt idx="34">
                  <c:v>08-14, 00:00</c:v>
                </c:pt>
                <c:pt idx="35">
                  <c:v>08-14, 01:00</c:v>
                </c:pt>
                <c:pt idx="36">
                  <c:v>08-14, 02:00</c:v>
                </c:pt>
                <c:pt idx="37">
                  <c:v>08-14, 03:00</c:v>
                </c:pt>
                <c:pt idx="38">
                  <c:v>08-14, 04:00</c:v>
                </c:pt>
                <c:pt idx="39">
                  <c:v>08-14, 05:00</c:v>
                </c:pt>
                <c:pt idx="40">
                  <c:v>08-14, 06:00</c:v>
                </c:pt>
                <c:pt idx="41">
                  <c:v>08-14, 07:00</c:v>
                </c:pt>
                <c:pt idx="42">
                  <c:v>08-14, 08:00</c:v>
                </c:pt>
                <c:pt idx="43">
                  <c:v>08-14, 09:00</c:v>
                </c:pt>
                <c:pt idx="44">
                  <c:v>08-14, 10:00</c:v>
                </c:pt>
                <c:pt idx="45">
                  <c:v>08-14, 11:00</c:v>
                </c:pt>
                <c:pt idx="46">
                  <c:v>08-14, 12:00</c:v>
                </c:pt>
                <c:pt idx="47">
                  <c:v>08-14, 13:00</c:v>
                </c:pt>
                <c:pt idx="48">
                  <c:v>08-14, 15:00</c:v>
                </c:pt>
                <c:pt idx="49">
                  <c:v>08-14, 16:00</c:v>
                </c:pt>
              </c:strCache>
            </c:strRef>
          </c:cat>
          <c:val>
            <c:numRef>
              <c:f>[25]Visualization!$D$2:$D$51</c:f>
              <c:numCache>
                <c:formatCode>General</c:formatCode>
                <c:ptCount val="50"/>
                <c:pt idx="0">
                  <c:v>101</c:v>
                </c:pt>
                <c:pt idx="1">
                  <c:v>101</c:v>
                </c:pt>
                <c:pt idx="2">
                  <c:v>99</c:v>
                </c:pt>
                <c:pt idx="3">
                  <c:v>93</c:v>
                </c:pt>
                <c:pt idx="4">
                  <c:v>102</c:v>
                </c:pt>
                <c:pt idx="5">
                  <c:v>96</c:v>
                </c:pt>
                <c:pt idx="6">
                  <c:v>135</c:v>
                </c:pt>
                <c:pt idx="7">
                  <c:v>103</c:v>
                </c:pt>
                <c:pt idx="8">
                  <c:v>106</c:v>
                </c:pt>
                <c:pt idx="9">
                  <c:v>97</c:v>
                </c:pt>
                <c:pt idx="10">
                  <c:v>96</c:v>
                </c:pt>
                <c:pt idx="11">
                  <c:v>91</c:v>
                </c:pt>
                <c:pt idx="13">
                  <c:v>96</c:v>
                </c:pt>
                <c:pt idx="14">
                  <c:v>96</c:v>
                </c:pt>
                <c:pt idx="15">
                  <c:v>99</c:v>
                </c:pt>
                <c:pt idx="16">
                  <c:v>96</c:v>
                </c:pt>
                <c:pt idx="17">
                  <c:v>90</c:v>
                </c:pt>
                <c:pt idx="18">
                  <c:v>85</c:v>
                </c:pt>
                <c:pt idx="19">
                  <c:v>86</c:v>
                </c:pt>
                <c:pt idx="20">
                  <c:v>93</c:v>
                </c:pt>
                <c:pt idx="21">
                  <c:v>97</c:v>
                </c:pt>
                <c:pt idx="22">
                  <c:v>92</c:v>
                </c:pt>
                <c:pt idx="23">
                  <c:v>95</c:v>
                </c:pt>
                <c:pt idx="24">
                  <c:v>102</c:v>
                </c:pt>
                <c:pt idx="25">
                  <c:v>105</c:v>
                </c:pt>
                <c:pt idx="26">
                  <c:v>100</c:v>
                </c:pt>
                <c:pt idx="27">
                  <c:v>95</c:v>
                </c:pt>
                <c:pt idx="28">
                  <c:v>110</c:v>
                </c:pt>
                <c:pt idx="29">
                  <c:v>90</c:v>
                </c:pt>
                <c:pt idx="30">
                  <c:v>104</c:v>
                </c:pt>
                <c:pt idx="31">
                  <c:v>96</c:v>
                </c:pt>
                <c:pt idx="32">
                  <c:v>92</c:v>
                </c:pt>
                <c:pt idx="33">
                  <c:v>94</c:v>
                </c:pt>
                <c:pt idx="34">
                  <c:v>88</c:v>
                </c:pt>
                <c:pt idx="35">
                  <c:v>90</c:v>
                </c:pt>
                <c:pt idx="36">
                  <c:v>86</c:v>
                </c:pt>
                <c:pt idx="37">
                  <c:v>108</c:v>
                </c:pt>
                <c:pt idx="38">
                  <c:v>96</c:v>
                </c:pt>
                <c:pt idx="39">
                  <c:v>99</c:v>
                </c:pt>
                <c:pt idx="40">
                  <c:v>99</c:v>
                </c:pt>
                <c:pt idx="41">
                  <c:v>102</c:v>
                </c:pt>
                <c:pt idx="42">
                  <c:v>105</c:v>
                </c:pt>
                <c:pt idx="43">
                  <c:v>99</c:v>
                </c:pt>
                <c:pt idx="44">
                  <c:v>101</c:v>
                </c:pt>
                <c:pt idx="45">
                  <c:v>97</c:v>
                </c:pt>
                <c:pt idx="46">
                  <c:v>92</c:v>
                </c:pt>
                <c:pt idx="49">
                  <c:v>104</c:v>
                </c:pt>
              </c:numCache>
            </c:numRef>
          </c:val>
        </c:ser>
        <c:ser>
          <c:idx val="2"/>
          <c:order val="2"/>
          <c:tx>
            <c:strRef>
              <c:f>[25]Visualization!$E$1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[25]Visualization!$B$2:$B$51</c:f>
              <c:strCache>
                <c:ptCount val="50"/>
                <c:pt idx="0">
                  <c:v>08-12, 20:00</c:v>
                </c:pt>
                <c:pt idx="1">
                  <c:v>08-12, 20:30</c:v>
                </c:pt>
                <c:pt idx="2">
                  <c:v>08-12, 21:00</c:v>
                </c:pt>
                <c:pt idx="3">
                  <c:v>08-12, 22:00</c:v>
                </c:pt>
                <c:pt idx="4">
                  <c:v>08-12, 23:00</c:v>
                </c:pt>
                <c:pt idx="5">
                  <c:v>08-13, 00:00</c:v>
                </c:pt>
                <c:pt idx="6">
                  <c:v>08-13, 01:00</c:v>
                </c:pt>
                <c:pt idx="7">
                  <c:v>08-13, 02:00</c:v>
                </c:pt>
                <c:pt idx="8">
                  <c:v>08-13, 03:00</c:v>
                </c:pt>
                <c:pt idx="9">
                  <c:v>08-13, 04:00</c:v>
                </c:pt>
                <c:pt idx="10">
                  <c:v>08-13, 05:00</c:v>
                </c:pt>
                <c:pt idx="11">
                  <c:v>08-13, 06:00</c:v>
                </c:pt>
                <c:pt idx="12">
                  <c:v>08-13, 06:15</c:v>
                </c:pt>
                <c:pt idx="13">
                  <c:v>08-13, 06:45</c:v>
                </c:pt>
                <c:pt idx="14">
                  <c:v>08-13, 07:00</c:v>
                </c:pt>
                <c:pt idx="15">
                  <c:v>08-13, 08:00</c:v>
                </c:pt>
                <c:pt idx="16">
                  <c:v>08-13, 09:00</c:v>
                </c:pt>
                <c:pt idx="17">
                  <c:v>08-13, 10:00</c:v>
                </c:pt>
                <c:pt idx="18">
                  <c:v>08-13, 10:25</c:v>
                </c:pt>
                <c:pt idx="19">
                  <c:v>08-13, 10:45</c:v>
                </c:pt>
                <c:pt idx="20">
                  <c:v>08-13, 11:00</c:v>
                </c:pt>
                <c:pt idx="21">
                  <c:v>08-13, 12:00</c:v>
                </c:pt>
                <c:pt idx="22">
                  <c:v>08-13, 13:00</c:v>
                </c:pt>
                <c:pt idx="23">
                  <c:v>08-13, 14:00</c:v>
                </c:pt>
                <c:pt idx="24">
                  <c:v>08-13, 14:30</c:v>
                </c:pt>
                <c:pt idx="25">
                  <c:v>08-13, 15:00</c:v>
                </c:pt>
                <c:pt idx="26">
                  <c:v>08-13, 16:00</c:v>
                </c:pt>
                <c:pt idx="27">
                  <c:v>08-13, 17:00</c:v>
                </c:pt>
                <c:pt idx="28">
                  <c:v>08-13, 18:00</c:v>
                </c:pt>
                <c:pt idx="29">
                  <c:v>08-13, 19:00</c:v>
                </c:pt>
                <c:pt idx="30">
                  <c:v>08-13, 20:00</c:v>
                </c:pt>
                <c:pt idx="31">
                  <c:v>08-13, 21:00</c:v>
                </c:pt>
                <c:pt idx="32">
                  <c:v>08-13, 22:00</c:v>
                </c:pt>
                <c:pt idx="33">
                  <c:v>08-13, 23:00</c:v>
                </c:pt>
                <c:pt idx="34">
                  <c:v>08-14, 00:00</c:v>
                </c:pt>
                <c:pt idx="35">
                  <c:v>08-14, 01:00</c:v>
                </c:pt>
                <c:pt idx="36">
                  <c:v>08-14, 02:00</c:v>
                </c:pt>
                <c:pt idx="37">
                  <c:v>08-14, 03:00</c:v>
                </c:pt>
                <c:pt idx="38">
                  <c:v>08-14, 04:00</c:v>
                </c:pt>
                <c:pt idx="39">
                  <c:v>08-14, 05:00</c:v>
                </c:pt>
                <c:pt idx="40">
                  <c:v>08-14, 06:00</c:v>
                </c:pt>
                <c:pt idx="41">
                  <c:v>08-14, 07:00</c:v>
                </c:pt>
                <c:pt idx="42">
                  <c:v>08-14, 08:00</c:v>
                </c:pt>
                <c:pt idx="43">
                  <c:v>08-14, 09:00</c:v>
                </c:pt>
                <c:pt idx="44">
                  <c:v>08-14, 10:00</c:v>
                </c:pt>
                <c:pt idx="45">
                  <c:v>08-14, 11:00</c:v>
                </c:pt>
                <c:pt idx="46">
                  <c:v>08-14, 12:00</c:v>
                </c:pt>
                <c:pt idx="47">
                  <c:v>08-14, 13:00</c:v>
                </c:pt>
                <c:pt idx="48">
                  <c:v>08-14, 15:00</c:v>
                </c:pt>
                <c:pt idx="49">
                  <c:v>08-14, 16:00</c:v>
                </c:pt>
              </c:strCache>
            </c:strRef>
          </c:cat>
          <c:val>
            <c:numRef>
              <c:f>[25]Visualization!$E$2:$E$51</c:f>
              <c:numCache>
                <c:formatCode>General</c:formatCode>
                <c:ptCount val="50"/>
                <c:pt idx="0">
                  <c:v>64</c:v>
                </c:pt>
                <c:pt idx="1">
                  <c:v>64</c:v>
                </c:pt>
                <c:pt idx="2">
                  <c:v>53</c:v>
                </c:pt>
                <c:pt idx="3">
                  <c:v>39</c:v>
                </c:pt>
                <c:pt idx="4">
                  <c:v>48</c:v>
                </c:pt>
                <c:pt idx="5">
                  <c:v>61</c:v>
                </c:pt>
                <c:pt idx="6">
                  <c:v>70</c:v>
                </c:pt>
                <c:pt idx="7">
                  <c:v>48</c:v>
                </c:pt>
                <c:pt idx="8">
                  <c:v>83</c:v>
                </c:pt>
                <c:pt idx="9">
                  <c:v>50</c:v>
                </c:pt>
                <c:pt idx="10">
                  <c:v>46</c:v>
                </c:pt>
                <c:pt idx="11">
                  <c:v>40</c:v>
                </c:pt>
                <c:pt idx="13">
                  <c:v>43</c:v>
                </c:pt>
                <c:pt idx="14">
                  <c:v>43</c:v>
                </c:pt>
                <c:pt idx="15">
                  <c:v>51</c:v>
                </c:pt>
                <c:pt idx="16">
                  <c:v>54</c:v>
                </c:pt>
                <c:pt idx="17">
                  <c:v>52</c:v>
                </c:pt>
                <c:pt idx="18">
                  <c:v>48</c:v>
                </c:pt>
                <c:pt idx="19">
                  <c:v>48</c:v>
                </c:pt>
                <c:pt idx="20">
                  <c:v>49</c:v>
                </c:pt>
                <c:pt idx="21">
                  <c:v>46</c:v>
                </c:pt>
                <c:pt idx="22">
                  <c:v>49</c:v>
                </c:pt>
                <c:pt idx="23">
                  <c:v>51</c:v>
                </c:pt>
                <c:pt idx="24">
                  <c:v>55</c:v>
                </c:pt>
                <c:pt idx="25">
                  <c:v>52</c:v>
                </c:pt>
                <c:pt idx="26">
                  <c:v>56</c:v>
                </c:pt>
                <c:pt idx="27">
                  <c:v>50</c:v>
                </c:pt>
                <c:pt idx="28">
                  <c:v>59</c:v>
                </c:pt>
                <c:pt idx="29">
                  <c:v>49</c:v>
                </c:pt>
                <c:pt idx="30">
                  <c:v>55</c:v>
                </c:pt>
                <c:pt idx="31">
                  <c:v>41</c:v>
                </c:pt>
                <c:pt idx="32">
                  <c:v>46</c:v>
                </c:pt>
                <c:pt idx="33">
                  <c:v>51</c:v>
                </c:pt>
                <c:pt idx="34">
                  <c:v>47</c:v>
                </c:pt>
                <c:pt idx="35">
                  <c:v>47</c:v>
                </c:pt>
                <c:pt idx="36">
                  <c:v>43</c:v>
                </c:pt>
                <c:pt idx="37">
                  <c:v>57</c:v>
                </c:pt>
                <c:pt idx="38">
                  <c:v>59</c:v>
                </c:pt>
                <c:pt idx="39">
                  <c:v>52</c:v>
                </c:pt>
                <c:pt idx="40">
                  <c:v>52</c:v>
                </c:pt>
                <c:pt idx="41">
                  <c:v>58</c:v>
                </c:pt>
                <c:pt idx="42">
                  <c:v>53</c:v>
                </c:pt>
                <c:pt idx="43">
                  <c:v>50</c:v>
                </c:pt>
                <c:pt idx="44">
                  <c:v>53</c:v>
                </c:pt>
                <c:pt idx="45">
                  <c:v>52</c:v>
                </c:pt>
                <c:pt idx="46">
                  <c:v>54</c:v>
                </c:pt>
                <c:pt idx="49">
                  <c:v>53</c:v>
                </c:pt>
              </c:numCache>
            </c:numRef>
          </c:val>
        </c:ser>
        <c:ser>
          <c:idx val="3"/>
          <c:order val="3"/>
          <c:tx>
            <c:strRef>
              <c:f>[25]Visualization!$F$1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[25]Visualization!$B$2:$B$51</c:f>
              <c:strCache>
                <c:ptCount val="50"/>
                <c:pt idx="0">
                  <c:v>08-12, 20:00</c:v>
                </c:pt>
                <c:pt idx="1">
                  <c:v>08-12, 20:30</c:v>
                </c:pt>
                <c:pt idx="2">
                  <c:v>08-12, 21:00</c:v>
                </c:pt>
                <c:pt idx="3">
                  <c:v>08-12, 22:00</c:v>
                </c:pt>
                <c:pt idx="4">
                  <c:v>08-12, 23:00</c:v>
                </c:pt>
                <c:pt idx="5">
                  <c:v>08-13, 00:00</c:v>
                </c:pt>
                <c:pt idx="6">
                  <c:v>08-13, 01:00</c:v>
                </c:pt>
                <c:pt idx="7">
                  <c:v>08-13, 02:00</c:v>
                </c:pt>
                <c:pt idx="8">
                  <c:v>08-13, 03:00</c:v>
                </c:pt>
                <c:pt idx="9">
                  <c:v>08-13, 04:00</c:v>
                </c:pt>
                <c:pt idx="10">
                  <c:v>08-13, 05:00</c:v>
                </c:pt>
                <c:pt idx="11">
                  <c:v>08-13, 06:00</c:v>
                </c:pt>
                <c:pt idx="12">
                  <c:v>08-13, 06:15</c:v>
                </c:pt>
                <c:pt idx="13">
                  <c:v>08-13, 06:45</c:v>
                </c:pt>
                <c:pt idx="14">
                  <c:v>08-13, 07:00</c:v>
                </c:pt>
                <c:pt idx="15">
                  <c:v>08-13, 08:00</c:v>
                </c:pt>
                <c:pt idx="16">
                  <c:v>08-13, 09:00</c:v>
                </c:pt>
                <c:pt idx="17">
                  <c:v>08-13, 10:00</c:v>
                </c:pt>
                <c:pt idx="18">
                  <c:v>08-13, 10:25</c:v>
                </c:pt>
                <c:pt idx="19">
                  <c:v>08-13, 10:45</c:v>
                </c:pt>
                <c:pt idx="20">
                  <c:v>08-13, 11:00</c:v>
                </c:pt>
                <c:pt idx="21">
                  <c:v>08-13, 12:00</c:v>
                </c:pt>
                <c:pt idx="22">
                  <c:v>08-13, 13:00</c:v>
                </c:pt>
                <c:pt idx="23">
                  <c:v>08-13, 14:00</c:v>
                </c:pt>
                <c:pt idx="24">
                  <c:v>08-13, 14:30</c:v>
                </c:pt>
                <c:pt idx="25">
                  <c:v>08-13, 15:00</c:v>
                </c:pt>
                <c:pt idx="26">
                  <c:v>08-13, 16:00</c:v>
                </c:pt>
                <c:pt idx="27">
                  <c:v>08-13, 17:00</c:v>
                </c:pt>
                <c:pt idx="28">
                  <c:v>08-13, 18:00</c:v>
                </c:pt>
                <c:pt idx="29">
                  <c:v>08-13, 19:00</c:v>
                </c:pt>
                <c:pt idx="30">
                  <c:v>08-13, 20:00</c:v>
                </c:pt>
                <c:pt idx="31">
                  <c:v>08-13, 21:00</c:v>
                </c:pt>
                <c:pt idx="32">
                  <c:v>08-13, 22:00</c:v>
                </c:pt>
                <c:pt idx="33">
                  <c:v>08-13, 23:00</c:v>
                </c:pt>
                <c:pt idx="34">
                  <c:v>08-14, 00:00</c:v>
                </c:pt>
                <c:pt idx="35">
                  <c:v>08-14, 01:00</c:v>
                </c:pt>
                <c:pt idx="36">
                  <c:v>08-14, 02:00</c:v>
                </c:pt>
                <c:pt idx="37">
                  <c:v>08-14, 03:00</c:v>
                </c:pt>
                <c:pt idx="38">
                  <c:v>08-14, 04:00</c:v>
                </c:pt>
                <c:pt idx="39">
                  <c:v>08-14, 05:00</c:v>
                </c:pt>
                <c:pt idx="40">
                  <c:v>08-14, 06:00</c:v>
                </c:pt>
                <c:pt idx="41">
                  <c:v>08-14, 07:00</c:v>
                </c:pt>
                <c:pt idx="42">
                  <c:v>08-14, 08:00</c:v>
                </c:pt>
                <c:pt idx="43">
                  <c:v>08-14, 09:00</c:v>
                </c:pt>
                <c:pt idx="44">
                  <c:v>08-14, 10:00</c:v>
                </c:pt>
                <c:pt idx="45">
                  <c:v>08-14, 11:00</c:v>
                </c:pt>
                <c:pt idx="46">
                  <c:v>08-14, 12:00</c:v>
                </c:pt>
                <c:pt idx="47">
                  <c:v>08-14, 13:00</c:v>
                </c:pt>
                <c:pt idx="48">
                  <c:v>08-14, 15:00</c:v>
                </c:pt>
                <c:pt idx="49">
                  <c:v>08-14, 16:00</c:v>
                </c:pt>
              </c:strCache>
            </c:strRef>
          </c:cat>
          <c:val>
            <c:numRef>
              <c:f>[25]Visualization!$F$2:$F$51</c:f>
              <c:numCache>
                <c:formatCode>General</c:formatCode>
                <c:ptCount val="5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13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10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6</c:v>
                </c:pt>
                <c:pt idx="21">
                  <c:v>10</c:v>
                </c:pt>
                <c:pt idx="22">
                  <c:v>8</c:v>
                </c:pt>
                <c:pt idx="23">
                  <c:v>14</c:v>
                </c:pt>
                <c:pt idx="24">
                  <c:v>10</c:v>
                </c:pt>
                <c:pt idx="25">
                  <c:v>13</c:v>
                </c:pt>
                <c:pt idx="26">
                  <c:v>12</c:v>
                </c:pt>
                <c:pt idx="27">
                  <c:v>14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9</c:v>
                </c:pt>
                <c:pt idx="33">
                  <c:v>16</c:v>
                </c:pt>
                <c:pt idx="34">
                  <c:v>17</c:v>
                </c:pt>
                <c:pt idx="35">
                  <c:v>14</c:v>
                </c:pt>
                <c:pt idx="36">
                  <c:v>14</c:v>
                </c:pt>
                <c:pt idx="37">
                  <c:v>16</c:v>
                </c:pt>
                <c:pt idx="38">
                  <c:v>13</c:v>
                </c:pt>
                <c:pt idx="39">
                  <c:v>10</c:v>
                </c:pt>
                <c:pt idx="40">
                  <c:v>13</c:v>
                </c:pt>
                <c:pt idx="41">
                  <c:v>12</c:v>
                </c:pt>
                <c:pt idx="42">
                  <c:v>19</c:v>
                </c:pt>
                <c:pt idx="43">
                  <c:v>14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14</c:v>
                </c:pt>
                <c:pt idx="48">
                  <c:v>18</c:v>
                </c:pt>
              </c:numCache>
            </c:numRef>
          </c:val>
        </c:ser>
        <c:ser>
          <c:idx val="4"/>
          <c:order val="4"/>
          <c:tx>
            <c:strRef>
              <c:f>[25]Visualization!$G$1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[25]Visualization!$B$2:$B$51</c:f>
              <c:strCache>
                <c:ptCount val="50"/>
                <c:pt idx="0">
                  <c:v>08-12, 20:00</c:v>
                </c:pt>
                <c:pt idx="1">
                  <c:v>08-12, 20:30</c:v>
                </c:pt>
                <c:pt idx="2">
                  <c:v>08-12, 21:00</c:v>
                </c:pt>
                <c:pt idx="3">
                  <c:v>08-12, 22:00</c:v>
                </c:pt>
                <c:pt idx="4">
                  <c:v>08-12, 23:00</c:v>
                </c:pt>
                <c:pt idx="5">
                  <c:v>08-13, 00:00</c:v>
                </c:pt>
                <c:pt idx="6">
                  <c:v>08-13, 01:00</c:v>
                </c:pt>
                <c:pt idx="7">
                  <c:v>08-13, 02:00</c:v>
                </c:pt>
                <c:pt idx="8">
                  <c:v>08-13, 03:00</c:v>
                </c:pt>
                <c:pt idx="9">
                  <c:v>08-13, 04:00</c:v>
                </c:pt>
                <c:pt idx="10">
                  <c:v>08-13, 05:00</c:v>
                </c:pt>
                <c:pt idx="11">
                  <c:v>08-13, 06:00</c:v>
                </c:pt>
                <c:pt idx="12">
                  <c:v>08-13, 06:15</c:v>
                </c:pt>
                <c:pt idx="13">
                  <c:v>08-13, 06:45</c:v>
                </c:pt>
                <c:pt idx="14">
                  <c:v>08-13, 07:00</c:v>
                </c:pt>
                <c:pt idx="15">
                  <c:v>08-13, 08:00</c:v>
                </c:pt>
                <c:pt idx="16">
                  <c:v>08-13, 09:00</c:v>
                </c:pt>
                <c:pt idx="17">
                  <c:v>08-13, 10:00</c:v>
                </c:pt>
                <c:pt idx="18">
                  <c:v>08-13, 10:25</c:v>
                </c:pt>
                <c:pt idx="19">
                  <c:v>08-13, 10:45</c:v>
                </c:pt>
                <c:pt idx="20">
                  <c:v>08-13, 11:00</c:v>
                </c:pt>
                <c:pt idx="21">
                  <c:v>08-13, 12:00</c:v>
                </c:pt>
                <c:pt idx="22">
                  <c:v>08-13, 13:00</c:v>
                </c:pt>
                <c:pt idx="23">
                  <c:v>08-13, 14:00</c:v>
                </c:pt>
                <c:pt idx="24">
                  <c:v>08-13, 14:30</c:v>
                </c:pt>
                <c:pt idx="25">
                  <c:v>08-13, 15:00</c:v>
                </c:pt>
                <c:pt idx="26">
                  <c:v>08-13, 16:00</c:v>
                </c:pt>
                <c:pt idx="27">
                  <c:v>08-13, 17:00</c:v>
                </c:pt>
                <c:pt idx="28">
                  <c:v>08-13, 18:00</c:v>
                </c:pt>
                <c:pt idx="29">
                  <c:v>08-13, 19:00</c:v>
                </c:pt>
                <c:pt idx="30">
                  <c:v>08-13, 20:00</c:v>
                </c:pt>
                <c:pt idx="31">
                  <c:v>08-13, 21:00</c:v>
                </c:pt>
                <c:pt idx="32">
                  <c:v>08-13, 22:00</c:v>
                </c:pt>
                <c:pt idx="33">
                  <c:v>08-13, 23:00</c:v>
                </c:pt>
                <c:pt idx="34">
                  <c:v>08-14, 00:00</c:v>
                </c:pt>
                <c:pt idx="35">
                  <c:v>08-14, 01:00</c:v>
                </c:pt>
                <c:pt idx="36">
                  <c:v>08-14, 02:00</c:v>
                </c:pt>
                <c:pt idx="37">
                  <c:v>08-14, 03:00</c:v>
                </c:pt>
                <c:pt idx="38">
                  <c:v>08-14, 04:00</c:v>
                </c:pt>
                <c:pt idx="39">
                  <c:v>08-14, 05:00</c:v>
                </c:pt>
                <c:pt idx="40">
                  <c:v>08-14, 06:00</c:v>
                </c:pt>
                <c:pt idx="41">
                  <c:v>08-14, 07:00</c:v>
                </c:pt>
                <c:pt idx="42">
                  <c:v>08-14, 08:00</c:v>
                </c:pt>
                <c:pt idx="43">
                  <c:v>08-14, 09:00</c:v>
                </c:pt>
                <c:pt idx="44">
                  <c:v>08-14, 10:00</c:v>
                </c:pt>
                <c:pt idx="45">
                  <c:v>08-14, 11:00</c:v>
                </c:pt>
                <c:pt idx="46">
                  <c:v>08-14, 12:00</c:v>
                </c:pt>
                <c:pt idx="47">
                  <c:v>08-14, 13:00</c:v>
                </c:pt>
                <c:pt idx="48">
                  <c:v>08-14, 15:00</c:v>
                </c:pt>
                <c:pt idx="49">
                  <c:v>08-14, 16:00</c:v>
                </c:pt>
              </c:strCache>
            </c:strRef>
          </c:cat>
          <c:val>
            <c:numRef>
              <c:f>[25]Visualization!$G$2:$G$51</c:f>
              <c:numCache>
                <c:formatCode>General</c:formatCode>
                <c:ptCount val="50"/>
                <c:pt idx="0">
                  <c:v>99</c:v>
                </c:pt>
                <c:pt idx="1">
                  <c:v>98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95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100</c:v>
                </c:pt>
              </c:numCache>
            </c:numRef>
          </c:val>
        </c:ser>
        <c:ser>
          <c:idx val="5"/>
          <c:order val="5"/>
          <c:tx>
            <c:strRef>
              <c:f>[25]Visualization!$H$1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[25]Visualization!$B$2:$B$51</c:f>
              <c:strCache>
                <c:ptCount val="50"/>
                <c:pt idx="0">
                  <c:v>08-12, 20:00</c:v>
                </c:pt>
                <c:pt idx="1">
                  <c:v>08-12, 20:30</c:v>
                </c:pt>
                <c:pt idx="2">
                  <c:v>08-12, 21:00</c:v>
                </c:pt>
                <c:pt idx="3">
                  <c:v>08-12, 22:00</c:v>
                </c:pt>
                <c:pt idx="4">
                  <c:v>08-12, 23:00</c:v>
                </c:pt>
                <c:pt idx="5">
                  <c:v>08-13, 00:00</c:v>
                </c:pt>
                <c:pt idx="6">
                  <c:v>08-13, 01:00</c:v>
                </c:pt>
                <c:pt idx="7">
                  <c:v>08-13, 02:00</c:v>
                </c:pt>
                <c:pt idx="8">
                  <c:v>08-13, 03:00</c:v>
                </c:pt>
                <c:pt idx="9">
                  <c:v>08-13, 04:00</c:v>
                </c:pt>
                <c:pt idx="10">
                  <c:v>08-13, 05:00</c:v>
                </c:pt>
                <c:pt idx="11">
                  <c:v>08-13, 06:00</c:v>
                </c:pt>
                <c:pt idx="12">
                  <c:v>08-13, 06:15</c:v>
                </c:pt>
                <c:pt idx="13">
                  <c:v>08-13, 06:45</c:v>
                </c:pt>
                <c:pt idx="14">
                  <c:v>08-13, 07:00</c:v>
                </c:pt>
                <c:pt idx="15">
                  <c:v>08-13, 08:00</c:v>
                </c:pt>
                <c:pt idx="16">
                  <c:v>08-13, 09:00</c:v>
                </c:pt>
                <c:pt idx="17">
                  <c:v>08-13, 10:00</c:v>
                </c:pt>
                <c:pt idx="18">
                  <c:v>08-13, 10:25</c:v>
                </c:pt>
                <c:pt idx="19">
                  <c:v>08-13, 10:45</c:v>
                </c:pt>
                <c:pt idx="20">
                  <c:v>08-13, 11:00</c:v>
                </c:pt>
                <c:pt idx="21">
                  <c:v>08-13, 12:00</c:v>
                </c:pt>
                <c:pt idx="22">
                  <c:v>08-13, 13:00</c:v>
                </c:pt>
                <c:pt idx="23">
                  <c:v>08-13, 14:00</c:v>
                </c:pt>
                <c:pt idx="24">
                  <c:v>08-13, 14:30</c:v>
                </c:pt>
                <c:pt idx="25">
                  <c:v>08-13, 15:00</c:v>
                </c:pt>
                <c:pt idx="26">
                  <c:v>08-13, 16:00</c:v>
                </c:pt>
                <c:pt idx="27">
                  <c:v>08-13, 17:00</c:v>
                </c:pt>
                <c:pt idx="28">
                  <c:v>08-13, 18:00</c:v>
                </c:pt>
                <c:pt idx="29">
                  <c:v>08-13, 19:00</c:v>
                </c:pt>
                <c:pt idx="30">
                  <c:v>08-13, 20:00</c:v>
                </c:pt>
                <c:pt idx="31">
                  <c:v>08-13, 21:00</c:v>
                </c:pt>
                <c:pt idx="32">
                  <c:v>08-13, 22:00</c:v>
                </c:pt>
                <c:pt idx="33">
                  <c:v>08-13, 23:00</c:v>
                </c:pt>
                <c:pt idx="34">
                  <c:v>08-14, 00:00</c:v>
                </c:pt>
                <c:pt idx="35">
                  <c:v>08-14, 01:00</c:v>
                </c:pt>
                <c:pt idx="36">
                  <c:v>08-14, 02:00</c:v>
                </c:pt>
                <c:pt idx="37">
                  <c:v>08-14, 03:00</c:v>
                </c:pt>
                <c:pt idx="38">
                  <c:v>08-14, 04:00</c:v>
                </c:pt>
                <c:pt idx="39">
                  <c:v>08-14, 05:00</c:v>
                </c:pt>
                <c:pt idx="40">
                  <c:v>08-14, 06:00</c:v>
                </c:pt>
                <c:pt idx="41">
                  <c:v>08-14, 07:00</c:v>
                </c:pt>
                <c:pt idx="42">
                  <c:v>08-14, 08:00</c:v>
                </c:pt>
                <c:pt idx="43">
                  <c:v>08-14, 09:00</c:v>
                </c:pt>
                <c:pt idx="44">
                  <c:v>08-14, 10:00</c:v>
                </c:pt>
                <c:pt idx="45">
                  <c:v>08-14, 11:00</c:v>
                </c:pt>
                <c:pt idx="46">
                  <c:v>08-14, 12:00</c:v>
                </c:pt>
                <c:pt idx="47">
                  <c:v>08-14, 13:00</c:v>
                </c:pt>
                <c:pt idx="48">
                  <c:v>08-14, 15:00</c:v>
                </c:pt>
                <c:pt idx="49">
                  <c:v>08-14, 16:00</c:v>
                </c:pt>
              </c:strCache>
            </c:strRef>
          </c:cat>
          <c:val>
            <c:numRef>
              <c:f>[25]Visualization!$H$2:$H$51</c:f>
              <c:numCache>
                <c:formatCode>General</c:formatCode>
                <c:ptCount val="50"/>
                <c:pt idx="0">
                  <c:v>97.199996948242188</c:v>
                </c:pt>
                <c:pt idx="4">
                  <c:v>97.900001525878906</c:v>
                </c:pt>
                <c:pt idx="8">
                  <c:v>98.900001525878906</c:v>
                </c:pt>
                <c:pt idx="13">
                  <c:v>99.199996948242188</c:v>
                </c:pt>
                <c:pt idx="20">
                  <c:v>99.59999847412108</c:v>
                </c:pt>
                <c:pt idx="22">
                  <c:v>99.300003051757798</c:v>
                </c:pt>
                <c:pt idx="24">
                  <c:v>99.300003051757798</c:v>
                </c:pt>
                <c:pt idx="25">
                  <c:v>99.400001525878906</c:v>
                </c:pt>
                <c:pt idx="27">
                  <c:v>100.09999847412109</c:v>
                </c:pt>
                <c:pt idx="29">
                  <c:v>97</c:v>
                </c:pt>
                <c:pt idx="34">
                  <c:v>98.59999847412108</c:v>
                </c:pt>
                <c:pt idx="37">
                  <c:v>98</c:v>
                </c:pt>
                <c:pt idx="41">
                  <c:v>98.09999847412108</c:v>
                </c:pt>
                <c:pt idx="45">
                  <c:v>98.800003051757798</c:v>
                </c:pt>
              </c:numCache>
            </c:numRef>
          </c:val>
        </c:ser>
        <c:ser>
          <c:idx val="6"/>
          <c:order val="6"/>
          <c:tx>
            <c:strRef>
              <c:f>[25]Visualization!$I$1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[25]Visualization!$B$2:$B$51</c:f>
              <c:strCache>
                <c:ptCount val="50"/>
                <c:pt idx="0">
                  <c:v>08-12, 20:00</c:v>
                </c:pt>
                <c:pt idx="1">
                  <c:v>08-12, 20:30</c:v>
                </c:pt>
                <c:pt idx="2">
                  <c:v>08-12, 21:00</c:v>
                </c:pt>
                <c:pt idx="3">
                  <c:v>08-12, 22:00</c:v>
                </c:pt>
                <c:pt idx="4">
                  <c:v>08-12, 23:00</c:v>
                </c:pt>
                <c:pt idx="5">
                  <c:v>08-13, 00:00</c:v>
                </c:pt>
                <c:pt idx="6">
                  <c:v>08-13, 01:00</c:v>
                </c:pt>
                <c:pt idx="7">
                  <c:v>08-13, 02:00</c:v>
                </c:pt>
                <c:pt idx="8">
                  <c:v>08-13, 03:00</c:v>
                </c:pt>
                <c:pt idx="9">
                  <c:v>08-13, 04:00</c:v>
                </c:pt>
                <c:pt idx="10">
                  <c:v>08-13, 05:00</c:v>
                </c:pt>
                <c:pt idx="11">
                  <c:v>08-13, 06:00</c:v>
                </c:pt>
                <c:pt idx="12">
                  <c:v>08-13, 06:15</c:v>
                </c:pt>
                <c:pt idx="13">
                  <c:v>08-13, 06:45</c:v>
                </c:pt>
                <c:pt idx="14">
                  <c:v>08-13, 07:00</c:v>
                </c:pt>
                <c:pt idx="15">
                  <c:v>08-13, 08:00</c:v>
                </c:pt>
                <c:pt idx="16">
                  <c:v>08-13, 09:00</c:v>
                </c:pt>
                <c:pt idx="17">
                  <c:v>08-13, 10:00</c:v>
                </c:pt>
                <c:pt idx="18">
                  <c:v>08-13, 10:25</c:v>
                </c:pt>
                <c:pt idx="19">
                  <c:v>08-13, 10:45</c:v>
                </c:pt>
                <c:pt idx="20">
                  <c:v>08-13, 11:00</c:v>
                </c:pt>
                <c:pt idx="21">
                  <c:v>08-13, 12:00</c:v>
                </c:pt>
                <c:pt idx="22">
                  <c:v>08-13, 13:00</c:v>
                </c:pt>
                <c:pt idx="23">
                  <c:v>08-13, 14:00</c:v>
                </c:pt>
                <c:pt idx="24">
                  <c:v>08-13, 14:30</c:v>
                </c:pt>
                <c:pt idx="25">
                  <c:v>08-13, 15:00</c:v>
                </c:pt>
                <c:pt idx="26">
                  <c:v>08-13, 16:00</c:v>
                </c:pt>
                <c:pt idx="27">
                  <c:v>08-13, 17:00</c:v>
                </c:pt>
                <c:pt idx="28">
                  <c:v>08-13, 18:00</c:v>
                </c:pt>
                <c:pt idx="29">
                  <c:v>08-13, 19:00</c:v>
                </c:pt>
                <c:pt idx="30">
                  <c:v>08-13, 20:00</c:v>
                </c:pt>
                <c:pt idx="31">
                  <c:v>08-13, 21:00</c:v>
                </c:pt>
                <c:pt idx="32">
                  <c:v>08-13, 22:00</c:v>
                </c:pt>
                <c:pt idx="33">
                  <c:v>08-13, 23:00</c:v>
                </c:pt>
                <c:pt idx="34">
                  <c:v>08-14, 00:00</c:v>
                </c:pt>
                <c:pt idx="35">
                  <c:v>08-14, 01:00</c:v>
                </c:pt>
                <c:pt idx="36">
                  <c:v>08-14, 02:00</c:v>
                </c:pt>
                <c:pt idx="37">
                  <c:v>08-14, 03:00</c:v>
                </c:pt>
                <c:pt idx="38">
                  <c:v>08-14, 04:00</c:v>
                </c:pt>
                <c:pt idx="39">
                  <c:v>08-14, 05:00</c:v>
                </c:pt>
                <c:pt idx="40">
                  <c:v>08-14, 06:00</c:v>
                </c:pt>
                <c:pt idx="41">
                  <c:v>08-14, 07:00</c:v>
                </c:pt>
                <c:pt idx="42">
                  <c:v>08-14, 08:00</c:v>
                </c:pt>
                <c:pt idx="43">
                  <c:v>08-14, 09:00</c:v>
                </c:pt>
                <c:pt idx="44">
                  <c:v>08-14, 10:00</c:v>
                </c:pt>
                <c:pt idx="45">
                  <c:v>08-14, 11:00</c:v>
                </c:pt>
                <c:pt idx="46">
                  <c:v>08-14, 12:00</c:v>
                </c:pt>
                <c:pt idx="47">
                  <c:v>08-14, 13:00</c:v>
                </c:pt>
                <c:pt idx="48">
                  <c:v>08-14, 15:00</c:v>
                </c:pt>
                <c:pt idx="49">
                  <c:v>08-14, 16:00</c:v>
                </c:pt>
              </c:strCache>
            </c:strRef>
          </c:cat>
          <c:val>
            <c:numRef>
              <c:f>[25]Visualization!$I$2:$I$51</c:f>
              <c:numCache>
                <c:formatCode>General</c:formatCode>
                <c:ptCount val="50"/>
              </c:numCache>
            </c:numRef>
          </c:val>
        </c:ser>
        <c:ser>
          <c:idx val="7"/>
          <c:order val="7"/>
          <c:tx>
            <c:strRef>
              <c:f>[25]Visualization!$J$1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[25]Visualization!$B$2:$B$51</c:f>
              <c:strCache>
                <c:ptCount val="50"/>
                <c:pt idx="0">
                  <c:v>08-12, 20:00</c:v>
                </c:pt>
                <c:pt idx="1">
                  <c:v>08-12, 20:30</c:v>
                </c:pt>
                <c:pt idx="2">
                  <c:v>08-12, 21:00</c:v>
                </c:pt>
                <c:pt idx="3">
                  <c:v>08-12, 22:00</c:v>
                </c:pt>
                <c:pt idx="4">
                  <c:v>08-12, 23:00</c:v>
                </c:pt>
                <c:pt idx="5">
                  <c:v>08-13, 00:00</c:v>
                </c:pt>
                <c:pt idx="6">
                  <c:v>08-13, 01:00</c:v>
                </c:pt>
                <c:pt idx="7">
                  <c:v>08-13, 02:00</c:v>
                </c:pt>
                <c:pt idx="8">
                  <c:v>08-13, 03:00</c:v>
                </c:pt>
                <c:pt idx="9">
                  <c:v>08-13, 04:00</c:v>
                </c:pt>
                <c:pt idx="10">
                  <c:v>08-13, 05:00</c:v>
                </c:pt>
                <c:pt idx="11">
                  <c:v>08-13, 06:00</c:v>
                </c:pt>
                <c:pt idx="12">
                  <c:v>08-13, 06:15</c:v>
                </c:pt>
                <c:pt idx="13">
                  <c:v>08-13, 06:45</c:v>
                </c:pt>
                <c:pt idx="14">
                  <c:v>08-13, 07:00</c:v>
                </c:pt>
                <c:pt idx="15">
                  <c:v>08-13, 08:00</c:v>
                </c:pt>
                <c:pt idx="16">
                  <c:v>08-13, 09:00</c:v>
                </c:pt>
                <c:pt idx="17">
                  <c:v>08-13, 10:00</c:v>
                </c:pt>
                <c:pt idx="18">
                  <c:v>08-13, 10:25</c:v>
                </c:pt>
                <c:pt idx="19">
                  <c:v>08-13, 10:45</c:v>
                </c:pt>
                <c:pt idx="20">
                  <c:v>08-13, 11:00</c:v>
                </c:pt>
                <c:pt idx="21">
                  <c:v>08-13, 12:00</c:v>
                </c:pt>
                <c:pt idx="22">
                  <c:v>08-13, 13:00</c:v>
                </c:pt>
                <c:pt idx="23">
                  <c:v>08-13, 14:00</c:v>
                </c:pt>
                <c:pt idx="24">
                  <c:v>08-13, 14:30</c:v>
                </c:pt>
                <c:pt idx="25">
                  <c:v>08-13, 15:00</c:v>
                </c:pt>
                <c:pt idx="26">
                  <c:v>08-13, 16:00</c:v>
                </c:pt>
                <c:pt idx="27">
                  <c:v>08-13, 17:00</c:v>
                </c:pt>
                <c:pt idx="28">
                  <c:v>08-13, 18:00</c:v>
                </c:pt>
                <c:pt idx="29">
                  <c:v>08-13, 19:00</c:v>
                </c:pt>
                <c:pt idx="30">
                  <c:v>08-13, 20:00</c:v>
                </c:pt>
                <c:pt idx="31">
                  <c:v>08-13, 21:00</c:v>
                </c:pt>
                <c:pt idx="32">
                  <c:v>08-13, 22:00</c:v>
                </c:pt>
                <c:pt idx="33">
                  <c:v>08-13, 23:00</c:v>
                </c:pt>
                <c:pt idx="34">
                  <c:v>08-14, 00:00</c:v>
                </c:pt>
                <c:pt idx="35">
                  <c:v>08-14, 01:00</c:v>
                </c:pt>
                <c:pt idx="36">
                  <c:v>08-14, 02:00</c:v>
                </c:pt>
                <c:pt idx="37">
                  <c:v>08-14, 03:00</c:v>
                </c:pt>
                <c:pt idx="38">
                  <c:v>08-14, 04:00</c:v>
                </c:pt>
                <c:pt idx="39">
                  <c:v>08-14, 05:00</c:v>
                </c:pt>
                <c:pt idx="40">
                  <c:v>08-14, 06:00</c:v>
                </c:pt>
                <c:pt idx="41">
                  <c:v>08-14, 07:00</c:v>
                </c:pt>
                <c:pt idx="42">
                  <c:v>08-14, 08:00</c:v>
                </c:pt>
                <c:pt idx="43">
                  <c:v>08-14, 09:00</c:v>
                </c:pt>
                <c:pt idx="44">
                  <c:v>08-14, 10:00</c:v>
                </c:pt>
                <c:pt idx="45">
                  <c:v>08-14, 11:00</c:v>
                </c:pt>
                <c:pt idx="46">
                  <c:v>08-14, 12:00</c:v>
                </c:pt>
                <c:pt idx="47">
                  <c:v>08-14, 13:00</c:v>
                </c:pt>
                <c:pt idx="48">
                  <c:v>08-14, 15:00</c:v>
                </c:pt>
                <c:pt idx="49">
                  <c:v>08-14, 16:00</c:v>
                </c:pt>
              </c:strCache>
            </c:strRef>
          </c:cat>
          <c:val>
            <c:numRef>
              <c:f>[25]Visualization!$J$2:$J$51</c:f>
              <c:numCache>
                <c:formatCode>General</c:formatCode>
                <c:ptCount val="50"/>
              </c:numCache>
            </c:numRef>
          </c:val>
        </c:ser>
        <c:ser>
          <c:idx val="8"/>
          <c:order val="8"/>
          <c:tx>
            <c:strRef>
              <c:f>[25]Visualization!$K$1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[25]Visualization!$B$2:$B$51</c:f>
              <c:strCache>
                <c:ptCount val="50"/>
                <c:pt idx="0">
                  <c:v>08-12, 20:00</c:v>
                </c:pt>
                <c:pt idx="1">
                  <c:v>08-12, 20:30</c:v>
                </c:pt>
                <c:pt idx="2">
                  <c:v>08-12, 21:00</c:v>
                </c:pt>
                <c:pt idx="3">
                  <c:v>08-12, 22:00</c:v>
                </c:pt>
                <c:pt idx="4">
                  <c:v>08-12, 23:00</c:v>
                </c:pt>
                <c:pt idx="5">
                  <c:v>08-13, 00:00</c:v>
                </c:pt>
                <c:pt idx="6">
                  <c:v>08-13, 01:00</c:v>
                </c:pt>
                <c:pt idx="7">
                  <c:v>08-13, 02:00</c:v>
                </c:pt>
                <c:pt idx="8">
                  <c:v>08-13, 03:00</c:v>
                </c:pt>
                <c:pt idx="9">
                  <c:v>08-13, 04:00</c:v>
                </c:pt>
                <c:pt idx="10">
                  <c:v>08-13, 05:00</c:v>
                </c:pt>
                <c:pt idx="11">
                  <c:v>08-13, 06:00</c:v>
                </c:pt>
                <c:pt idx="12">
                  <c:v>08-13, 06:15</c:v>
                </c:pt>
                <c:pt idx="13">
                  <c:v>08-13, 06:45</c:v>
                </c:pt>
                <c:pt idx="14">
                  <c:v>08-13, 07:00</c:v>
                </c:pt>
                <c:pt idx="15">
                  <c:v>08-13, 08:00</c:v>
                </c:pt>
                <c:pt idx="16">
                  <c:v>08-13, 09:00</c:v>
                </c:pt>
                <c:pt idx="17">
                  <c:v>08-13, 10:00</c:v>
                </c:pt>
                <c:pt idx="18">
                  <c:v>08-13, 10:25</c:v>
                </c:pt>
                <c:pt idx="19">
                  <c:v>08-13, 10:45</c:v>
                </c:pt>
                <c:pt idx="20">
                  <c:v>08-13, 11:00</c:v>
                </c:pt>
                <c:pt idx="21">
                  <c:v>08-13, 12:00</c:v>
                </c:pt>
                <c:pt idx="22">
                  <c:v>08-13, 13:00</c:v>
                </c:pt>
                <c:pt idx="23">
                  <c:v>08-13, 14:00</c:v>
                </c:pt>
                <c:pt idx="24">
                  <c:v>08-13, 14:30</c:v>
                </c:pt>
                <c:pt idx="25">
                  <c:v>08-13, 15:00</c:v>
                </c:pt>
                <c:pt idx="26">
                  <c:v>08-13, 16:00</c:v>
                </c:pt>
                <c:pt idx="27">
                  <c:v>08-13, 17:00</c:v>
                </c:pt>
                <c:pt idx="28">
                  <c:v>08-13, 18:00</c:v>
                </c:pt>
                <c:pt idx="29">
                  <c:v>08-13, 19:00</c:v>
                </c:pt>
                <c:pt idx="30">
                  <c:v>08-13, 20:00</c:v>
                </c:pt>
                <c:pt idx="31">
                  <c:v>08-13, 21:00</c:v>
                </c:pt>
                <c:pt idx="32">
                  <c:v>08-13, 22:00</c:v>
                </c:pt>
                <c:pt idx="33">
                  <c:v>08-13, 23:00</c:v>
                </c:pt>
                <c:pt idx="34">
                  <c:v>08-14, 00:00</c:v>
                </c:pt>
                <c:pt idx="35">
                  <c:v>08-14, 01:00</c:v>
                </c:pt>
                <c:pt idx="36">
                  <c:v>08-14, 02:00</c:v>
                </c:pt>
                <c:pt idx="37">
                  <c:v>08-14, 03:00</c:v>
                </c:pt>
                <c:pt idx="38">
                  <c:v>08-14, 04:00</c:v>
                </c:pt>
                <c:pt idx="39">
                  <c:v>08-14, 05:00</c:v>
                </c:pt>
                <c:pt idx="40">
                  <c:v>08-14, 06:00</c:v>
                </c:pt>
                <c:pt idx="41">
                  <c:v>08-14, 07:00</c:v>
                </c:pt>
                <c:pt idx="42">
                  <c:v>08-14, 08:00</c:v>
                </c:pt>
                <c:pt idx="43">
                  <c:v>08-14, 09:00</c:v>
                </c:pt>
                <c:pt idx="44">
                  <c:v>08-14, 10:00</c:v>
                </c:pt>
                <c:pt idx="45">
                  <c:v>08-14, 11:00</c:v>
                </c:pt>
                <c:pt idx="46">
                  <c:v>08-14, 12:00</c:v>
                </c:pt>
                <c:pt idx="47">
                  <c:v>08-14, 13:00</c:v>
                </c:pt>
                <c:pt idx="48">
                  <c:v>08-14, 15:00</c:v>
                </c:pt>
                <c:pt idx="49">
                  <c:v>08-14, 16:00</c:v>
                </c:pt>
              </c:strCache>
            </c:strRef>
          </c:cat>
          <c:val>
            <c:numRef>
              <c:f>[25]Visualization!$K$2:$K$51</c:f>
              <c:numCache>
                <c:formatCode>General</c:formatCode>
                <c:ptCount val="50"/>
              </c:numCache>
            </c:numRef>
          </c:val>
        </c:ser>
        <c:marker val="1"/>
        <c:axId val="133925504"/>
        <c:axId val="133948160"/>
      </c:lineChart>
      <c:catAx>
        <c:axId val="133925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33948160"/>
        <c:crosses val="autoZero"/>
        <c:lblAlgn val="ctr"/>
        <c:lblOffset val="100"/>
      </c:catAx>
      <c:valAx>
        <c:axId val="133948160"/>
        <c:scaling>
          <c:orientation val="minMax"/>
        </c:scaling>
        <c:axPos val="l"/>
        <c:majorGridlines/>
        <c:numFmt formatCode="General" sourceLinked="1"/>
        <c:tickLblPos val="nextTo"/>
        <c:crossAx val="133925504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[26]Visualization!$C$1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[26]Visualization!$B$2:$B$77</c:f>
              <c:strCache>
                <c:ptCount val="76"/>
                <c:pt idx="0">
                  <c:v>03-08, 18:30</c:v>
                </c:pt>
                <c:pt idx="1">
                  <c:v>03-08, 19:00</c:v>
                </c:pt>
                <c:pt idx="2">
                  <c:v>03-08, 20:00</c:v>
                </c:pt>
                <c:pt idx="3">
                  <c:v>03-08, 22:00</c:v>
                </c:pt>
                <c:pt idx="4">
                  <c:v>03-08, 23:00</c:v>
                </c:pt>
                <c:pt idx="5">
                  <c:v>03-09, 00:00</c:v>
                </c:pt>
                <c:pt idx="6">
                  <c:v>03-09, 01:00</c:v>
                </c:pt>
                <c:pt idx="7">
                  <c:v>03-09, 02:00</c:v>
                </c:pt>
                <c:pt idx="8">
                  <c:v>03-09, 03:00</c:v>
                </c:pt>
                <c:pt idx="9">
                  <c:v>03-09, 04:00</c:v>
                </c:pt>
                <c:pt idx="10">
                  <c:v>03-09, 05:00</c:v>
                </c:pt>
                <c:pt idx="11">
                  <c:v>03-09, 06:00</c:v>
                </c:pt>
                <c:pt idx="12">
                  <c:v>03-09, 07:00</c:v>
                </c:pt>
                <c:pt idx="13">
                  <c:v>03-09, 08:00</c:v>
                </c:pt>
                <c:pt idx="14">
                  <c:v>03-09, 09:00</c:v>
                </c:pt>
                <c:pt idx="15">
                  <c:v>03-09, 10:00</c:v>
                </c:pt>
                <c:pt idx="16">
                  <c:v>03-09, 11:00</c:v>
                </c:pt>
                <c:pt idx="17">
                  <c:v>03-09, 11:10</c:v>
                </c:pt>
                <c:pt idx="18">
                  <c:v>03-09, 11:30</c:v>
                </c:pt>
                <c:pt idx="19">
                  <c:v>03-09, 12:00</c:v>
                </c:pt>
                <c:pt idx="20">
                  <c:v>03-09, 12:30</c:v>
                </c:pt>
                <c:pt idx="21">
                  <c:v>03-09, 12:45</c:v>
                </c:pt>
                <c:pt idx="22">
                  <c:v>03-09, 14:00</c:v>
                </c:pt>
                <c:pt idx="23">
                  <c:v>03-09, 15:00</c:v>
                </c:pt>
                <c:pt idx="24">
                  <c:v>03-09, 16:00</c:v>
                </c:pt>
                <c:pt idx="25">
                  <c:v>03-09, 18:00</c:v>
                </c:pt>
                <c:pt idx="26">
                  <c:v>03-09, 19:00</c:v>
                </c:pt>
                <c:pt idx="27">
                  <c:v>03-09, 20:00</c:v>
                </c:pt>
                <c:pt idx="28">
                  <c:v>03-09, 21:00</c:v>
                </c:pt>
                <c:pt idx="29">
                  <c:v>03-09, 22:00</c:v>
                </c:pt>
                <c:pt idx="30">
                  <c:v>03-09, 23:00</c:v>
                </c:pt>
                <c:pt idx="31">
                  <c:v>03-10, 00:00</c:v>
                </c:pt>
                <c:pt idx="32">
                  <c:v>03-10, 01:00</c:v>
                </c:pt>
                <c:pt idx="33">
                  <c:v>03-10, 02:00</c:v>
                </c:pt>
                <c:pt idx="34">
                  <c:v>03-10, 03:00</c:v>
                </c:pt>
                <c:pt idx="35">
                  <c:v>03-10, 04:00</c:v>
                </c:pt>
                <c:pt idx="36">
                  <c:v>03-10, 05:00</c:v>
                </c:pt>
                <c:pt idx="37">
                  <c:v>03-10, 06:00</c:v>
                </c:pt>
                <c:pt idx="38">
                  <c:v>03-10, 07:00</c:v>
                </c:pt>
                <c:pt idx="39">
                  <c:v>03-10, 08:00</c:v>
                </c:pt>
                <c:pt idx="40">
                  <c:v>03-10, 09:00</c:v>
                </c:pt>
                <c:pt idx="41">
                  <c:v>03-10, 10:00</c:v>
                </c:pt>
                <c:pt idx="42">
                  <c:v>03-10, 11:00</c:v>
                </c:pt>
                <c:pt idx="43">
                  <c:v>03-10, 12:00</c:v>
                </c:pt>
                <c:pt idx="44">
                  <c:v>03-10, 13:00</c:v>
                </c:pt>
                <c:pt idx="45">
                  <c:v>03-10, 14:00</c:v>
                </c:pt>
                <c:pt idx="46">
                  <c:v>03-10, 15:00</c:v>
                </c:pt>
                <c:pt idx="47">
                  <c:v>03-10, 16:00</c:v>
                </c:pt>
                <c:pt idx="48">
                  <c:v>03-10, 17:00</c:v>
                </c:pt>
                <c:pt idx="49">
                  <c:v>03-10, 18:00</c:v>
                </c:pt>
                <c:pt idx="50">
                  <c:v>03-10, 19:00</c:v>
                </c:pt>
                <c:pt idx="51">
                  <c:v>03-10, 20:00</c:v>
                </c:pt>
                <c:pt idx="52">
                  <c:v>03-10, 21:00</c:v>
                </c:pt>
                <c:pt idx="53">
                  <c:v>03-10, 22:00</c:v>
                </c:pt>
                <c:pt idx="54">
                  <c:v>03-10, 23:00</c:v>
                </c:pt>
                <c:pt idx="55">
                  <c:v>03-11, 00:00</c:v>
                </c:pt>
                <c:pt idx="56">
                  <c:v>03-11, 01:00</c:v>
                </c:pt>
                <c:pt idx="57">
                  <c:v>03-11, 02:00</c:v>
                </c:pt>
                <c:pt idx="58">
                  <c:v>03-11, 03:00</c:v>
                </c:pt>
                <c:pt idx="59">
                  <c:v>03-11, 04:00</c:v>
                </c:pt>
                <c:pt idx="60">
                  <c:v>03-11, 05:00</c:v>
                </c:pt>
                <c:pt idx="61">
                  <c:v>03-11, 06:00</c:v>
                </c:pt>
                <c:pt idx="62">
                  <c:v>03-11, 07:00</c:v>
                </c:pt>
                <c:pt idx="63">
                  <c:v>03-11, 08:00</c:v>
                </c:pt>
                <c:pt idx="64">
                  <c:v>03-11, 09:00</c:v>
                </c:pt>
                <c:pt idx="65">
                  <c:v>03-11, 10:00</c:v>
                </c:pt>
                <c:pt idx="66">
                  <c:v>03-11, 11:00</c:v>
                </c:pt>
                <c:pt idx="67">
                  <c:v>03-11, 12:00</c:v>
                </c:pt>
                <c:pt idx="68">
                  <c:v>03-11, 13:00</c:v>
                </c:pt>
                <c:pt idx="69">
                  <c:v>03-11, 14:00</c:v>
                </c:pt>
                <c:pt idx="70">
                  <c:v>03-11, 15:00</c:v>
                </c:pt>
                <c:pt idx="71">
                  <c:v>03-11, 16:00</c:v>
                </c:pt>
                <c:pt idx="72">
                  <c:v>03-11, 17:00</c:v>
                </c:pt>
                <c:pt idx="73">
                  <c:v>03-11, 18:00</c:v>
                </c:pt>
                <c:pt idx="74">
                  <c:v>03-11, 19:00</c:v>
                </c:pt>
                <c:pt idx="75">
                  <c:v>03-11, 20:00</c:v>
                </c:pt>
              </c:strCache>
            </c:strRef>
          </c:cat>
          <c:val>
            <c:numRef>
              <c:f>[26]Visualization!$C$2:$C$77</c:f>
              <c:numCache>
                <c:formatCode>General</c:formatCode>
                <c:ptCount val="76"/>
                <c:pt idx="0">
                  <c:v>82</c:v>
                </c:pt>
                <c:pt idx="1">
                  <c:v>77</c:v>
                </c:pt>
                <c:pt idx="2">
                  <c:v>75</c:v>
                </c:pt>
                <c:pt idx="3">
                  <c:v>69</c:v>
                </c:pt>
                <c:pt idx="4">
                  <c:v>73</c:v>
                </c:pt>
                <c:pt idx="5">
                  <c:v>63</c:v>
                </c:pt>
                <c:pt idx="6">
                  <c:v>67</c:v>
                </c:pt>
                <c:pt idx="7">
                  <c:v>64</c:v>
                </c:pt>
                <c:pt idx="8">
                  <c:v>66</c:v>
                </c:pt>
                <c:pt idx="9">
                  <c:v>63</c:v>
                </c:pt>
                <c:pt idx="10">
                  <c:v>64</c:v>
                </c:pt>
                <c:pt idx="11">
                  <c:v>70</c:v>
                </c:pt>
                <c:pt idx="12">
                  <c:v>62</c:v>
                </c:pt>
                <c:pt idx="13">
                  <c:v>65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65</c:v>
                </c:pt>
                <c:pt idx="18">
                  <c:v>67</c:v>
                </c:pt>
                <c:pt idx="19">
                  <c:v>63</c:v>
                </c:pt>
                <c:pt idx="20">
                  <c:v>71</c:v>
                </c:pt>
                <c:pt idx="21">
                  <c:v>70</c:v>
                </c:pt>
                <c:pt idx="22">
                  <c:v>61</c:v>
                </c:pt>
                <c:pt idx="23">
                  <c:v>66</c:v>
                </c:pt>
                <c:pt idx="24">
                  <c:v>64</c:v>
                </c:pt>
                <c:pt idx="25">
                  <c:v>66</c:v>
                </c:pt>
                <c:pt idx="26">
                  <c:v>66</c:v>
                </c:pt>
                <c:pt idx="27">
                  <c:v>63</c:v>
                </c:pt>
                <c:pt idx="28">
                  <c:v>61</c:v>
                </c:pt>
                <c:pt idx="29">
                  <c:v>59</c:v>
                </c:pt>
                <c:pt idx="30">
                  <c:v>58</c:v>
                </c:pt>
                <c:pt idx="31">
                  <c:v>65</c:v>
                </c:pt>
                <c:pt idx="32">
                  <c:v>63</c:v>
                </c:pt>
                <c:pt idx="33">
                  <c:v>63</c:v>
                </c:pt>
                <c:pt idx="34">
                  <c:v>66</c:v>
                </c:pt>
                <c:pt idx="35">
                  <c:v>63</c:v>
                </c:pt>
                <c:pt idx="36">
                  <c:v>65</c:v>
                </c:pt>
                <c:pt idx="37">
                  <c:v>60</c:v>
                </c:pt>
                <c:pt idx="38">
                  <c:v>61</c:v>
                </c:pt>
                <c:pt idx="39">
                  <c:v>64</c:v>
                </c:pt>
                <c:pt idx="40">
                  <c:v>56</c:v>
                </c:pt>
                <c:pt idx="41">
                  <c:v>56</c:v>
                </c:pt>
                <c:pt idx="42">
                  <c:v>62</c:v>
                </c:pt>
                <c:pt idx="43">
                  <c:v>66</c:v>
                </c:pt>
                <c:pt idx="44">
                  <c:v>66</c:v>
                </c:pt>
                <c:pt idx="45">
                  <c:v>61</c:v>
                </c:pt>
                <c:pt idx="46">
                  <c:v>65</c:v>
                </c:pt>
                <c:pt idx="47">
                  <c:v>63</c:v>
                </c:pt>
                <c:pt idx="48">
                  <c:v>67</c:v>
                </c:pt>
                <c:pt idx="49">
                  <c:v>67</c:v>
                </c:pt>
                <c:pt idx="50">
                  <c:v>68</c:v>
                </c:pt>
                <c:pt idx="51">
                  <c:v>67</c:v>
                </c:pt>
                <c:pt idx="52">
                  <c:v>68</c:v>
                </c:pt>
                <c:pt idx="53">
                  <c:v>68</c:v>
                </c:pt>
                <c:pt idx="54">
                  <c:v>70</c:v>
                </c:pt>
                <c:pt idx="55">
                  <c:v>74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71</c:v>
                </c:pt>
                <c:pt idx="60">
                  <c:v>75</c:v>
                </c:pt>
                <c:pt idx="61">
                  <c:v>67</c:v>
                </c:pt>
                <c:pt idx="62">
                  <c:v>69</c:v>
                </c:pt>
                <c:pt idx="63">
                  <c:v>70</c:v>
                </c:pt>
                <c:pt idx="64">
                  <c:v>70</c:v>
                </c:pt>
                <c:pt idx="65">
                  <c:v>69</c:v>
                </c:pt>
                <c:pt idx="66">
                  <c:v>74</c:v>
                </c:pt>
                <c:pt idx="67">
                  <c:v>64</c:v>
                </c:pt>
                <c:pt idx="68">
                  <c:v>66</c:v>
                </c:pt>
                <c:pt idx="69">
                  <c:v>66</c:v>
                </c:pt>
                <c:pt idx="70">
                  <c:v>70</c:v>
                </c:pt>
                <c:pt idx="71">
                  <c:v>74</c:v>
                </c:pt>
                <c:pt idx="72">
                  <c:v>70</c:v>
                </c:pt>
                <c:pt idx="73">
                  <c:v>81</c:v>
                </c:pt>
                <c:pt idx="74">
                  <c:v>81</c:v>
                </c:pt>
                <c:pt idx="75">
                  <c:v>79</c:v>
                </c:pt>
              </c:numCache>
            </c:numRef>
          </c:val>
        </c:ser>
        <c:ser>
          <c:idx val="1"/>
          <c:order val="1"/>
          <c:tx>
            <c:strRef>
              <c:f>[26]Visualization!$D$1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[26]Visualization!$B$2:$B$77</c:f>
              <c:strCache>
                <c:ptCount val="76"/>
                <c:pt idx="0">
                  <c:v>03-08, 18:30</c:v>
                </c:pt>
                <c:pt idx="1">
                  <c:v>03-08, 19:00</c:v>
                </c:pt>
                <c:pt idx="2">
                  <c:v>03-08, 20:00</c:v>
                </c:pt>
                <c:pt idx="3">
                  <c:v>03-08, 22:00</c:v>
                </c:pt>
                <c:pt idx="4">
                  <c:v>03-08, 23:00</c:v>
                </c:pt>
                <c:pt idx="5">
                  <c:v>03-09, 00:00</c:v>
                </c:pt>
                <c:pt idx="6">
                  <c:v>03-09, 01:00</c:v>
                </c:pt>
                <c:pt idx="7">
                  <c:v>03-09, 02:00</c:v>
                </c:pt>
                <c:pt idx="8">
                  <c:v>03-09, 03:00</c:v>
                </c:pt>
                <c:pt idx="9">
                  <c:v>03-09, 04:00</c:v>
                </c:pt>
                <c:pt idx="10">
                  <c:v>03-09, 05:00</c:v>
                </c:pt>
                <c:pt idx="11">
                  <c:v>03-09, 06:00</c:v>
                </c:pt>
                <c:pt idx="12">
                  <c:v>03-09, 07:00</c:v>
                </c:pt>
                <c:pt idx="13">
                  <c:v>03-09, 08:00</c:v>
                </c:pt>
                <c:pt idx="14">
                  <c:v>03-09, 09:00</c:v>
                </c:pt>
                <c:pt idx="15">
                  <c:v>03-09, 10:00</c:v>
                </c:pt>
                <c:pt idx="16">
                  <c:v>03-09, 11:00</c:v>
                </c:pt>
                <c:pt idx="17">
                  <c:v>03-09, 11:10</c:v>
                </c:pt>
                <c:pt idx="18">
                  <c:v>03-09, 11:30</c:v>
                </c:pt>
                <c:pt idx="19">
                  <c:v>03-09, 12:00</c:v>
                </c:pt>
                <c:pt idx="20">
                  <c:v>03-09, 12:30</c:v>
                </c:pt>
                <c:pt idx="21">
                  <c:v>03-09, 12:45</c:v>
                </c:pt>
                <c:pt idx="22">
                  <c:v>03-09, 14:00</c:v>
                </c:pt>
                <c:pt idx="23">
                  <c:v>03-09, 15:00</c:v>
                </c:pt>
                <c:pt idx="24">
                  <c:v>03-09, 16:00</c:v>
                </c:pt>
                <c:pt idx="25">
                  <c:v>03-09, 18:00</c:v>
                </c:pt>
                <c:pt idx="26">
                  <c:v>03-09, 19:00</c:v>
                </c:pt>
                <c:pt idx="27">
                  <c:v>03-09, 20:00</c:v>
                </c:pt>
                <c:pt idx="28">
                  <c:v>03-09, 21:00</c:v>
                </c:pt>
                <c:pt idx="29">
                  <c:v>03-09, 22:00</c:v>
                </c:pt>
                <c:pt idx="30">
                  <c:v>03-09, 23:00</c:v>
                </c:pt>
                <c:pt idx="31">
                  <c:v>03-10, 00:00</c:v>
                </c:pt>
                <c:pt idx="32">
                  <c:v>03-10, 01:00</c:v>
                </c:pt>
                <c:pt idx="33">
                  <c:v>03-10, 02:00</c:v>
                </c:pt>
                <c:pt idx="34">
                  <c:v>03-10, 03:00</c:v>
                </c:pt>
                <c:pt idx="35">
                  <c:v>03-10, 04:00</c:v>
                </c:pt>
                <c:pt idx="36">
                  <c:v>03-10, 05:00</c:v>
                </c:pt>
                <c:pt idx="37">
                  <c:v>03-10, 06:00</c:v>
                </c:pt>
                <c:pt idx="38">
                  <c:v>03-10, 07:00</c:v>
                </c:pt>
                <c:pt idx="39">
                  <c:v>03-10, 08:00</c:v>
                </c:pt>
                <c:pt idx="40">
                  <c:v>03-10, 09:00</c:v>
                </c:pt>
                <c:pt idx="41">
                  <c:v>03-10, 10:00</c:v>
                </c:pt>
                <c:pt idx="42">
                  <c:v>03-10, 11:00</c:v>
                </c:pt>
                <c:pt idx="43">
                  <c:v>03-10, 12:00</c:v>
                </c:pt>
                <c:pt idx="44">
                  <c:v>03-10, 13:00</c:v>
                </c:pt>
                <c:pt idx="45">
                  <c:v>03-10, 14:00</c:v>
                </c:pt>
                <c:pt idx="46">
                  <c:v>03-10, 15:00</c:v>
                </c:pt>
                <c:pt idx="47">
                  <c:v>03-10, 16:00</c:v>
                </c:pt>
                <c:pt idx="48">
                  <c:v>03-10, 17:00</c:v>
                </c:pt>
                <c:pt idx="49">
                  <c:v>03-10, 18:00</c:v>
                </c:pt>
                <c:pt idx="50">
                  <c:v>03-10, 19:00</c:v>
                </c:pt>
                <c:pt idx="51">
                  <c:v>03-10, 20:00</c:v>
                </c:pt>
                <c:pt idx="52">
                  <c:v>03-10, 21:00</c:v>
                </c:pt>
                <c:pt idx="53">
                  <c:v>03-10, 22:00</c:v>
                </c:pt>
                <c:pt idx="54">
                  <c:v>03-10, 23:00</c:v>
                </c:pt>
                <c:pt idx="55">
                  <c:v>03-11, 00:00</c:v>
                </c:pt>
                <c:pt idx="56">
                  <c:v>03-11, 01:00</c:v>
                </c:pt>
                <c:pt idx="57">
                  <c:v>03-11, 02:00</c:v>
                </c:pt>
                <c:pt idx="58">
                  <c:v>03-11, 03:00</c:v>
                </c:pt>
                <c:pt idx="59">
                  <c:v>03-11, 04:00</c:v>
                </c:pt>
                <c:pt idx="60">
                  <c:v>03-11, 05:00</c:v>
                </c:pt>
                <c:pt idx="61">
                  <c:v>03-11, 06:00</c:v>
                </c:pt>
                <c:pt idx="62">
                  <c:v>03-11, 07:00</c:v>
                </c:pt>
                <c:pt idx="63">
                  <c:v>03-11, 08:00</c:v>
                </c:pt>
                <c:pt idx="64">
                  <c:v>03-11, 09:00</c:v>
                </c:pt>
                <c:pt idx="65">
                  <c:v>03-11, 10:00</c:v>
                </c:pt>
                <c:pt idx="66">
                  <c:v>03-11, 11:00</c:v>
                </c:pt>
                <c:pt idx="67">
                  <c:v>03-11, 12:00</c:v>
                </c:pt>
                <c:pt idx="68">
                  <c:v>03-11, 13:00</c:v>
                </c:pt>
                <c:pt idx="69">
                  <c:v>03-11, 14:00</c:v>
                </c:pt>
                <c:pt idx="70">
                  <c:v>03-11, 15:00</c:v>
                </c:pt>
                <c:pt idx="71">
                  <c:v>03-11, 16:00</c:v>
                </c:pt>
                <c:pt idx="72">
                  <c:v>03-11, 17:00</c:v>
                </c:pt>
                <c:pt idx="73">
                  <c:v>03-11, 18:00</c:v>
                </c:pt>
                <c:pt idx="74">
                  <c:v>03-11, 19:00</c:v>
                </c:pt>
                <c:pt idx="75">
                  <c:v>03-11, 20:00</c:v>
                </c:pt>
              </c:strCache>
            </c:strRef>
          </c:cat>
          <c:val>
            <c:numRef>
              <c:f>[26]Visualization!$D$2:$D$77</c:f>
              <c:numCache>
                <c:formatCode>General</c:formatCode>
                <c:ptCount val="76"/>
                <c:pt idx="1">
                  <c:v>161</c:v>
                </c:pt>
                <c:pt idx="74">
                  <c:v>156</c:v>
                </c:pt>
                <c:pt idx="75">
                  <c:v>152</c:v>
                </c:pt>
              </c:numCache>
            </c:numRef>
          </c:val>
        </c:ser>
        <c:ser>
          <c:idx val="2"/>
          <c:order val="2"/>
          <c:tx>
            <c:strRef>
              <c:f>[26]Visualization!$E$1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[26]Visualization!$B$2:$B$77</c:f>
              <c:strCache>
                <c:ptCount val="76"/>
                <c:pt idx="0">
                  <c:v>03-08, 18:30</c:v>
                </c:pt>
                <c:pt idx="1">
                  <c:v>03-08, 19:00</c:v>
                </c:pt>
                <c:pt idx="2">
                  <c:v>03-08, 20:00</c:v>
                </c:pt>
                <c:pt idx="3">
                  <c:v>03-08, 22:00</c:v>
                </c:pt>
                <c:pt idx="4">
                  <c:v>03-08, 23:00</c:v>
                </c:pt>
                <c:pt idx="5">
                  <c:v>03-09, 00:00</c:v>
                </c:pt>
                <c:pt idx="6">
                  <c:v>03-09, 01:00</c:v>
                </c:pt>
                <c:pt idx="7">
                  <c:v>03-09, 02:00</c:v>
                </c:pt>
                <c:pt idx="8">
                  <c:v>03-09, 03:00</c:v>
                </c:pt>
                <c:pt idx="9">
                  <c:v>03-09, 04:00</c:v>
                </c:pt>
                <c:pt idx="10">
                  <c:v>03-09, 05:00</c:v>
                </c:pt>
                <c:pt idx="11">
                  <c:v>03-09, 06:00</c:v>
                </c:pt>
                <c:pt idx="12">
                  <c:v>03-09, 07:00</c:v>
                </c:pt>
                <c:pt idx="13">
                  <c:v>03-09, 08:00</c:v>
                </c:pt>
                <c:pt idx="14">
                  <c:v>03-09, 09:00</c:v>
                </c:pt>
                <c:pt idx="15">
                  <c:v>03-09, 10:00</c:v>
                </c:pt>
                <c:pt idx="16">
                  <c:v>03-09, 11:00</c:v>
                </c:pt>
                <c:pt idx="17">
                  <c:v>03-09, 11:10</c:v>
                </c:pt>
                <c:pt idx="18">
                  <c:v>03-09, 11:30</c:v>
                </c:pt>
                <c:pt idx="19">
                  <c:v>03-09, 12:00</c:v>
                </c:pt>
                <c:pt idx="20">
                  <c:v>03-09, 12:30</c:v>
                </c:pt>
                <c:pt idx="21">
                  <c:v>03-09, 12:45</c:v>
                </c:pt>
                <c:pt idx="22">
                  <c:v>03-09, 14:00</c:v>
                </c:pt>
                <c:pt idx="23">
                  <c:v>03-09, 15:00</c:v>
                </c:pt>
                <c:pt idx="24">
                  <c:v>03-09, 16:00</c:v>
                </c:pt>
                <c:pt idx="25">
                  <c:v>03-09, 18:00</c:v>
                </c:pt>
                <c:pt idx="26">
                  <c:v>03-09, 19:00</c:v>
                </c:pt>
                <c:pt idx="27">
                  <c:v>03-09, 20:00</c:v>
                </c:pt>
                <c:pt idx="28">
                  <c:v>03-09, 21:00</c:v>
                </c:pt>
                <c:pt idx="29">
                  <c:v>03-09, 22:00</c:v>
                </c:pt>
                <c:pt idx="30">
                  <c:v>03-09, 23:00</c:v>
                </c:pt>
                <c:pt idx="31">
                  <c:v>03-10, 00:00</c:v>
                </c:pt>
                <c:pt idx="32">
                  <c:v>03-10, 01:00</c:v>
                </c:pt>
                <c:pt idx="33">
                  <c:v>03-10, 02:00</c:v>
                </c:pt>
                <c:pt idx="34">
                  <c:v>03-10, 03:00</c:v>
                </c:pt>
                <c:pt idx="35">
                  <c:v>03-10, 04:00</c:v>
                </c:pt>
                <c:pt idx="36">
                  <c:v>03-10, 05:00</c:v>
                </c:pt>
                <c:pt idx="37">
                  <c:v>03-10, 06:00</c:v>
                </c:pt>
                <c:pt idx="38">
                  <c:v>03-10, 07:00</c:v>
                </c:pt>
                <c:pt idx="39">
                  <c:v>03-10, 08:00</c:v>
                </c:pt>
                <c:pt idx="40">
                  <c:v>03-10, 09:00</c:v>
                </c:pt>
                <c:pt idx="41">
                  <c:v>03-10, 10:00</c:v>
                </c:pt>
                <c:pt idx="42">
                  <c:v>03-10, 11:00</c:v>
                </c:pt>
                <c:pt idx="43">
                  <c:v>03-10, 12:00</c:v>
                </c:pt>
                <c:pt idx="44">
                  <c:v>03-10, 13:00</c:v>
                </c:pt>
                <c:pt idx="45">
                  <c:v>03-10, 14:00</c:v>
                </c:pt>
                <c:pt idx="46">
                  <c:v>03-10, 15:00</c:v>
                </c:pt>
                <c:pt idx="47">
                  <c:v>03-10, 16:00</c:v>
                </c:pt>
                <c:pt idx="48">
                  <c:v>03-10, 17:00</c:v>
                </c:pt>
                <c:pt idx="49">
                  <c:v>03-10, 18:00</c:v>
                </c:pt>
                <c:pt idx="50">
                  <c:v>03-10, 19:00</c:v>
                </c:pt>
                <c:pt idx="51">
                  <c:v>03-10, 20:00</c:v>
                </c:pt>
                <c:pt idx="52">
                  <c:v>03-10, 21:00</c:v>
                </c:pt>
                <c:pt idx="53">
                  <c:v>03-10, 22:00</c:v>
                </c:pt>
                <c:pt idx="54">
                  <c:v>03-10, 23:00</c:v>
                </c:pt>
                <c:pt idx="55">
                  <c:v>03-11, 00:00</c:v>
                </c:pt>
                <c:pt idx="56">
                  <c:v>03-11, 01:00</c:v>
                </c:pt>
                <c:pt idx="57">
                  <c:v>03-11, 02:00</c:v>
                </c:pt>
                <c:pt idx="58">
                  <c:v>03-11, 03:00</c:v>
                </c:pt>
                <c:pt idx="59">
                  <c:v>03-11, 04:00</c:v>
                </c:pt>
                <c:pt idx="60">
                  <c:v>03-11, 05:00</c:v>
                </c:pt>
                <c:pt idx="61">
                  <c:v>03-11, 06:00</c:v>
                </c:pt>
                <c:pt idx="62">
                  <c:v>03-11, 07:00</c:v>
                </c:pt>
                <c:pt idx="63">
                  <c:v>03-11, 08:00</c:v>
                </c:pt>
                <c:pt idx="64">
                  <c:v>03-11, 09:00</c:v>
                </c:pt>
                <c:pt idx="65">
                  <c:v>03-11, 10:00</c:v>
                </c:pt>
                <c:pt idx="66">
                  <c:v>03-11, 11:00</c:v>
                </c:pt>
                <c:pt idx="67">
                  <c:v>03-11, 12:00</c:v>
                </c:pt>
                <c:pt idx="68">
                  <c:v>03-11, 13:00</c:v>
                </c:pt>
                <c:pt idx="69">
                  <c:v>03-11, 14:00</c:v>
                </c:pt>
                <c:pt idx="70">
                  <c:v>03-11, 15:00</c:v>
                </c:pt>
                <c:pt idx="71">
                  <c:v>03-11, 16:00</c:v>
                </c:pt>
                <c:pt idx="72">
                  <c:v>03-11, 17:00</c:v>
                </c:pt>
                <c:pt idx="73">
                  <c:v>03-11, 18:00</c:v>
                </c:pt>
                <c:pt idx="74">
                  <c:v>03-11, 19:00</c:v>
                </c:pt>
                <c:pt idx="75">
                  <c:v>03-11, 20:00</c:v>
                </c:pt>
              </c:strCache>
            </c:strRef>
          </c:cat>
          <c:val>
            <c:numRef>
              <c:f>[26]Visualization!$E$2:$E$77</c:f>
              <c:numCache>
                <c:formatCode>General</c:formatCode>
                <c:ptCount val="76"/>
                <c:pt idx="1">
                  <c:v>77</c:v>
                </c:pt>
                <c:pt idx="74">
                  <c:v>70</c:v>
                </c:pt>
                <c:pt idx="75">
                  <c:v>75</c:v>
                </c:pt>
              </c:numCache>
            </c:numRef>
          </c:val>
        </c:ser>
        <c:ser>
          <c:idx val="3"/>
          <c:order val="3"/>
          <c:tx>
            <c:strRef>
              <c:f>[26]Visualization!$F$1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[26]Visualization!$B$2:$B$77</c:f>
              <c:strCache>
                <c:ptCount val="76"/>
                <c:pt idx="0">
                  <c:v>03-08, 18:30</c:v>
                </c:pt>
                <c:pt idx="1">
                  <c:v>03-08, 19:00</c:v>
                </c:pt>
                <c:pt idx="2">
                  <c:v>03-08, 20:00</c:v>
                </c:pt>
                <c:pt idx="3">
                  <c:v>03-08, 22:00</c:v>
                </c:pt>
                <c:pt idx="4">
                  <c:v>03-08, 23:00</c:v>
                </c:pt>
                <c:pt idx="5">
                  <c:v>03-09, 00:00</c:v>
                </c:pt>
                <c:pt idx="6">
                  <c:v>03-09, 01:00</c:v>
                </c:pt>
                <c:pt idx="7">
                  <c:v>03-09, 02:00</c:v>
                </c:pt>
                <c:pt idx="8">
                  <c:v>03-09, 03:00</c:v>
                </c:pt>
                <c:pt idx="9">
                  <c:v>03-09, 04:00</c:v>
                </c:pt>
                <c:pt idx="10">
                  <c:v>03-09, 05:00</c:v>
                </c:pt>
                <c:pt idx="11">
                  <c:v>03-09, 06:00</c:v>
                </c:pt>
                <c:pt idx="12">
                  <c:v>03-09, 07:00</c:v>
                </c:pt>
                <c:pt idx="13">
                  <c:v>03-09, 08:00</c:v>
                </c:pt>
                <c:pt idx="14">
                  <c:v>03-09, 09:00</c:v>
                </c:pt>
                <c:pt idx="15">
                  <c:v>03-09, 10:00</c:v>
                </c:pt>
                <c:pt idx="16">
                  <c:v>03-09, 11:00</c:v>
                </c:pt>
                <c:pt idx="17">
                  <c:v>03-09, 11:10</c:v>
                </c:pt>
                <c:pt idx="18">
                  <c:v>03-09, 11:30</c:v>
                </c:pt>
                <c:pt idx="19">
                  <c:v>03-09, 12:00</c:v>
                </c:pt>
                <c:pt idx="20">
                  <c:v>03-09, 12:30</c:v>
                </c:pt>
                <c:pt idx="21">
                  <c:v>03-09, 12:45</c:v>
                </c:pt>
                <c:pt idx="22">
                  <c:v>03-09, 14:00</c:v>
                </c:pt>
                <c:pt idx="23">
                  <c:v>03-09, 15:00</c:v>
                </c:pt>
                <c:pt idx="24">
                  <c:v>03-09, 16:00</c:v>
                </c:pt>
                <c:pt idx="25">
                  <c:v>03-09, 18:00</c:v>
                </c:pt>
                <c:pt idx="26">
                  <c:v>03-09, 19:00</c:v>
                </c:pt>
                <c:pt idx="27">
                  <c:v>03-09, 20:00</c:v>
                </c:pt>
                <c:pt idx="28">
                  <c:v>03-09, 21:00</c:v>
                </c:pt>
                <c:pt idx="29">
                  <c:v>03-09, 22:00</c:v>
                </c:pt>
                <c:pt idx="30">
                  <c:v>03-09, 23:00</c:v>
                </c:pt>
                <c:pt idx="31">
                  <c:v>03-10, 00:00</c:v>
                </c:pt>
                <c:pt idx="32">
                  <c:v>03-10, 01:00</c:v>
                </c:pt>
                <c:pt idx="33">
                  <c:v>03-10, 02:00</c:v>
                </c:pt>
                <c:pt idx="34">
                  <c:v>03-10, 03:00</c:v>
                </c:pt>
                <c:pt idx="35">
                  <c:v>03-10, 04:00</c:v>
                </c:pt>
                <c:pt idx="36">
                  <c:v>03-10, 05:00</c:v>
                </c:pt>
                <c:pt idx="37">
                  <c:v>03-10, 06:00</c:v>
                </c:pt>
                <c:pt idx="38">
                  <c:v>03-10, 07:00</c:v>
                </c:pt>
                <c:pt idx="39">
                  <c:v>03-10, 08:00</c:v>
                </c:pt>
                <c:pt idx="40">
                  <c:v>03-10, 09:00</c:v>
                </c:pt>
                <c:pt idx="41">
                  <c:v>03-10, 10:00</c:v>
                </c:pt>
                <c:pt idx="42">
                  <c:v>03-10, 11:00</c:v>
                </c:pt>
                <c:pt idx="43">
                  <c:v>03-10, 12:00</c:v>
                </c:pt>
                <c:pt idx="44">
                  <c:v>03-10, 13:00</c:v>
                </c:pt>
                <c:pt idx="45">
                  <c:v>03-10, 14:00</c:v>
                </c:pt>
                <c:pt idx="46">
                  <c:v>03-10, 15:00</c:v>
                </c:pt>
                <c:pt idx="47">
                  <c:v>03-10, 16:00</c:v>
                </c:pt>
                <c:pt idx="48">
                  <c:v>03-10, 17:00</c:v>
                </c:pt>
                <c:pt idx="49">
                  <c:v>03-10, 18:00</c:v>
                </c:pt>
                <c:pt idx="50">
                  <c:v>03-10, 19:00</c:v>
                </c:pt>
                <c:pt idx="51">
                  <c:v>03-10, 20:00</c:v>
                </c:pt>
                <c:pt idx="52">
                  <c:v>03-10, 21:00</c:v>
                </c:pt>
                <c:pt idx="53">
                  <c:v>03-10, 22:00</c:v>
                </c:pt>
                <c:pt idx="54">
                  <c:v>03-10, 23:00</c:v>
                </c:pt>
                <c:pt idx="55">
                  <c:v>03-11, 00:00</c:v>
                </c:pt>
                <c:pt idx="56">
                  <c:v>03-11, 01:00</c:v>
                </c:pt>
                <c:pt idx="57">
                  <c:v>03-11, 02:00</c:v>
                </c:pt>
                <c:pt idx="58">
                  <c:v>03-11, 03:00</c:v>
                </c:pt>
                <c:pt idx="59">
                  <c:v>03-11, 04:00</c:v>
                </c:pt>
                <c:pt idx="60">
                  <c:v>03-11, 05:00</c:v>
                </c:pt>
                <c:pt idx="61">
                  <c:v>03-11, 06:00</c:v>
                </c:pt>
                <c:pt idx="62">
                  <c:v>03-11, 07:00</c:v>
                </c:pt>
                <c:pt idx="63">
                  <c:v>03-11, 08:00</c:v>
                </c:pt>
                <c:pt idx="64">
                  <c:v>03-11, 09:00</c:v>
                </c:pt>
                <c:pt idx="65">
                  <c:v>03-11, 10:00</c:v>
                </c:pt>
                <c:pt idx="66">
                  <c:v>03-11, 11:00</c:v>
                </c:pt>
                <c:pt idx="67">
                  <c:v>03-11, 12:00</c:v>
                </c:pt>
                <c:pt idx="68">
                  <c:v>03-11, 13:00</c:v>
                </c:pt>
                <c:pt idx="69">
                  <c:v>03-11, 14:00</c:v>
                </c:pt>
                <c:pt idx="70">
                  <c:v>03-11, 15:00</c:v>
                </c:pt>
                <c:pt idx="71">
                  <c:v>03-11, 16:00</c:v>
                </c:pt>
                <c:pt idx="72">
                  <c:v>03-11, 17:00</c:v>
                </c:pt>
                <c:pt idx="73">
                  <c:v>03-11, 18:00</c:v>
                </c:pt>
                <c:pt idx="74">
                  <c:v>03-11, 19:00</c:v>
                </c:pt>
                <c:pt idx="75">
                  <c:v>03-11, 20:00</c:v>
                </c:pt>
              </c:strCache>
            </c:strRef>
          </c:cat>
          <c:val>
            <c:numRef>
              <c:f>[26]Visualization!$F$2:$F$77</c:f>
              <c:numCache>
                <c:formatCode>General</c:formatCode>
                <c:ptCount val="76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13</c:v>
                </c:pt>
                <c:pt idx="4">
                  <c:v>11</c:v>
                </c:pt>
                <c:pt idx="5">
                  <c:v>17</c:v>
                </c:pt>
                <c:pt idx="6">
                  <c:v>14</c:v>
                </c:pt>
                <c:pt idx="7">
                  <c:v>16</c:v>
                </c:pt>
                <c:pt idx="8">
                  <c:v>11</c:v>
                </c:pt>
                <c:pt idx="9">
                  <c:v>14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13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16</c:v>
                </c:pt>
                <c:pt idx="20">
                  <c:v>19</c:v>
                </c:pt>
                <c:pt idx="21">
                  <c:v>22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19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19</c:v>
                </c:pt>
                <c:pt idx="30">
                  <c:v>21</c:v>
                </c:pt>
                <c:pt idx="31">
                  <c:v>23</c:v>
                </c:pt>
                <c:pt idx="32">
                  <c:v>21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19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20</c:v>
                </c:pt>
                <c:pt idx="41">
                  <c:v>19</c:v>
                </c:pt>
                <c:pt idx="42">
                  <c:v>16</c:v>
                </c:pt>
                <c:pt idx="43">
                  <c:v>18</c:v>
                </c:pt>
                <c:pt idx="44">
                  <c:v>18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15</c:v>
                </c:pt>
                <c:pt idx="49">
                  <c:v>19</c:v>
                </c:pt>
                <c:pt idx="50">
                  <c:v>16</c:v>
                </c:pt>
                <c:pt idx="51">
                  <c:v>22</c:v>
                </c:pt>
                <c:pt idx="52">
                  <c:v>20</c:v>
                </c:pt>
                <c:pt idx="53">
                  <c:v>16</c:v>
                </c:pt>
                <c:pt idx="54">
                  <c:v>19</c:v>
                </c:pt>
                <c:pt idx="55">
                  <c:v>18</c:v>
                </c:pt>
                <c:pt idx="56">
                  <c:v>21</c:v>
                </c:pt>
                <c:pt idx="57">
                  <c:v>20</c:v>
                </c:pt>
                <c:pt idx="58">
                  <c:v>19</c:v>
                </c:pt>
                <c:pt idx="59">
                  <c:v>19</c:v>
                </c:pt>
                <c:pt idx="60">
                  <c:v>27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20</c:v>
                </c:pt>
                <c:pt idx="68">
                  <c:v>19</c:v>
                </c:pt>
                <c:pt idx="69">
                  <c:v>20</c:v>
                </c:pt>
                <c:pt idx="70">
                  <c:v>25</c:v>
                </c:pt>
                <c:pt idx="71">
                  <c:v>16</c:v>
                </c:pt>
                <c:pt idx="72">
                  <c:v>21</c:v>
                </c:pt>
                <c:pt idx="73">
                  <c:v>24</c:v>
                </c:pt>
                <c:pt idx="74">
                  <c:v>22</c:v>
                </c:pt>
                <c:pt idx="75">
                  <c:v>24</c:v>
                </c:pt>
              </c:numCache>
            </c:numRef>
          </c:val>
        </c:ser>
        <c:ser>
          <c:idx val="4"/>
          <c:order val="4"/>
          <c:tx>
            <c:strRef>
              <c:f>[26]Visualization!$G$1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[26]Visualization!$B$2:$B$77</c:f>
              <c:strCache>
                <c:ptCount val="76"/>
                <c:pt idx="0">
                  <c:v>03-08, 18:30</c:v>
                </c:pt>
                <c:pt idx="1">
                  <c:v>03-08, 19:00</c:v>
                </c:pt>
                <c:pt idx="2">
                  <c:v>03-08, 20:00</c:v>
                </c:pt>
                <c:pt idx="3">
                  <c:v>03-08, 22:00</c:v>
                </c:pt>
                <c:pt idx="4">
                  <c:v>03-08, 23:00</c:v>
                </c:pt>
                <c:pt idx="5">
                  <c:v>03-09, 00:00</c:v>
                </c:pt>
                <c:pt idx="6">
                  <c:v>03-09, 01:00</c:v>
                </c:pt>
                <c:pt idx="7">
                  <c:v>03-09, 02:00</c:v>
                </c:pt>
                <c:pt idx="8">
                  <c:v>03-09, 03:00</c:v>
                </c:pt>
                <c:pt idx="9">
                  <c:v>03-09, 04:00</c:v>
                </c:pt>
                <c:pt idx="10">
                  <c:v>03-09, 05:00</c:v>
                </c:pt>
                <c:pt idx="11">
                  <c:v>03-09, 06:00</c:v>
                </c:pt>
                <c:pt idx="12">
                  <c:v>03-09, 07:00</c:v>
                </c:pt>
                <c:pt idx="13">
                  <c:v>03-09, 08:00</c:v>
                </c:pt>
                <c:pt idx="14">
                  <c:v>03-09, 09:00</c:v>
                </c:pt>
                <c:pt idx="15">
                  <c:v>03-09, 10:00</c:v>
                </c:pt>
                <c:pt idx="16">
                  <c:v>03-09, 11:00</c:v>
                </c:pt>
                <c:pt idx="17">
                  <c:v>03-09, 11:10</c:v>
                </c:pt>
                <c:pt idx="18">
                  <c:v>03-09, 11:30</c:v>
                </c:pt>
                <c:pt idx="19">
                  <c:v>03-09, 12:00</c:v>
                </c:pt>
                <c:pt idx="20">
                  <c:v>03-09, 12:30</c:v>
                </c:pt>
                <c:pt idx="21">
                  <c:v>03-09, 12:45</c:v>
                </c:pt>
                <c:pt idx="22">
                  <c:v>03-09, 14:00</c:v>
                </c:pt>
                <c:pt idx="23">
                  <c:v>03-09, 15:00</c:v>
                </c:pt>
                <c:pt idx="24">
                  <c:v>03-09, 16:00</c:v>
                </c:pt>
                <c:pt idx="25">
                  <c:v>03-09, 18:00</c:v>
                </c:pt>
                <c:pt idx="26">
                  <c:v>03-09, 19:00</c:v>
                </c:pt>
                <c:pt idx="27">
                  <c:v>03-09, 20:00</c:v>
                </c:pt>
                <c:pt idx="28">
                  <c:v>03-09, 21:00</c:v>
                </c:pt>
                <c:pt idx="29">
                  <c:v>03-09, 22:00</c:v>
                </c:pt>
                <c:pt idx="30">
                  <c:v>03-09, 23:00</c:v>
                </c:pt>
                <c:pt idx="31">
                  <c:v>03-10, 00:00</c:v>
                </c:pt>
                <c:pt idx="32">
                  <c:v>03-10, 01:00</c:v>
                </c:pt>
                <c:pt idx="33">
                  <c:v>03-10, 02:00</c:v>
                </c:pt>
                <c:pt idx="34">
                  <c:v>03-10, 03:00</c:v>
                </c:pt>
                <c:pt idx="35">
                  <c:v>03-10, 04:00</c:v>
                </c:pt>
                <c:pt idx="36">
                  <c:v>03-10, 05:00</c:v>
                </c:pt>
                <c:pt idx="37">
                  <c:v>03-10, 06:00</c:v>
                </c:pt>
                <c:pt idx="38">
                  <c:v>03-10, 07:00</c:v>
                </c:pt>
                <c:pt idx="39">
                  <c:v>03-10, 08:00</c:v>
                </c:pt>
                <c:pt idx="40">
                  <c:v>03-10, 09:00</c:v>
                </c:pt>
                <c:pt idx="41">
                  <c:v>03-10, 10:00</c:v>
                </c:pt>
                <c:pt idx="42">
                  <c:v>03-10, 11:00</c:v>
                </c:pt>
                <c:pt idx="43">
                  <c:v>03-10, 12:00</c:v>
                </c:pt>
                <c:pt idx="44">
                  <c:v>03-10, 13:00</c:v>
                </c:pt>
                <c:pt idx="45">
                  <c:v>03-10, 14:00</c:v>
                </c:pt>
                <c:pt idx="46">
                  <c:v>03-10, 15:00</c:v>
                </c:pt>
                <c:pt idx="47">
                  <c:v>03-10, 16:00</c:v>
                </c:pt>
                <c:pt idx="48">
                  <c:v>03-10, 17:00</c:v>
                </c:pt>
                <c:pt idx="49">
                  <c:v>03-10, 18:00</c:v>
                </c:pt>
                <c:pt idx="50">
                  <c:v>03-10, 19:00</c:v>
                </c:pt>
                <c:pt idx="51">
                  <c:v>03-10, 20:00</c:v>
                </c:pt>
                <c:pt idx="52">
                  <c:v>03-10, 21:00</c:v>
                </c:pt>
                <c:pt idx="53">
                  <c:v>03-10, 22:00</c:v>
                </c:pt>
                <c:pt idx="54">
                  <c:v>03-10, 23:00</c:v>
                </c:pt>
                <c:pt idx="55">
                  <c:v>03-11, 00:00</c:v>
                </c:pt>
                <c:pt idx="56">
                  <c:v>03-11, 01:00</c:v>
                </c:pt>
                <c:pt idx="57">
                  <c:v>03-11, 02:00</c:v>
                </c:pt>
                <c:pt idx="58">
                  <c:v>03-11, 03:00</c:v>
                </c:pt>
                <c:pt idx="59">
                  <c:v>03-11, 04:00</c:v>
                </c:pt>
                <c:pt idx="60">
                  <c:v>03-11, 05:00</c:v>
                </c:pt>
                <c:pt idx="61">
                  <c:v>03-11, 06:00</c:v>
                </c:pt>
                <c:pt idx="62">
                  <c:v>03-11, 07:00</c:v>
                </c:pt>
                <c:pt idx="63">
                  <c:v>03-11, 08:00</c:v>
                </c:pt>
                <c:pt idx="64">
                  <c:v>03-11, 09:00</c:v>
                </c:pt>
                <c:pt idx="65">
                  <c:v>03-11, 10:00</c:v>
                </c:pt>
                <c:pt idx="66">
                  <c:v>03-11, 11:00</c:v>
                </c:pt>
                <c:pt idx="67">
                  <c:v>03-11, 12:00</c:v>
                </c:pt>
                <c:pt idx="68">
                  <c:v>03-11, 13:00</c:v>
                </c:pt>
                <c:pt idx="69">
                  <c:v>03-11, 14:00</c:v>
                </c:pt>
                <c:pt idx="70">
                  <c:v>03-11, 15:00</c:v>
                </c:pt>
                <c:pt idx="71">
                  <c:v>03-11, 16:00</c:v>
                </c:pt>
                <c:pt idx="72">
                  <c:v>03-11, 17:00</c:v>
                </c:pt>
                <c:pt idx="73">
                  <c:v>03-11, 18:00</c:v>
                </c:pt>
                <c:pt idx="74">
                  <c:v>03-11, 19:00</c:v>
                </c:pt>
                <c:pt idx="75">
                  <c:v>03-11, 20:00</c:v>
                </c:pt>
              </c:strCache>
            </c:strRef>
          </c:cat>
          <c:val>
            <c:numRef>
              <c:f>[26]Visualization!$G$2:$G$77</c:f>
              <c:numCache>
                <c:formatCode>General</c:formatCode>
                <c:ptCount val="76"/>
                <c:pt idx="1">
                  <c:v>96</c:v>
                </c:pt>
                <c:pt idx="2">
                  <c:v>99</c:v>
                </c:pt>
                <c:pt idx="3">
                  <c:v>100</c:v>
                </c:pt>
                <c:pt idx="5">
                  <c:v>100</c:v>
                </c:pt>
                <c:pt idx="7">
                  <c:v>100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99</c:v>
                </c:pt>
                <c:pt idx="36">
                  <c:v>99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98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100</c:v>
                </c:pt>
                <c:pt idx="58">
                  <c:v>99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98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100</c:v>
                </c:pt>
                <c:pt idx="72">
                  <c:v>99</c:v>
                </c:pt>
                <c:pt idx="73">
                  <c:v>89</c:v>
                </c:pt>
                <c:pt idx="74">
                  <c:v>99</c:v>
                </c:pt>
                <c:pt idx="75">
                  <c:v>100</c:v>
                </c:pt>
              </c:numCache>
            </c:numRef>
          </c:val>
        </c:ser>
        <c:ser>
          <c:idx val="5"/>
          <c:order val="5"/>
          <c:tx>
            <c:strRef>
              <c:f>[26]Visualization!$H$1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[26]Visualization!$B$2:$B$77</c:f>
              <c:strCache>
                <c:ptCount val="76"/>
                <c:pt idx="0">
                  <c:v>03-08, 18:30</c:v>
                </c:pt>
                <c:pt idx="1">
                  <c:v>03-08, 19:00</c:v>
                </c:pt>
                <c:pt idx="2">
                  <c:v>03-08, 20:00</c:v>
                </c:pt>
                <c:pt idx="3">
                  <c:v>03-08, 22:00</c:v>
                </c:pt>
                <c:pt idx="4">
                  <c:v>03-08, 23:00</c:v>
                </c:pt>
                <c:pt idx="5">
                  <c:v>03-09, 00:00</c:v>
                </c:pt>
                <c:pt idx="6">
                  <c:v>03-09, 01:00</c:v>
                </c:pt>
                <c:pt idx="7">
                  <c:v>03-09, 02:00</c:v>
                </c:pt>
                <c:pt idx="8">
                  <c:v>03-09, 03:00</c:v>
                </c:pt>
                <c:pt idx="9">
                  <c:v>03-09, 04:00</c:v>
                </c:pt>
                <c:pt idx="10">
                  <c:v>03-09, 05:00</c:v>
                </c:pt>
                <c:pt idx="11">
                  <c:v>03-09, 06:00</c:v>
                </c:pt>
                <c:pt idx="12">
                  <c:v>03-09, 07:00</c:v>
                </c:pt>
                <c:pt idx="13">
                  <c:v>03-09, 08:00</c:v>
                </c:pt>
                <c:pt idx="14">
                  <c:v>03-09, 09:00</c:v>
                </c:pt>
                <c:pt idx="15">
                  <c:v>03-09, 10:00</c:v>
                </c:pt>
                <c:pt idx="16">
                  <c:v>03-09, 11:00</c:v>
                </c:pt>
                <c:pt idx="17">
                  <c:v>03-09, 11:10</c:v>
                </c:pt>
                <c:pt idx="18">
                  <c:v>03-09, 11:30</c:v>
                </c:pt>
                <c:pt idx="19">
                  <c:v>03-09, 12:00</c:v>
                </c:pt>
                <c:pt idx="20">
                  <c:v>03-09, 12:30</c:v>
                </c:pt>
                <c:pt idx="21">
                  <c:v>03-09, 12:45</c:v>
                </c:pt>
                <c:pt idx="22">
                  <c:v>03-09, 14:00</c:v>
                </c:pt>
                <c:pt idx="23">
                  <c:v>03-09, 15:00</c:v>
                </c:pt>
                <c:pt idx="24">
                  <c:v>03-09, 16:00</c:v>
                </c:pt>
                <c:pt idx="25">
                  <c:v>03-09, 18:00</c:v>
                </c:pt>
                <c:pt idx="26">
                  <c:v>03-09, 19:00</c:v>
                </c:pt>
                <c:pt idx="27">
                  <c:v>03-09, 20:00</c:v>
                </c:pt>
                <c:pt idx="28">
                  <c:v>03-09, 21:00</c:v>
                </c:pt>
                <c:pt idx="29">
                  <c:v>03-09, 22:00</c:v>
                </c:pt>
                <c:pt idx="30">
                  <c:v>03-09, 23:00</c:v>
                </c:pt>
                <c:pt idx="31">
                  <c:v>03-10, 00:00</c:v>
                </c:pt>
                <c:pt idx="32">
                  <c:v>03-10, 01:00</c:v>
                </c:pt>
                <c:pt idx="33">
                  <c:v>03-10, 02:00</c:v>
                </c:pt>
                <c:pt idx="34">
                  <c:v>03-10, 03:00</c:v>
                </c:pt>
                <c:pt idx="35">
                  <c:v>03-10, 04:00</c:v>
                </c:pt>
                <c:pt idx="36">
                  <c:v>03-10, 05:00</c:v>
                </c:pt>
                <c:pt idx="37">
                  <c:v>03-10, 06:00</c:v>
                </c:pt>
                <c:pt idx="38">
                  <c:v>03-10, 07:00</c:v>
                </c:pt>
                <c:pt idx="39">
                  <c:v>03-10, 08:00</c:v>
                </c:pt>
                <c:pt idx="40">
                  <c:v>03-10, 09:00</c:v>
                </c:pt>
                <c:pt idx="41">
                  <c:v>03-10, 10:00</c:v>
                </c:pt>
                <c:pt idx="42">
                  <c:v>03-10, 11:00</c:v>
                </c:pt>
                <c:pt idx="43">
                  <c:v>03-10, 12:00</c:v>
                </c:pt>
                <c:pt idx="44">
                  <c:v>03-10, 13:00</c:v>
                </c:pt>
                <c:pt idx="45">
                  <c:v>03-10, 14:00</c:v>
                </c:pt>
                <c:pt idx="46">
                  <c:v>03-10, 15:00</c:v>
                </c:pt>
                <c:pt idx="47">
                  <c:v>03-10, 16:00</c:v>
                </c:pt>
                <c:pt idx="48">
                  <c:v>03-10, 17:00</c:v>
                </c:pt>
                <c:pt idx="49">
                  <c:v>03-10, 18:00</c:v>
                </c:pt>
                <c:pt idx="50">
                  <c:v>03-10, 19:00</c:v>
                </c:pt>
                <c:pt idx="51">
                  <c:v>03-10, 20:00</c:v>
                </c:pt>
                <c:pt idx="52">
                  <c:v>03-10, 21:00</c:v>
                </c:pt>
                <c:pt idx="53">
                  <c:v>03-10, 22:00</c:v>
                </c:pt>
                <c:pt idx="54">
                  <c:v>03-10, 23:00</c:v>
                </c:pt>
                <c:pt idx="55">
                  <c:v>03-11, 00:00</c:v>
                </c:pt>
                <c:pt idx="56">
                  <c:v>03-11, 01:00</c:v>
                </c:pt>
                <c:pt idx="57">
                  <c:v>03-11, 02:00</c:v>
                </c:pt>
                <c:pt idx="58">
                  <c:v>03-11, 03:00</c:v>
                </c:pt>
                <c:pt idx="59">
                  <c:v>03-11, 04:00</c:v>
                </c:pt>
                <c:pt idx="60">
                  <c:v>03-11, 05:00</c:v>
                </c:pt>
                <c:pt idx="61">
                  <c:v>03-11, 06:00</c:v>
                </c:pt>
                <c:pt idx="62">
                  <c:v>03-11, 07:00</c:v>
                </c:pt>
                <c:pt idx="63">
                  <c:v>03-11, 08:00</c:v>
                </c:pt>
                <c:pt idx="64">
                  <c:v>03-11, 09:00</c:v>
                </c:pt>
                <c:pt idx="65">
                  <c:v>03-11, 10:00</c:v>
                </c:pt>
                <c:pt idx="66">
                  <c:v>03-11, 11:00</c:v>
                </c:pt>
                <c:pt idx="67">
                  <c:v>03-11, 12:00</c:v>
                </c:pt>
                <c:pt idx="68">
                  <c:v>03-11, 13:00</c:v>
                </c:pt>
                <c:pt idx="69">
                  <c:v>03-11, 14:00</c:v>
                </c:pt>
                <c:pt idx="70">
                  <c:v>03-11, 15:00</c:v>
                </c:pt>
                <c:pt idx="71">
                  <c:v>03-11, 16:00</c:v>
                </c:pt>
                <c:pt idx="72">
                  <c:v>03-11, 17:00</c:v>
                </c:pt>
                <c:pt idx="73">
                  <c:v>03-11, 18:00</c:v>
                </c:pt>
                <c:pt idx="74">
                  <c:v>03-11, 19:00</c:v>
                </c:pt>
                <c:pt idx="75">
                  <c:v>03-11, 20:00</c:v>
                </c:pt>
              </c:strCache>
            </c:strRef>
          </c:cat>
          <c:val>
            <c:numRef>
              <c:f>[26]Visualization!$H$2:$H$77</c:f>
              <c:numCache>
                <c:formatCode>General</c:formatCode>
                <c:ptCount val="76"/>
                <c:pt idx="0">
                  <c:v>101.59999847412109</c:v>
                </c:pt>
                <c:pt idx="3">
                  <c:v>99.300003051757798</c:v>
                </c:pt>
                <c:pt idx="7">
                  <c:v>100.59999847412109</c:v>
                </c:pt>
                <c:pt idx="11">
                  <c:v>98.900001525878906</c:v>
                </c:pt>
                <c:pt idx="13">
                  <c:v>98.400001525878906</c:v>
                </c:pt>
                <c:pt idx="19">
                  <c:v>99</c:v>
                </c:pt>
                <c:pt idx="24">
                  <c:v>100</c:v>
                </c:pt>
                <c:pt idx="28">
                  <c:v>99.199996948242188</c:v>
                </c:pt>
                <c:pt idx="33">
                  <c:v>98.900001525878906</c:v>
                </c:pt>
                <c:pt idx="36">
                  <c:v>97.199996948242188</c:v>
                </c:pt>
                <c:pt idx="40">
                  <c:v>97.09999847412108</c:v>
                </c:pt>
                <c:pt idx="44">
                  <c:v>97.800003051757798</c:v>
                </c:pt>
                <c:pt idx="47">
                  <c:v>98.09999847412108</c:v>
                </c:pt>
                <c:pt idx="52">
                  <c:v>98</c:v>
                </c:pt>
                <c:pt idx="57">
                  <c:v>99.699996948242188</c:v>
                </c:pt>
                <c:pt idx="59">
                  <c:v>100.3000030517578</c:v>
                </c:pt>
                <c:pt idx="63">
                  <c:v>100.09999847412109</c:v>
                </c:pt>
                <c:pt idx="67">
                  <c:v>99.09999847412108</c:v>
                </c:pt>
                <c:pt idx="71">
                  <c:v>99.300003051757798</c:v>
                </c:pt>
                <c:pt idx="75">
                  <c:v>99.59999847412108</c:v>
                </c:pt>
              </c:numCache>
            </c:numRef>
          </c:val>
        </c:ser>
        <c:ser>
          <c:idx val="6"/>
          <c:order val="6"/>
          <c:tx>
            <c:strRef>
              <c:f>[26]Visualization!$I$1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[26]Visualization!$B$2:$B$77</c:f>
              <c:strCache>
                <c:ptCount val="76"/>
                <c:pt idx="0">
                  <c:v>03-08, 18:30</c:v>
                </c:pt>
                <c:pt idx="1">
                  <c:v>03-08, 19:00</c:v>
                </c:pt>
                <c:pt idx="2">
                  <c:v>03-08, 20:00</c:v>
                </c:pt>
                <c:pt idx="3">
                  <c:v>03-08, 22:00</c:v>
                </c:pt>
                <c:pt idx="4">
                  <c:v>03-08, 23:00</c:v>
                </c:pt>
                <c:pt idx="5">
                  <c:v>03-09, 00:00</c:v>
                </c:pt>
                <c:pt idx="6">
                  <c:v>03-09, 01:00</c:v>
                </c:pt>
                <c:pt idx="7">
                  <c:v>03-09, 02:00</c:v>
                </c:pt>
                <c:pt idx="8">
                  <c:v>03-09, 03:00</c:v>
                </c:pt>
                <c:pt idx="9">
                  <c:v>03-09, 04:00</c:v>
                </c:pt>
                <c:pt idx="10">
                  <c:v>03-09, 05:00</c:v>
                </c:pt>
                <c:pt idx="11">
                  <c:v>03-09, 06:00</c:v>
                </c:pt>
                <c:pt idx="12">
                  <c:v>03-09, 07:00</c:v>
                </c:pt>
                <c:pt idx="13">
                  <c:v>03-09, 08:00</c:v>
                </c:pt>
                <c:pt idx="14">
                  <c:v>03-09, 09:00</c:v>
                </c:pt>
                <c:pt idx="15">
                  <c:v>03-09, 10:00</c:v>
                </c:pt>
                <c:pt idx="16">
                  <c:v>03-09, 11:00</c:v>
                </c:pt>
                <c:pt idx="17">
                  <c:v>03-09, 11:10</c:v>
                </c:pt>
                <c:pt idx="18">
                  <c:v>03-09, 11:30</c:v>
                </c:pt>
                <c:pt idx="19">
                  <c:v>03-09, 12:00</c:v>
                </c:pt>
                <c:pt idx="20">
                  <c:v>03-09, 12:30</c:v>
                </c:pt>
                <c:pt idx="21">
                  <c:v>03-09, 12:45</c:v>
                </c:pt>
                <c:pt idx="22">
                  <c:v>03-09, 14:00</c:v>
                </c:pt>
                <c:pt idx="23">
                  <c:v>03-09, 15:00</c:v>
                </c:pt>
                <c:pt idx="24">
                  <c:v>03-09, 16:00</c:v>
                </c:pt>
                <c:pt idx="25">
                  <c:v>03-09, 18:00</c:v>
                </c:pt>
                <c:pt idx="26">
                  <c:v>03-09, 19:00</c:v>
                </c:pt>
                <c:pt idx="27">
                  <c:v>03-09, 20:00</c:v>
                </c:pt>
                <c:pt idx="28">
                  <c:v>03-09, 21:00</c:v>
                </c:pt>
                <c:pt idx="29">
                  <c:v>03-09, 22:00</c:v>
                </c:pt>
                <c:pt idx="30">
                  <c:v>03-09, 23:00</c:v>
                </c:pt>
                <c:pt idx="31">
                  <c:v>03-10, 00:00</c:v>
                </c:pt>
                <c:pt idx="32">
                  <c:v>03-10, 01:00</c:v>
                </c:pt>
                <c:pt idx="33">
                  <c:v>03-10, 02:00</c:v>
                </c:pt>
                <c:pt idx="34">
                  <c:v>03-10, 03:00</c:v>
                </c:pt>
                <c:pt idx="35">
                  <c:v>03-10, 04:00</c:v>
                </c:pt>
                <c:pt idx="36">
                  <c:v>03-10, 05:00</c:v>
                </c:pt>
                <c:pt idx="37">
                  <c:v>03-10, 06:00</c:v>
                </c:pt>
                <c:pt idx="38">
                  <c:v>03-10, 07:00</c:v>
                </c:pt>
                <c:pt idx="39">
                  <c:v>03-10, 08:00</c:v>
                </c:pt>
                <c:pt idx="40">
                  <c:v>03-10, 09:00</c:v>
                </c:pt>
                <c:pt idx="41">
                  <c:v>03-10, 10:00</c:v>
                </c:pt>
                <c:pt idx="42">
                  <c:v>03-10, 11:00</c:v>
                </c:pt>
                <c:pt idx="43">
                  <c:v>03-10, 12:00</c:v>
                </c:pt>
                <c:pt idx="44">
                  <c:v>03-10, 13:00</c:v>
                </c:pt>
                <c:pt idx="45">
                  <c:v>03-10, 14:00</c:v>
                </c:pt>
                <c:pt idx="46">
                  <c:v>03-10, 15:00</c:v>
                </c:pt>
                <c:pt idx="47">
                  <c:v>03-10, 16:00</c:v>
                </c:pt>
                <c:pt idx="48">
                  <c:v>03-10, 17:00</c:v>
                </c:pt>
                <c:pt idx="49">
                  <c:v>03-10, 18:00</c:v>
                </c:pt>
                <c:pt idx="50">
                  <c:v>03-10, 19:00</c:v>
                </c:pt>
                <c:pt idx="51">
                  <c:v>03-10, 20:00</c:v>
                </c:pt>
                <c:pt idx="52">
                  <c:v>03-10, 21:00</c:v>
                </c:pt>
                <c:pt idx="53">
                  <c:v>03-10, 22:00</c:v>
                </c:pt>
                <c:pt idx="54">
                  <c:v>03-10, 23:00</c:v>
                </c:pt>
                <c:pt idx="55">
                  <c:v>03-11, 00:00</c:v>
                </c:pt>
                <c:pt idx="56">
                  <c:v>03-11, 01:00</c:v>
                </c:pt>
                <c:pt idx="57">
                  <c:v>03-11, 02:00</c:v>
                </c:pt>
                <c:pt idx="58">
                  <c:v>03-11, 03:00</c:v>
                </c:pt>
                <c:pt idx="59">
                  <c:v>03-11, 04:00</c:v>
                </c:pt>
                <c:pt idx="60">
                  <c:v>03-11, 05:00</c:v>
                </c:pt>
                <c:pt idx="61">
                  <c:v>03-11, 06:00</c:v>
                </c:pt>
                <c:pt idx="62">
                  <c:v>03-11, 07:00</c:v>
                </c:pt>
                <c:pt idx="63">
                  <c:v>03-11, 08:00</c:v>
                </c:pt>
                <c:pt idx="64">
                  <c:v>03-11, 09:00</c:v>
                </c:pt>
                <c:pt idx="65">
                  <c:v>03-11, 10:00</c:v>
                </c:pt>
                <c:pt idx="66">
                  <c:v>03-11, 11:00</c:v>
                </c:pt>
                <c:pt idx="67">
                  <c:v>03-11, 12:00</c:v>
                </c:pt>
                <c:pt idx="68">
                  <c:v>03-11, 13:00</c:v>
                </c:pt>
                <c:pt idx="69">
                  <c:v>03-11, 14:00</c:v>
                </c:pt>
                <c:pt idx="70">
                  <c:v>03-11, 15:00</c:v>
                </c:pt>
                <c:pt idx="71">
                  <c:v>03-11, 16:00</c:v>
                </c:pt>
                <c:pt idx="72">
                  <c:v>03-11, 17:00</c:v>
                </c:pt>
                <c:pt idx="73">
                  <c:v>03-11, 18:00</c:v>
                </c:pt>
                <c:pt idx="74">
                  <c:v>03-11, 19:00</c:v>
                </c:pt>
                <c:pt idx="75">
                  <c:v>03-11, 20:00</c:v>
                </c:pt>
              </c:strCache>
            </c:strRef>
          </c:cat>
          <c:val>
            <c:numRef>
              <c:f>[26]Visualization!$I$2:$I$77</c:f>
              <c:numCache>
                <c:formatCode>General</c:formatCode>
                <c:ptCount val="76"/>
              </c:numCache>
            </c:numRef>
          </c:val>
        </c:ser>
        <c:ser>
          <c:idx val="7"/>
          <c:order val="7"/>
          <c:tx>
            <c:strRef>
              <c:f>[26]Visualization!$J$1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[26]Visualization!$B$2:$B$77</c:f>
              <c:strCache>
                <c:ptCount val="76"/>
                <c:pt idx="0">
                  <c:v>03-08, 18:30</c:v>
                </c:pt>
                <c:pt idx="1">
                  <c:v>03-08, 19:00</c:v>
                </c:pt>
                <c:pt idx="2">
                  <c:v>03-08, 20:00</c:v>
                </c:pt>
                <c:pt idx="3">
                  <c:v>03-08, 22:00</c:v>
                </c:pt>
                <c:pt idx="4">
                  <c:v>03-08, 23:00</c:v>
                </c:pt>
                <c:pt idx="5">
                  <c:v>03-09, 00:00</c:v>
                </c:pt>
                <c:pt idx="6">
                  <c:v>03-09, 01:00</c:v>
                </c:pt>
                <c:pt idx="7">
                  <c:v>03-09, 02:00</c:v>
                </c:pt>
                <c:pt idx="8">
                  <c:v>03-09, 03:00</c:v>
                </c:pt>
                <c:pt idx="9">
                  <c:v>03-09, 04:00</c:v>
                </c:pt>
                <c:pt idx="10">
                  <c:v>03-09, 05:00</c:v>
                </c:pt>
                <c:pt idx="11">
                  <c:v>03-09, 06:00</c:v>
                </c:pt>
                <c:pt idx="12">
                  <c:v>03-09, 07:00</c:v>
                </c:pt>
                <c:pt idx="13">
                  <c:v>03-09, 08:00</c:v>
                </c:pt>
                <c:pt idx="14">
                  <c:v>03-09, 09:00</c:v>
                </c:pt>
                <c:pt idx="15">
                  <c:v>03-09, 10:00</c:v>
                </c:pt>
                <c:pt idx="16">
                  <c:v>03-09, 11:00</c:v>
                </c:pt>
                <c:pt idx="17">
                  <c:v>03-09, 11:10</c:v>
                </c:pt>
                <c:pt idx="18">
                  <c:v>03-09, 11:30</c:v>
                </c:pt>
                <c:pt idx="19">
                  <c:v>03-09, 12:00</c:v>
                </c:pt>
                <c:pt idx="20">
                  <c:v>03-09, 12:30</c:v>
                </c:pt>
                <c:pt idx="21">
                  <c:v>03-09, 12:45</c:v>
                </c:pt>
                <c:pt idx="22">
                  <c:v>03-09, 14:00</c:v>
                </c:pt>
                <c:pt idx="23">
                  <c:v>03-09, 15:00</c:v>
                </c:pt>
                <c:pt idx="24">
                  <c:v>03-09, 16:00</c:v>
                </c:pt>
                <c:pt idx="25">
                  <c:v>03-09, 18:00</c:v>
                </c:pt>
                <c:pt idx="26">
                  <c:v>03-09, 19:00</c:v>
                </c:pt>
                <c:pt idx="27">
                  <c:v>03-09, 20:00</c:v>
                </c:pt>
                <c:pt idx="28">
                  <c:v>03-09, 21:00</c:v>
                </c:pt>
                <c:pt idx="29">
                  <c:v>03-09, 22:00</c:v>
                </c:pt>
                <c:pt idx="30">
                  <c:v>03-09, 23:00</c:v>
                </c:pt>
                <c:pt idx="31">
                  <c:v>03-10, 00:00</c:v>
                </c:pt>
                <c:pt idx="32">
                  <c:v>03-10, 01:00</c:v>
                </c:pt>
                <c:pt idx="33">
                  <c:v>03-10, 02:00</c:v>
                </c:pt>
                <c:pt idx="34">
                  <c:v>03-10, 03:00</c:v>
                </c:pt>
                <c:pt idx="35">
                  <c:v>03-10, 04:00</c:v>
                </c:pt>
                <c:pt idx="36">
                  <c:v>03-10, 05:00</c:v>
                </c:pt>
                <c:pt idx="37">
                  <c:v>03-10, 06:00</c:v>
                </c:pt>
                <c:pt idx="38">
                  <c:v>03-10, 07:00</c:v>
                </c:pt>
                <c:pt idx="39">
                  <c:v>03-10, 08:00</c:v>
                </c:pt>
                <c:pt idx="40">
                  <c:v>03-10, 09:00</c:v>
                </c:pt>
                <c:pt idx="41">
                  <c:v>03-10, 10:00</c:v>
                </c:pt>
                <c:pt idx="42">
                  <c:v>03-10, 11:00</c:v>
                </c:pt>
                <c:pt idx="43">
                  <c:v>03-10, 12:00</c:v>
                </c:pt>
                <c:pt idx="44">
                  <c:v>03-10, 13:00</c:v>
                </c:pt>
                <c:pt idx="45">
                  <c:v>03-10, 14:00</c:v>
                </c:pt>
                <c:pt idx="46">
                  <c:v>03-10, 15:00</c:v>
                </c:pt>
                <c:pt idx="47">
                  <c:v>03-10, 16:00</c:v>
                </c:pt>
                <c:pt idx="48">
                  <c:v>03-10, 17:00</c:v>
                </c:pt>
                <c:pt idx="49">
                  <c:v>03-10, 18:00</c:v>
                </c:pt>
                <c:pt idx="50">
                  <c:v>03-10, 19:00</c:v>
                </c:pt>
                <c:pt idx="51">
                  <c:v>03-10, 20:00</c:v>
                </c:pt>
                <c:pt idx="52">
                  <c:v>03-10, 21:00</c:v>
                </c:pt>
                <c:pt idx="53">
                  <c:v>03-10, 22:00</c:v>
                </c:pt>
                <c:pt idx="54">
                  <c:v>03-10, 23:00</c:v>
                </c:pt>
                <c:pt idx="55">
                  <c:v>03-11, 00:00</c:v>
                </c:pt>
                <c:pt idx="56">
                  <c:v>03-11, 01:00</c:v>
                </c:pt>
                <c:pt idx="57">
                  <c:v>03-11, 02:00</c:v>
                </c:pt>
                <c:pt idx="58">
                  <c:v>03-11, 03:00</c:v>
                </c:pt>
                <c:pt idx="59">
                  <c:v>03-11, 04:00</c:v>
                </c:pt>
                <c:pt idx="60">
                  <c:v>03-11, 05:00</c:v>
                </c:pt>
                <c:pt idx="61">
                  <c:v>03-11, 06:00</c:v>
                </c:pt>
                <c:pt idx="62">
                  <c:v>03-11, 07:00</c:v>
                </c:pt>
                <c:pt idx="63">
                  <c:v>03-11, 08:00</c:v>
                </c:pt>
                <c:pt idx="64">
                  <c:v>03-11, 09:00</c:v>
                </c:pt>
                <c:pt idx="65">
                  <c:v>03-11, 10:00</c:v>
                </c:pt>
                <c:pt idx="66">
                  <c:v>03-11, 11:00</c:v>
                </c:pt>
                <c:pt idx="67">
                  <c:v>03-11, 12:00</c:v>
                </c:pt>
                <c:pt idx="68">
                  <c:v>03-11, 13:00</c:v>
                </c:pt>
                <c:pt idx="69">
                  <c:v>03-11, 14:00</c:v>
                </c:pt>
                <c:pt idx="70">
                  <c:v>03-11, 15:00</c:v>
                </c:pt>
                <c:pt idx="71">
                  <c:v>03-11, 16:00</c:v>
                </c:pt>
                <c:pt idx="72">
                  <c:v>03-11, 17:00</c:v>
                </c:pt>
                <c:pt idx="73">
                  <c:v>03-11, 18:00</c:v>
                </c:pt>
                <c:pt idx="74">
                  <c:v>03-11, 19:00</c:v>
                </c:pt>
                <c:pt idx="75">
                  <c:v>03-11, 20:00</c:v>
                </c:pt>
              </c:strCache>
            </c:strRef>
          </c:cat>
          <c:val>
            <c:numRef>
              <c:f>[26]Visualization!$J$2:$J$77</c:f>
              <c:numCache>
                <c:formatCode>General</c:formatCode>
                <c:ptCount val="76"/>
              </c:numCache>
            </c:numRef>
          </c:val>
        </c:ser>
        <c:ser>
          <c:idx val="8"/>
          <c:order val="8"/>
          <c:tx>
            <c:strRef>
              <c:f>[26]Visualization!$K$1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[26]Visualization!$B$2:$B$77</c:f>
              <c:strCache>
                <c:ptCount val="76"/>
                <c:pt idx="0">
                  <c:v>03-08, 18:30</c:v>
                </c:pt>
                <c:pt idx="1">
                  <c:v>03-08, 19:00</c:v>
                </c:pt>
                <c:pt idx="2">
                  <c:v>03-08, 20:00</c:v>
                </c:pt>
                <c:pt idx="3">
                  <c:v>03-08, 22:00</c:v>
                </c:pt>
                <c:pt idx="4">
                  <c:v>03-08, 23:00</c:v>
                </c:pt>
                <c:pt idx="5">
                  <c:v>03-09, 00:00</c:v>
                </c:pt>
                <c:pt idx="6">
                  <c:v>03-09, 01:00</c:v>
                </c:pt>
                <c:pt idx="7">
                  <c:v>03-09, 02:00</c:v>
                </c:pt>
                <c:pt idx="8">
                  <c:v>03-09, 03:00</c:v>
                </c:pt>
                <c:pt idx="9">
                  <c:v>03-09, 04:00</c:v>
                </c:pt>
                <c:pt idx="10">
                  <c:v>03-09, 05:00</c:v>
                </c:pt>
                <c:pt idx="11">
                  <c:v>03-09, 06:00</c:v>
                </c:pt>
                <c:pt idx="12">
                  <c:v>03-09, 07:00</c:v>
                </c:pt>
                <c:pt idx="13">
                  <c:v>03-09, 08:00</c:v>
                </c:pt>
                <c:pt idx="14">
                  <c:v>03-09, 09:00</c:v>
                </c:pt>
                <c:pt idx="15">
                  <c:v>03-09, 10:00</c:v>
                </c:pt>
                <c:pt idx="16">
                  <c:v>03-09, 11:00</c:v>
                </c:pt>
                <c:pt idx="17">
                  <c:v>03-09, 11:10</c:v>
                </c:pt>
                <c:pt idx="18">
                  <c:v>03-09, 11:30</c:v>
                </c:pt>
                <c:pt idx="19">
                  <c:v>03-09, 12:00</c:v>
                </c:pt>
                <c:pt idx="20">
                  <c:v>03-09, 12:30</c:v>
                </c:pt>
                <c:pt idx="21">
                  <c:v>03-09, 12:45</c:v>
                </c:pt>
                <c:pt idx="22">
                  <c:v>03-09, 14:00</c:v>
                </c:pt>
                <c:pt idx="23">
                  <c:v>03-09, 15:00</c:v>
                </c:pt>
                <c:pt idx="24">
                  <c:v>03-09, 16:00</c:v>
                </c:pt>
                <c:pt idx="25">
                  <c:v>03-09, 18:00</c:v>
                </c:pt>
                <c:pt idx="26">
                  <c:v>03-09, 19:00</c:v>
                </c:pt>
                <c:pt idx="27">
                  <c:v>03-09, 20:00</c:v>
                </c:pt>
                <c:pt idx="28">
                  <c:v>03-09, 21:00</c:v>
                </c:pt>
                <c:pt idx="29">
                  <c:v>03-09, 22:00</c:v>
                </c:pt>
                <c:pt idx="30">
                  <c:v>03-09, 23:00</c:v>
                </c:pt>
                <c:pt idx="31">
                  <c:v>03-10, 00:00</c:v>
                </c:pt>
                <c:pt idx="32">
                  <c:v>03-10, 01:00</c:v>
                </c:pt>
                <c:pt idx="33">
                  <c:v>03-10, 02:00</c:v>
                </c:pt>
                <c:pt idx="34">
                  <c:v>03-10, 03:00</c:v>
                </c:pt>
                <c:pt idx="35">
                  <c:v>03-10, 04:00</c:v>
                </c:pt>
                <c:pt idx="36">
                  <c:v>03-10, 05:00</c:v>
                </c:pt>
                <c:pt idx="37">
                  <c:v>03-10, 06:00</c:v>
                </c:pt>
                <c:pt idx="38">
                  <c:v>03-10, 07:00</c:v>
                </c:pt>
                <c:pt idx="39">
                  <c:v>03-10, 08:00</c:v>
                </c:pt>
                <c:pt idx="40">
                  <c:v>03-10, 09:00</c:v>
                </c:pt>
                <c:pt idx="41">
                  <c:v>03-10, 10:00</c:v>
                </c:pt>
                <c:pt idx="42">
                  <c:v>03-10, 11:00</c:v>
                </c:pt>
                <c:pt idx="43">
                  <c:v>03-10, 12:00</c:v>
                </c:pt>
                <c:pt idx="44">
                  <c:v>03-10, 13:00</c:v>
                </c:pt>
                <c:pt idx="45">
                  <c:v>03-10, 14:00</c:v>
                </c:pt>
                <c:pt idx="46">
                  <c:v>03-10, 15:00</c:v>
                </c:pt>
                <c:pt idx="47">
                  <c:v>03-10, 16:00</c:v>
                </c:pt>
                <c:pt idx="48">
                  <c:v>03-10, 17:00</c:v>
                </c:pt>
                <c:pt idx="49">
                  <c:v>03-10, 18:00</c:v>
                </c:pt>
                <c:pt idx="50">
                  <c:v>03-10, 19:00</c:v>
                </c:pt>
                <c:pt idx="51">
                  <c:v>03-10, 20:00</c:v>
                </c:pt>
                <c:pt idx="52">
                  <c:v>03-10, 21:00</c:v>
                </c:pt>
                <c:pt idx="53">
                  <c:v>03-10, 22:00</c:v>
                </c:pt>
                <c:pt idx="54">
                  <c:v>03-10, 23:00</c:v>
                </c:pt>
                <c:pt idx="55">
                  <c:v>03-11, 00:00</c:v>
                </c:pt>
                <c:pt idx="56">
                  <c:v>03-11, 01:00</c:v>
                </c:pt>
                <c:pt idx="57">
                  <c:v>03-11, 02:00</c:v>
                </c:pt>
                <c:pt idx="58">
                  <c:v>03-11, 03:00</c:v>
                </c:pt>
                <c:pt idx="59">
                  <c:v>03-11, 04:00</c:v>
                </c:pt>
                <c:pt idx="60">
                  <c:v>03-11, 05:00</c:v>
                </c:pt>
                <c:pt idx="61">
                  <c:v>03-11, 06:00</c:v>
                </c:pt>
                <c:pt idx="62">
                  <c:v>03-11, 07:00</c:v>
                </c:pt>
                <c:pt idx="63">
                  <c:v>03-11, 08:00</c:v>
                </c:pt>
                <c:pt idx="64">
                  <c:v>03-11, 09:00</c:v>
                </c:pt>
                <c:pt idx="65">
                  <c:v>03-11, 10:00</c:v>
                </c:pt>
                <c:pt idx="66">
                  <c:v>03-11, 11:00</c:v>
                </c:pt>
                <c:pt idx="67">
                  <c:v>03-11, 12:00</c:v>
                </c:pt>
                <c:pt idx="68">
                  <c:v>03-11, 13:00</c:v>
                </c:pt>
                <c:pt idx="69">
                  <c:v>03-11, 14:00</c:v>
                </c:pt>
                <c:pt idx="70">
                  <c:v>03-11, 15:00</c:v>
                </c:pt>
                <c:pt idx="71">
                  <c:v>03-11, 16:00</c:v>
                </c:pt>
                <c:pt idx="72">
                  <c:v>03-11, 17:00</c:v>
                </c:pt>
                <c:pt idx="73">
                  <c:v>03-11, 18:00</c:v>
                </c:pt>
                <c:pt idx="74">
                  <c:v>03-11, 19:00</c:v>
                </c:pt>
                <c:pt idx="75">
                  <c:v>03-11, 20:00</c:v>
                </c:pt>
              </c:strCache>
            </c:strRef>
          </c:cat>
          <c:val>
            <c:numRef>
              <c:f>[26]Visualization!$K$2:$K$77</c:f>
              <c:numCache>
                <c:formatCode>General</c:formatCode>
                <c:ptCount val="76"/>
              </c:numCache>
            </c:numRef>
          </c:val>
        </c:ser>
        <c:marker val="1"/>
        <c:axId val="134139264"/>
        <c:axId val="134157824"/>
      </c:lineChart>
      <c:catAx>
        <c:axId val="134139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34157824"/>
        <c:crosses val="autoZero"/>
        <c:lblAlgn val="ctr"/>
        <c:lblOffset val="100"/>
      </c:catAx>
      <c:valAx>
        <c:axId val="134157824"/>
        <c:scaling>
          <c:orientation val="minMax"/>
        </c:scaling>
        <c:axPos val="l"/>
        <c:majorGridlines/>
        <c:numFmt formatCode="General" sourceLinked="1"/>
        <c:tickLblPos val="nextTo"/>
        <c:crossAx val="134139264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[27]Visualization!$C$1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[27]Visualization!$B$2:$B$187</c:f>
              <c:strCache>
                <c:ptCount val="186"/>
                <c:pt idx="0">
                  <c:v>10-20, 11:46</c:v>
                </c:pt>
                <c:pt idx="1">
                  <c:v>10-20, 12:00</c:v>
                </c:pt>
                <c:pt idx="2">
                  <c:v>10-20, 13:00</c:v>
                </c:pt>
                <c:pt idx="3">
                  <c:v>10-20, 14:00</c:v>
                </c:pt>
                <c:pt idx="4">
                  <c:v>10-20, 15:00</c:v>
                </c:pt>
                <c:pt idx="5">
                  <c:v>10-20, 16:38</c:v>
                </c:pt>
                <c:pt idx="6">
                  <c:v>10-20, 17:00</c:v>
                </c:pt>
                <c:pt idx="7">
                  <c:v>10-20, 18:00</c:v>
                </c:pt>
                <c:pt idx="8">
                  <c:v>10-20, 19:00</c:v>
                </c:pt>
                <c:pt idx="9">
                  <c:v>10-20, 20:00</c:v>
                </c:pt>
                <c:pt idx="10">
                  <c:v>10-20, 21:00</c:v>
                </c:pt>
                <c:pt idx="11">
                  <c:v>10-20, 22:00</c:v>
                </c:pt>
                <c:pt idx="12">
                  <c:v>10-20, 23:00</c:v>
                </c:pt>
                <c:pt idx="13">
                  <c:v>10-21, 00:00</c:v>
                </c:pt>
                <c:pt idx="14">
                  <c:v>10-21, 01:00</c:v>
                </c:pt>
                <c:pt idx="15">
                  <c:v>10-21, 02:00</c:v>
                </c:pt>
                <c:pt idx="16">
                  <c:v>10-21, 03:00</c:v>
                </c:pt>
                <c:pt idx="17">
                  <c:v>10-21, 04:00</c:v>
                </c:pt>
                <c:pt idx="18">
                  <c:v>10-21, 05:00</c:v>
                </c:pt>
                <c:pt idx="19">
                  <c:v>10-21, 06:00</c:v>
                </c:pt>
                <c:pt idx="20">
                  <c:v>10-21, 07:00</c:v>
                </c:pt>
                <c:pt idx="21">
                  <c:v>10-21, 08:00</c:v>
                </c:pt>
                <c:pt idx="22">
                  <c:v>10-21, 09:00</c:v>
                </c:pt>
                <c:pt idx="23">
                  <c:v>10-21, 10:00</c:v>
                </c:pt>
                <c:pt idx="24">
                  <c:v>10-21, 11:00</c:v>
                </c:pt>
                <c:pt idx="25">
                  <c:v>10-21, 12:00</c:v>
                </c:pt>
                <c:pt idx="26">
                  <c:v>10-21, 13:00</c:v>
                </c:pt>
                <c:pt idx="27">
                  <c:v>10-21, 14:00</c:v>
                </c:pt>
                <c:pt idx="28">
                  <c:v>10-21, 15:00</c:v>
                </c:pt>
                <c:pt idx="29">
                  <c:v>10-21, 16:00</c:v>
                </c:pt>
                <c:pt idx="30">
                  <c:v>10-21, 17:00</c:v>
                </c:pt>
                <c:pt idx="31">
                  <c:v>10-21, 18:00</c:v>
                </c:pt>
                <c:pt idx="32">
                  <c:v>10-21, 19:00</c:v>
                </c:pt>
                <c:pt idx="33">
                  <c:v>10-21, 20:00</c:v>
                </c:pt>
                <c:pt idx="34">
                  <c:v>10-21, 21:00</c:v>
                </c:pt>
                <c:pt idx="35">
                  <c:v>10-21, 22:00</c:v>
                </c:pt>
                <c:pt idx="36">
                  <c:v>10-21, 23:00</c:v>
                </c:pt>
                <c:pt idx="37">
                  <c:v>10-22, 00:00</c:v>
                </c:pt>
                <c:pt idx="38">
                  <c:v>10-22, 01:00</c:v>
                </c:pt>
                <c:pt idx="39">
                  <c:v>10-22, 02:00</c:v>
                </c:pt>
                <c:pt idx="40">
                  <c:v>10-22, 03:00</c:v>
                </c:pt>
                <c:pt idx="41">
                  <c:v>10-22, 04:00</c:v>
                </c:pt>
                <c:pt idx="42">
                  <c:v>10-22, 05:00</c:v>
                </c:pt>
                <c:pt idx="43">
                  <c:v>10-22, 06:00</c:v>
                </c:pt>
                <c:pt idx="44">
                  <c:v>10-22, 07:00</c:v>
                </c:pt>
                <c:pt idx="45">
                  <c:v>10-22, 08:00</c:v>
                </c:pt>
                <c:pt idx="46">
                  <c:v>10-22, 09:00</c:v>
                </c:pt>
                <c:pt idx="47">
                  <c:v>10-22, 10:00</c:v>
                </c:pt>
                <c:pt idx="48">
                  <c:v>10-22, 11:00</c:v>
                </c:pt>
                <c:pt idx="49">
                  <c:v>10-22, 12:00</c:v>
                </c:pt>
                <c:pt idx="50">
                  <c:v>10-22, 13:00</c:v>
                </c:pt>
                <c:pt idx="51">
                  <c:v>10-22, 14:00</c:v>
                </c:pt>
                <c:pt idx="52">
                  <c:v>10-22, 15:00</c:v>
                </c:pt>
                <c:pt idx="53">
                  <c:v>10-22, 16:00</c:v>
                </c:pt>
                <c:pt idx="54">
                  <c:v>10-22, 17:00</c:v>
                </c:pt>
                <c:pt idx="55">
                  <c:v>10-22, 18:00</c:v>
                </c:pt>
                <c:pt idx="56">
                  <c:v>10-22, 19:00</c:v>
                </c:pt>
                <c:pt idx="57">
                  <c:v>10-22, 20:00</c:v>
                </c:pt>
                <c:pt idx="58">
                  <c:v>10-22, 21:00</c:v>
                </c:pt>
                <c:pt idx="59">
                  <c:v>10-22, 22:00</c:v>
                </c:pt>
                <c:pt idx="60">
                  <c:v>10-22, 23:00</c:v>
                </c:pt>
                <c:pt idx="61">
                  <c:v>10-23, 00:00</c:v>
                </c:pt>
                <c:pt idx="62">
                  <c:v>10-23, 01:00</c:v>
                </c:pt>
                <c:pt idx="63">
                  <c:v>10-23, 02:00</c:v>
                </c:pt>
                <c:pt idx="64">
                  <c:v>10-23, 03:00</c:v>
                </c:pt>
                <c:pt idx="65">
                  <c:v>10-23, 04:00</c:v>
                </c:pt>
                <c:pt idx="66">
                  <c:v>10-23, 05:00</c:v>
                </c:pt>
                <c:pt idx="67">
                  <c:v>10-23, 06:00</c:v>
                </c:pt>
                <c:pt idx="68">
                  <c:v>10-23, 07:00</c:v>
                </c:pt>
                <c:pt idx="69">
                  <c:v>10-23, 08:00</c:v>
                </c:pt>
                <c:pt idx="70">
                  <c:v>10-23, 09:00</c:v>
                </c:pt>
                <c:pt idx="71">
                  <c:v>10-23, 10:00</c:v>
                </c:pt>
                <c:pt idx="72">
                  <c:v>10-23, 11:00</c:v>
                </c:pt>
                <c:pt idx="73">
                  <c:v>10-23, 12:00</c:v>
                </c:pt>
                <c:pt idx="74">
                  <c:v>10-23, 13:00</c:v>
                </c:pt>
                <c:pt idx="75">
                  <c:v>10-23, 14:00</c:v>
                </c:pt>
                <c:pt idx="76">
                  <c:v>10-23, 15:00</c:v>
                </c:pt>
                <c:pt idx="77">
                  <c:v>10-23, 16:00</c:v>
                </c:pt>
                <c:pt idx="78">
                  <c:v>10-23, 17:00</c:v>
                </c:pt>
                <c:pt idx="79">
                  <c:v>10-23, 18:00</c:v>
                </c:pt>
                <c:pt idx="80">
                  <c:v>10-23, 19:00</c:v>
                </c:pt>
                <c:pt idx="81">
                  <c:v>10-23, 20:00</c:v>
                </c:pt>
                <c:pt idx="82">
                  <c:v>10-23, 21:00</c:v>
                </c:pt>
                <c:pt idx="83">
                  <c:v>10-23, 22:00</c:v>
                </c:pt>
                <c:pt idx="84">
                  <c:v>10-23, 23:00</c:v>
                </c:pt>
                <c:pt idx="85">
                  <c:v>10-24, 00:00</c:v>
                </c:pt>
                <c:pt idx="86">
                  <c:v>10-24, 01:00</c:v>
                </c:pt>
                <c:pt idx="87">
                  <c:v>10-24, 02:00</c:v>
                </c:pt>
                <c:pt idx="88">
                  <c:v>10-24, 03:00</c:v>
                </c:pt>
                <c:pt idx="89">
                  <c:v>10-24, 04:00</c:v>
                </c:pt>
                <c:pt idx="90">
                  <c:v>10-24, 05:00</c:v>
                </c:pt>
                <c:pt idx="91">
                  <c:v>10-24, 06:00</c:v>
                </c:pt>
                <c:pt idx="92">
                  <c:v>10-24, 07:00</c:v>
                </c:pt>
                <c:pt idx="93">
                  <c:v>10-24, 08:00</c:v>
                </c:pt>
                <c:pt idx="94">
                  <c:v>10-24, 09:00</c:v>
                </c:pt>
                <c:pt idx="95">
                  <c:v>10-24, 10:00</c:v>
                </c:pt>
                <c:pt idx="96">
                  <c:v>10-24, 11:00</c:v>
                </c:pt>
                <c:pt idx="97">
                  <c:v>10-24, 12:00</c:v>
                </c:pt>
                <c:pt idx="98">
                  <c:v>10-24, 13:00</c:v>
                </c:pt>
                <c:pt idx="99">
                  <c:v>10-24, 14:00</c:v>
                </c:pt>
                <c:pt idx="100">
                  <c:v>10-24, 15:00</c:v>
                </c:pt>
                <c:pt idx="101">
                  <c:v>10-24, 16:00</c:v>
                </c:pt>
                <c:pt idx="102">
                  <c:v>10-24, 17:00</c:v>
                </c:pt>
                <c:pt idx="103">
                  <c:v>10-24, 18:00</c:v>
                </c:pt>
                <c:pt idx="104">
                  <c:v>10-24, 19:00</c:v>
                </c:pt>
                <c:pt idx="105">
                  <c:v>10-24, 20:00</c:v>
                </c:pt>
                <c:pt idx="106">
                  <c:v>10-24, 21:00</c:v>
                </c:pt>
                <c:pt idx="107">
                  <c:v>10-24, 22:00</c:v>
                </c:pt>
                <c:pt idx="108">
                  <c:v>10-24, 23:00</c:v>
                </c:pt>
                <c:pt idx="109">
                  <c:v>10-25, 00:00</c:v>
                </c:pt>
                <c:pt idx="110">
                  <c:v>10-25, 01:00</c:v>
                </c:pt>
                <c:pt idx="111">
                  <c:v>10-25, 02:00</c:v>
                </c:pt>
                <c:pt idx="112">
                  <c:v>10-25, 03:00</c:v>
                </c:pt>
                <c:pt idx="113">
                  <c:v>10-25, 04:00</c:v>
                </c:pt>
                <c:pt idx="114">
                  <c:v>10-25, 05:00</c:v>
                </c:pt>
                <c:pt idx="115">
                  <c:v>10-25, 06:00</c:v>
                </c:pt>
                <c:pt idx="116">
                  <c:v>10-25, 07:00</c:v>
                </c:pt>
                <c:pt idx="117">
                  <c:v>10-25, 07:30</c:v>
                </c:pt>
                <c:pt idx="118">
                  <c:v>10-25, 07:40</c:v>
                </c:pt>
                <c:pt idx="119">
                  <c:v>10-25, 08:00</c:v>
                </c:pt>
                <c:pt idx="120">
                  <c:v>10-25, 09:00</c:v>
                </c:pt>
                <c:pt idx="121">
                  <c:v>10-25, 09:52</c:v>
                </c:pt>
                <c:pt idx="122">
                  <c:v>10-25, 10:00</c:v>
                </c:pt>
                <c:pt idx="123">
                  <c:v>10-25, 11:00</c:v>
                </c:pt>
                <c:pt idx="124">
                  <c:v>10-25, 11:31</c:v>
                </c:pt>
                <c:pt idx="125">
                  <c:v>10-25, 12:00</c:v>
                </c:pt>
                <c:pt idx="126">
                  <c:v>10-25, 13:00</c:v>
                </c:pt>
                <c:pt idx="127">
                  <c:v>10-25, 14:00</c:v>
                </c:pt>
                <c:pt idx="128">
                  <c:v>10-25, 14:50</c:v>
                </c:pt>
                <c:pt idx="129">
                  <c:v>10-25, 15:00</c:v>
                </c:pt>
                <c:pt idx="130">
                  <c:v>10-25, 16:00</c:v>
                </c:pt>
                <c:pt idx="131">
                  <c:v>10-25, 17:00</c:v>
                </c:pt>
                <c:pt idx="132">
                  <c:v>10-25, 18:00</c:v>
                </c:pt>
                <c:pt idx="133">
                  <c:v>10-25, 18:05</c:v>
                </c:pt>
                <c:pt idx="134">
                  <c:v>10-25, 18:07</c:v>
                </c:pt>
                <c:pt idx="135">
                  <c:v>10-25, 18:09</c:v>
                </c:pt>
                <c:pt idx="136">
                  <c:v>10-25, 18:10</c:v>
                </c:pt>
                <c:pt idx="137">
                  <c:v>10-25, 18:20</c:v>
                </c:pt>
                <c:pt idx="138">
                  <c:v>10-25, 18:50</c:v>
                </c:pt>
                <c:pt idx="139">
                  <c:v>10-25, 19:00</c:v>
                </c:pt>
                <c:pt idx="140">
                  <c:v>10-25, 19:45</c:v>
                </c:pt>
                <c:pt idx="141">
                  <c:v>10-25, 20:00</c:v>
                </c:pt>
                <c:pt idx="142">
                  <c:v>10-25, 21:00</c:v>
                </c:pt>
                <c:pt idx="143">
                  <c:v>10-25, 22:00</c:v>
                </c:pt>
                <c:pt idx="144">
                  <c:v>10-25, 23:00</c:v>
                </c:pt>
                <c:pt idx="145">
                  <c:v>10-26, 00:00</c:v>
                </c:pt>
                <c:pt idx="146">
                  <c:v>10-26, 01:00</c:v>
                </c:pt>
                <c:pt idx="147">
                  <c:v>10-26, 02:00</c:v>
                </c:pt>
                <c:pt idx="148">
                  <c:v>10-26, 03:00</c:v>
                </c:pt>
                <c:pt idx="149">
                  <c:v>10-26, 04:00</c:v>
                </c:pt>
                <c:pt idx="150">
                  <c:v>10-26, 05:00</c:v>
                </c:pt>
                <c:pt idx="151">
                  <c:v>10-26, 06:00</c:v>
                </c:pt>
                <c:pt idx="152">
                  <c:v>10-26, 07:00</c:v>
                </c:pt>
                <c:pt idx="153">
                  <c:v>10-26, 08:00</c:v>
                </c:pt>
                <c:pt idx="154">
                  <c:v>10-26, 09:00</c:v>
                </c:pt>
                <c:pt idx="155">
                  <c:v>10-26, 10:18</c:v>
                </c:pt>
                <c:pt idx="156">
                  <c:v>10-26, 11:00</c:v>
                </c:pt>
                <c:pt idx="157">
                  <c:v>10-26, 12:00</c:v>
                </c:pt>
                <c:pt idx="158">
                  <c:v>10-26, 13:00</c:v>
                </c:pt>
                <c:pt idx="159">
                  <c:v>10-26, 14:00</c:v>
                </c:pt>
                <c:pt idx="160">
                  <c:v>10-26, 15:00</c:v>
                </c:pt>
                <c:pt idx="161">
                  <c:v>10-26, 16:00</c:v>
                </c:pt>
                <c:pt idx="162">
                  <c:v>10-26, 17:00</c:v>
                </c:pt>
                <c:pt idx="163">
                  <c:v>10-26, 17:31</c:v>
                </c:pt>
                <c:pt idx="164">
                  <c:v>10-26, 17:56</c:v>
                </c:pt>
                <c:pt idx="165">
                  <c:v>10-26, 18:00</c:v>
                </c:pt>
                <c:pt idx="166">
                  <c:v>10-26, 19:00</c:v>
                </c:pt>
                <c:pt idx="167">
                  <c:v>10-26, 20:00</c:v>
                </c:pt>
                <c:pt idx="168">
                  <c:v>10-26, 21:00</c:v>
                </c:pt>
                <c:pt idx="169">
                  <c:v>10-26, 22:00</c:v>
                </c:pt>
                <c:pt idx="170">
                  <c:v>10-26, 23:00</c:v>
                </c:pt>
                <c:pt idx="171">
                  <c:v>10-27, 00:00</c:v>
                </c:pt>
                <c:pt idx="172">
                  <c:v>10-27, 01:00</c:v>
                </c:pt>
                <c:pt idx="173">
                  <c:v>10-27, 02:00</c:v>
                </c:pt>
                <c:pt idx="174">
                  <c:v>10-27, 03:00</c:v>
                </c:pt>
                <c:pt idx="175">
                  <c:v>10-27, 04:00</c:v>
                </c:pt>
                <c:pt idx="176">
                  <c:v>10-27, 05:00</c:v>
                </c:pt>
                <c:pt idx="177">
                  <c:v>10-27, 06:00</c:v>
                </c:pt>
                <c:pt idx="178">
                  <c:v>10-27, 07:00</c:v>
                </c:pt>
                <c:pt idx="179">
                  <c:v>10-27, 08:00</c:v>
                </c:pt>
                <c:pt idx="180">
                  <c:v>10-27, 09:00</c:v>
                </c:pt>
                <c:pt idx="181">
                  <c:v>10-27, 10:00</c:v>
                </c:pt>
                <c:pt idx="182">
                  <c:v>10-27, 11:39</c:v>
                </c:pt>
                <c:pt idx="183">
                  <c:v>10-27, 12:00</c:v>
                </c:pt>
                <c:pt idx="184">
                  <c:v>10-27, 13:00</c:v>
                </c:pt>
                <c:pt idx="185">
                  <c:v>10-27, 14:00</c:v>
                </c:pt>
              </c:strCache>
            </c:strRef>
          </c:cat>
          <c:val>
            <c:numRef>
              <c:f>[27]Visualization!$C$2:$C$187</c:f>
              <c:numCache>
                <c:formatCode>General</c:formatCode>
                <c:ptCount val="186"/>
                <c:pt idx="0">
                  <c:v>85</c:v>
                </c:pt>
                <c:pt idx="1">
                  <c:v>79</c:v>
                </c:pt>
                <c:pt idx="2">
                  <c:v>85</c:v>
                </c:pt>
                <c:pt idx="3">
                  <c:v>89</c:v>
                </c:pt>
                <c:pt idx="4">
                  <c:v>75</c:v>
                </c:pt>
                <c:pt idx="5">
                  <c:v>77</c:v>
                </c:pt>
                <c:pt idx="6">
                  <c:v>90</c:v>
                </c:pt>
                <c:pt idx="7">
                  <c:v>82</c:v>
                </c:pt>
                <c:pt idx="8">
                  <c:v>91</c:v>
                </c:pt>
                <c:pt idx="9">
                  <c:v>91</c:v>
                </c:pt>
                <c:pt idx="10">
                  <c:v>100</c:v>
                </c:pt>
                <c:pt idx="11">
                  <c:v>91</c:v>
                </c:pt>
                <c:pt idx="12">
                  <c:v>96</c:v>
                </c:pt>
                <c:pt idx="13">
                  <c:v>99</c:v>
                </c:pt>
                <c:pt idx="14">
                  <c:v>91</c:v>
                </c:pt>
                <c:pt idx="15">
                  <c:v>80</c:v>
                </c:pt>
                <c:pt idx="16">
                  <c:v>74</c:v>
                </c:pt>
                <c:pt idx="17">
                  <c:v>83</c:v>
                </c:pt>
                <c:pt idx="18">
                  <c:v>78</c:v>
                </c:pt>
                <c:pt idx="19">
                  <c:v>74</c:v>
                </c:pt>
                <c:pt idx="20">
                  <c:v>76</c:v>
                </c:pt>
                <c:pt idx="21">
                  <c:v>85</c:v>
                </c:pt>
                <c:pt idx="22">
                  <c:v>73</c:v>
                </c:pt>
                <c:pt idx="23">
                  <c:v>71</c:v>
                </c:pt>
                <c:pt idx="24">
                  <c:v>73</c:v>
                </c:pt>
                <c:pt idx="25">
                  <c:v>70</c:v>
                </c:pt>
                <c:pt idx="26">
                  <c:v>86</c:v>
                </c:pt>
                <c:pt idx="27">
                  <c:v>75</c:v>
                </c:pt>
                <c:pt idx="28">
                  <c:v>72</c:v>
                </c:pt>
                <c:pt idx="29">
                  <c:v>71</c:v>
                </c:pt>
                <c:pt idx="30">
                  <c:v>87</c:v>
                </c:pt>
                <c:pt idx="31">
                  <c:v>74</c:v>
                </c:pt>
                <c:pt idx="32">
                  <c:v>84</c:v>
                </c:pt>
                <c:pt idx="33">
                  <c:v>85</c:v>
                </c:pt>
                <c:pt idx="34">
                  <c:v>89</c:v>
                </c:pt>
                <c:pt idx="35">
                  <c:v>83</c:v>
                </c:pt>
                <c:pt idx="36">
                  <c:v>74</c:v>
                </c:pt>
                <c:pt idx="37">
                  <c:v>81</c:v>
                </c:pt>
                <c:pt idx="38">
                  <c:v>82</c:v>
                </c:pt>
                <c:pt idx="39">
                  <c:v>78</c:v>
                </c:pt>
                <c:pt idx="40">
                  <c:v>75</c:v>
                </c:pt>
                <c:pt idx="41">
                  <c:v>78</c:v>
                </c:pt>
                <c:pt idx="42">
                  <c:v>69</c:v>
                </c:pt>
                <c:pt idx="43">
                  <c:v>86</c:v>
                </c:pt>
                <c:pt idx="44">
                  <c:v>71</c:v>
                </c:pt>
                <c:pt idx="45">
                  <c:v>78</c:v>
                </c:pt>
                <c:pt idx="46">
                  <c:v>78</c:v>
                </c:pt>
                <c:pt idx="47">
                  <c:v>77</c:v>
                </c:pt>
                <c:pt idx="48">
                  <c:v>72</c:v>
                </c:pt>
                <c:pt idx="49">
                  <c:v>82</c:v>
                </c:pt>
                <c:pt idx="50">
                  <c:v>82</c:v>
                </c:pt>
                <c:pt idx="51">
                  <c:v>78</c:v>
                </c:pt>
                <c:pt idx="52">
                  <c:v>79</c:v>
                </c:pt>
                <c:pt idx="53">
                  <c:v>81</c:v>
                </c:pt>
                <c:pt idx="54">
                  <c:v>86</c:v>
                </c:pt>
                <c:pt idx="55">
                  <c:v>74</c:v>
                </c:pt>
                <c:pt idx="56">
                  <c:v>86</c:v>
                </c:pt>
                <c:pt idx="57">
                  <c:v>81</c:v>
                </c:pt>
                <c:pt idx="58">
                  <c:v>83</c:v>
                </c:pt>
                <c:pt idx="59">
                  <c:v>95</c:v>
                </c:pt>
                <c:pt idx="60">
                  <c:v>91</c:v>
                </c:pt>
                <c:pt idx="61">
                  <c:v>84</c:v>
                </c:pt>
                <c:pt idx="62">
                  <c:v>87</c:v>
                </c:pt>
                <c:pt idx="63">
                  <c:v>85</c:v>
                </c:pt>
                <c:pt idx="64">
                  <c:v>88</c:v>
                </c:pt>
                <c:pt idx="65">
                  <c:v>89</c:v>
                </c:pt>
                <c:pt idx="66">
                  <c:v>78</c:v>
                </c:pt>
                <c:pt idx="67">
                  <c:v>82</c:v>
                </c:pt>
                <c:pt idx="68">
                  <c:v>86</c:v>
                </c:pt>
                <c:pt idx="69">
                  <c:v>84</c:v>
                </c:pt>
                <c:pt idx="70">
                  <c:v>99</c:v>
                </c:pt>
                <c:pt idx="71">
                  <c:v>96</c:v>
                </c:pt>
                <c:pt idx="72">
                  <c:v>82</c:v>
                </c:pt>
                <c:pt idx="73">
                  <c:v>90</c:v>
                </c:pt>
                <c:pt idx="74">
                  <c:v>83</c:v>
                </c:pt>
                <c:pt idx="75">
                  <c:v>98</c:v>
                </c:pt>
                <c:pt idx="76">
                  <c:v>91</c:v>
                </c:pt>
                <c:pt idx="77">
                  <c:v>87</c:v>
                </c:pt>
                <c:pt idx="78">
                  <c:v>90</c:v>
                </c:pt>
                <c:pt idx="79">
                  <c:v>99</c:v>
                </c:pt>
                <c:pt idx="80">
                  <c:v>100</c:v>
                </c:pt>
                <c:pt idx="81">
                  <c:v>94</c:v>
                </c:pt>
                <c:pt idx="82">
                  <c:v>95</c:v>
                </c:pt>
                <c:pt idx="83">
                  <c:v>91</c:v>
                </c:pt>
                <c:pt idx="84">
                  <c:v>100</c:v>
                </c:pt>
                <c:pt idx="85">
                  <c:v>97</c:v>
                </c:pt>
                <c:pt idx="86">
                  <c:v>88</c:v>
                </c:pt>
                <c:pt idx="87">
                  <c:v>84</c:v>
                </c:pt>
                <c:pt idx="88">
                  <c:v>91</c:v>
                </c:pt>
                <c:pt idx="89">
                  <c:v>82</c:v>
                </c:pt>
                <c:pt idx="90">
                  <c:v>80</c:v>
                </c:pt>
                <c:pt idx="91">
                  <c:v>79</c:v>
                </c:pt>
                <c:pt idx="92">
                  <c:v>79</c:v>
                </c:pt>
                <c:pt idx="93">
                  <c:v>86</c:v>
                </c:pt>
                <c:pt idx="94">
                  <c:v>84</c:v>
                </c:pt>
                <c:pt idx="95">
                  <c:v>92</c:v>
                </c:pt>
                <c:pt idx="96">
                  <c:v>99</c:v>
                </c:pt>
                <c:pt idx="97">
                  <c:v>96</c:v>
                </c:pt>
                <c:pt idx="98">
                  <c:v>102</c:v>
                </c:pt>
                <c:pt idx="99">
                  <c:v>92</c:v>
                </c:pt>
                <c:pt idx="100">
                  <c:v>94</c:v>
                </c:pt>
                <c:pt idx="101">
                  <c:v>91</c:v>
                </c:pt>
                <c:pt idx="102">
                  <c:v>94</c:v>
                </c:pt>
                <c:pt idx="103">
                  <c:v>91</c:v>
                </c:pt>
                <c:pt idx="104">
                  <c:v>87</c:v>
                </c:pt>
                <c:pt idx="105">
                  <c:v>93</c:v>
                </c:pt>
                <c:pt idx="106">
                  <c:v>87</c:v>
                </c:pt>
                <c:pt idx="107">
                  <c:v>90</c:v>
                </c:pt>
                <c:pt idx="108">
                  <c:v>82</c:v>
                </c:pt>
                <c:pt idx="109">
                  <c:v>79</c:v>
                </c:pt>
                <c:pt idx="110">
                  <c:v>78</c:v>
                </c:pt>
                <c:pt idx="111">
                  <c:v>82</c:v>
                </c:pt>
                <c:pt idx="112">
                  <c:v>78</c:v>
                </c:pt>
                <c:pt idx="113">
                  <c:v>79</c:v>
                </c:pt>
                <c:pt idx="114">
                  <c:v>74</c:v>
                </c:pt>
                <c:pt idx="115">
                  <c:v>79</c:v>
                </c:pt>
                <c:pt idx="116">
                  <c:v>82</c:v>
                </c:pt>
                <c:pt idx="117">
                  <c:v>91</c:v>
                </c:pt>
                <c:pt idx="118">
                  <c:v>101</c:v>
                </c:pt>
                <c:pt idx="119">
                  <c:v>95</c:v>
                </c:pt>
                <c:pt idx="120">
                  <c:v>98</c:v>
                </c:pt>
                <c:pt idx="121">
                  <c:v>98</c:v>
                </c:pt>
                <c:pt idx="122">
                  <c:v>90</c:v>
                </c:pt>
                <c:pt idx="123">
                  <c:v>93</c:v>
                </c:pt>
                <c:pt idx="124">
                  <c:v>84</c:v>
                </c:pt>
                <c:pt idx="125">
                  <c:v>78</c:v>
                </c:pt>
                <c:pt idx="126">
                  <c:v>79</c:v>
                </c:pt>
                <c:pt idx="127">
                  <c:v>97</c:v>
                </c:pt>
                <c:pt idx="128">
                  <c:v>83</c:v>
                </c:pt>
                <c:pt idx="129">
                  <c:v>96</c:v>
                </c:pt>
                <c:pt idx="130">
                  <c:v>88</c:v>
                </c:pt>
                <c:pt idx="131">
                  <c:v>85</c:v>
                </c:pt>
                <c:pt idx="132">
                  <c:v>100</c:v>
                </c:pt>
                <c:pt idx="133">
                  <c:v>97</c:v>
                </c:pt>
                <c:pt idx="134">
                  <c:v>99</c:v>
                </c:pt>
                <c:pt idx="135">
                  <c:v>100</c:v>
                </c:pt>
                <c:pt idx="136">
                  <c:v>102</c:v>
                </c:pt>
                <c:pt idx="137">
                  <c:v>106</c:v>
                </c:pt>
                <c:pt idx="138">
                  <c:v>94</c:v>
                </c:pt>
                <c:pt idx="139">
                  <c:v>95</c:v>
                </c:pt>
                <c:pt idx="140">
                  <c:v>90</c:v>
                </c:pt>
                <c:pt idx="141">
                  <c:v>88</c:v>
                </c:pt>
                <c:pt idx="142">
                  <c:v>91</c:v>
                </c:pt>
                <c:pt idx="143">
                  <c:v>92</c:v>
                </c:pt>
                <c:pt idx="144">
                  <c:v>81</c:v>
                </c:pt>
                <c:pt idx="145">
                  <c:v>78</c:v>
                </c:pt>
                <c:pt idx="146">
                  <c:v>81</c:v>
                </c:pt>
                <c:pt idx="147">
                  <c:v>88</c:v>
                </c:pt>
                <c:pt idx="148">
                  <c:v>80</c:v>
                </c:pt>
                <c:pt idx="149">
                  <c:v>76</c:v>
                </c:pt>
                <c:pt idx="150">
                  <c:v>78</c:v>
                </c:pt>
                <c:pt idx="151">
                  <c:v>80</c:v>
                </c:pt>
                <c:pt idx="152">
                  <c:v>88</c:v>
                </c:pt>
                <c:pt idx="153">
                  <c:v>93</c:v>
                </c:pt>
                <c:pt idx="154">
                  <c:v>81</c:v>
                </c:pt>
                <c:pt idx="155">
                  <c:v>87</c:v>
                </c:pt>
                <c:pt idx="156">
                  <c:v>84</c:v>
                </c:pt>
                <c:pt idx="157">
                  <c:v>79</c:v>
                </c:pt>
                <c:pt idx="158">
                  <c:v>74</c:v>
                </c:pt>
                <c:pt idx="159">
                  <c:v>92</c:v>
                </c:pt>
                <c:pt idx="160">
                  <c:v>88</c:v>
                </c:pt>
                <c:pt idx="161">
                  <c:v>79</c:v>
                </c:pt>
                <c:pt idx="162">
                  <c:v>76</c:v>
                </c:pt>
                <c:pt idx="163">
                  <c:v>78</c:v>
                </c:pt>
                <c:pt idx="164">
                  <c:v>80</c:v>
                </c:pt>
                <c:pt idx="165">
                  <c:v>84</c:v>
                </c:pt>
                <c:pt idx="166">
                  <c:v>93</c:v>
                </c:pt>
                <c:pt idx="167">
                  <c:v>90</c:v>
                </c:pt>
                <c:pt idx="168">
                  <c:v>98</c:v>
                </c:pt>
                <c:pt idx="169">
                  <c:v>89</c:v>
                </c:pt>
                <c:pt idx="170">
                  <c:v>90</c:v>
                </c:pt>
                <c:pt idx="171">
                  <c:v>82</c:v>
                </c:pt>
                <c:pt idx="172">
                  <c:v>74</c:v>
                </c:pt>
                <c:pt idx="173">
                  <c:v>79</c:v>
                </c:pt>
                <c:pt idx="174">
                  <c:v>82</c:v>
                </c:pt>
                <c:pt idx="175">
                  <c:v>77</c:v>
                </c:pt>
                <c:pt idx="176">
                  <c:v>98</c:v>
                </c:pt>
                <c:pt idx="177">
                  <c:v>89</c:v>
                </c:pt>
                <c:pt idx="178">
                  <c:v>86</c:v>
                </c:pt>
                <c:pt idx="179">
                  <c:v>77</c:v>
                </c:pt>
                <c:pt idx="180">
                  <c:v>88</c:v>
                </c:pt>
                <c:pt idx="181">
                  <c:v>83</c:v>
                </c:pt>
                <c:pt idx="182">
                  <c:v>75</c:v>
                </c:pt>
                <c:pt idx="183">
                  <c:v>87</c:v>
                </c:pt>
                <c:pt idx="184">
                  <c:v>88</c:v>
                </c:pt>
                <c:pt idx="185">
                  <c:v>92</c:v>
                </c:pt>
              </c:numCache>
            </c:numRef>
          </c:val>
        </c:ser>
        <c:ser>
          <c:idx val="1"/>
          <c:order val="1"/>
          <c:tx>
            <c:strRef>
              <c:f>[27]Visualization!$D$1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[27]Visualization!$B$2:$B$187</c:f>
              <c:strCache>
                <c:ptCount val="186"/>
                <c:pt idx="0">
                  <c:v>10-20, 11:46</c:v>
                </c:pt>
                <c:pt idx="1">
                  <c:v>10-20, 12:00</c:v>
                </c:pt>
                <c:pt idx="2">
                  <c:v>10-20, 13:00</c:v>
                </c:pt>
                <c:pt idx="3">
                  <c:v>10-20, 14:00</c:v>
                </c:pt>
                <c:pt idx="4">
                  <c:v>10-20, 15:00</c:v>
                </c:pt>
                <c:pt idx="5">
                  <c:v>10-20, 16:38</c:v>
                </c:pt>
                <c:pt idx="6">
                  <c:v>10-20, 17:00</c:v>
                </c:pt>
                <c:pt idx="7">
                  <c:v>10-20, 18:00</c:v>
                </c:pt>
                <c:pt idx="8">
                  <c:v>10-20, 19:00</c:v>
                </c:pt>
                <c:pt idx="9">
                  <c:v>10-20, 20:00</c:v>
                </c:pt>
                <c:pt idx="10">
                  <c:v>10-20, 21:00</c:v>
                </c:pt>
                <c:pt idx="11">
                  <c:v>10-20, 22:00</c:v>
                </c:pt>
                <c:pt idx="12">
                  <c:v>10-20, 23:00</c:v>
                </c:pt>
                <c:pt idx="13">
                  <c:v>10-21, 00:00</c:v>
                </c:pt>
                <c:pt idx="14">
                  <c:v>10-21, 01:00</c:v>
                </c:pt>
                <c:pt idx="15">
                  <c:v>10-21, 02:00</c:v>
                </c:pt>
                <c:pt idx="16">
                  <c:v>10-21, 03:00</c:v>
                </c:pt>
                <c:pt idx="17">
                  <c:v>10-21, 04:00</c:v>
                </c:pt>
                <c:pt idx="18">
                  <c:v>10-21, 05:00</c:v>
                </c:pt>
                <c:pt idx="19">
                  <c:v>10-21, 06:00</c:v>
                </c:pt>
                <c:pt idx="20">
                  <c:v>10-21, 07:00</c:v>
                </c:pt>
                <c:pt idx="21">
                  <c:v>10-21, 08:00</c:v>
                </c:pt>
                <c:pt idx="22">
                  <c:v>10-21, 09:00</c:v>
                </c:pt>
                <c:pt idx="23">
                  <c:v>10-21, 10:00</c:v>
                </c:pt>
                <c:pt idx="24">
                  <c:v>10-21, 11:00</c:v>
                </c:pt>
                <c:pt idx="25">
                  <c:v>10-21, 12:00</c:v>
                </c:pt>
                <c:pt idx="26">
                  <c:v>10-21, 13:00</c:v>
                </c:pt>
                <c:pt idx="27">
                  <c:v>10-21, 14:00</c:v>
                </c:pt>
                <c:pt idx="28">
                  <c:v>10-21, 15:00</c:v>
                </c:pt>
                <c:pt idx="29">
                  <c:v>10-21, 16:00</c:v>
                </c:pt>
                <c:pt idx="30">
                  <c:v>10-21, 17:00</c:v>
                </c:pt>
                <c:pt idx="31">
                  <c:v>10-21, 18:00</c:v>
                </c:pt>
                <c:pt idx="32">
                  <c:v>10-21, 19:00</c:v>
                </c:pt>
                <c:pt idx="33">
                  <c:v>10-21, 20:00</c:v>
                </c:pt>
                <c:pt idx="34">
                  <c:v>10-21, 21:00</c:v>
                </c:pt>
                <c:pt idx="35">
                  <c:v>10-21, 22:00</c:v>
                </c:pt>
                <c:pt idx="36">
                  <c:v>10-21, 23:00</c:v>
                </c:pt>
                <c:pt idx="37">
                  <c:v>10-22, 00:00</c:v>
                </c:pt>
                <c:pt idx="38">
                  <c:v>10-22, 01:00</c:v>
                </c:pt>
                <c:pt idx="39">
                  <c:v>10-22, 02:00</c:v>
                </c:pt>
                <c:pt idx="40">
                  <c:v>10-22, 03:00</c:v>
                </c:pt>
                <c:pt idx="41">
                  <c:v>10-22, 04:00</c:v>
                </c:pt>
                <c:pt idx="42">
                  <c:v>10-22, 05:00</c:v>
                </c:pt>
                <c:pt idx="43">
                  <c:v>10-22, 06:00</c:v>
                </c:pt>
                <c:pt idx="44">
                  <c:v>10-22, 07:00</c:v>
                </c:pt>
                <c:pt idx="45">
                  <c:v>10-22, 08:00</c:v>
                </c:pt>
                <c:pt idx="46">
                  <c:v>10-22, 09:00</c:v>
                </c:pt>
                <c:pt idx="47">
                  <c:v>10-22, 10:00</c:v>
                </c:pt>
                <c:pt idx="48">
                  <c:v>10-22, 11:00</c:v>
                </c:pt>
                <c:pt idx="49">
                  <c:v>10-22, 12:00</c:v>
                </c:pt>
                <c:pt idx="50">
                  <c:v>10-22, 13:00</c:v>
                </c:pt>
                <c:pt idx="51">
                  <c:v>10-22, 14:00</c:v>
                </c:pt>
                <c:pt idx="52">
                  <c:v>10-22, 15:00</c:v>
                </c:pt>
                <c:pt idx="53">
                  <c:v>10-22, 16:00</c:v>
                </c:pt>
                <c:pt idx="54">
                  <c:v>10-22, 17:00</c:v>
                </c:pt>
                <c:pt idx="55">
                  <c:v>10-22, 18:00</c:v>
                </c:pt>
                <c:pt idx="56">
                  <c:v>10-22, 19:00</c:v>
                </c:pt>
                <c:pt idx="57">
                  <c:v>10-22, 20:00</c:v>
                </c:pt>
                <c:pt idx="58">
                  <c:v>10-22, 21:00</c:v>
                </c:pt>
                <c:pt idx="59">
                  <c:v>10-22, 22:00</c:v>
                </c:pt>
                <c:pt idx="60">
                  <c:v>10-22, 23:00</c:v>
                </c:pt>
                <c:pt idx="61">
                  <c:v>10-23, 00:00</c:v>
                </c:pt>
                <c:pt idx="62">
                  <c:v>10-23, 01:00</c:v>
                </c:pt>
                <c:pt idx="63">
                  <c:v>10-23, 02:00</c:v>
                </c:pt>
                <c:pt idx="64">
                  <c:v>10-23, 03:00</c:v>
                </c:pt>
                <c:pt idx="65">
                  <c:v>10-23, 04:00</c:v>
                </c:pt>
                <c:pt idx="66">
                  <c:v>10-23, 05:00</c:v>
                </c:pt>
                <c:pt idx="67">
                  <c:v>10-23, 06:00</c:v>
                </c:pt>
                <c:pt idx="68">
                  <c:v>10-23, 07:00</c:v>
                </c:pt>
                <c:pt idx="69">
                  <c:v>10-23, 08:00</c:v>
                </c:pt>
                <c:pt idx="70">
                  <c:v>10-23, 09:00</c:v>
                </c:pt>
                <c:pt idx="71">
                  <c:v>10-23, 10:00</c:v>
                </c:pt>
                <c:pt idx="72">
                  <c:v>10-23, 11:00</c:v>
                </c:pt>
                <c:pt idx="73">
                  <c:v>10-23, 12:00</c:v>
                </c:pt>
                <c:pt idx="74">
                  <c:v>10-23, 13:00</c:v>
                </c:pt>
                <c:pt idx="75">
                  <c:v>10-23, 14:00</c:v>
                </c:pt>
                <c:pt idx="76">
                  <c:v>10-23, 15:00</c:v>
                </c:pt>
                <c:pt idx="77">
                  <c:v>10-23, 16:00</c:v>
                </c:pt>
                <c:pt idx="78">
                  <c:v>10-23, 17:00</c:v>
                </c:pt>
                <c:pt idx="79">
                  <c:v>10-23, 18:00</c:v>
                </c:pt>
                <c:pt idx="80">
                  <c:v>10-23, 19:00</c:v>
                </c:pt>
                <c:pt idx="81">
                  <c:v>10-23, 20:00</c:v>
                </c:pt>
                <c:pt idx="82">
                  <c:v>10-23, 21:00</c:v>
                </c:pt>
                <c:pt idx="83">
                  <c:v>10-23, 22:00</c:v>
                </c:pt>
                <c:pt idx="84">
                  <c:v>10-23, 23:00</c:v>
                </c:pt>
                <c:pt idx="85">
                  <c:v>10-24, 00:00</c:v>
                </c:pt>
                <c:pt idx="86">
                  <c:v>10-24, 01:00</c:v>
                </c:pt>
                <c:pt idx="87">
                  <c:v>10-24, 02:00</c:v>
                </c:pt>
                <c:pt idx="88">
                  <c:v>10-24, 03:00</c:v>
                </c:pt>
                <c:pt idx="89">
                  <c:v>10-24, 04:00</c:v>
                </c:pt>
                <c:pt idx="90">
                  <c:v>10-24, 05:00</c:v>
                </c:pt>
                <c:pt idx="91">
                  <c:v>10-24, 06:00</c:v>
                </c:pt>
                <c:pt idx="92">
                  <c:v>10-24, 07:00</c:v>
                </c:pt>
                <c:pt idx="93">
                  <c:v>10-24, 08:00</c:v>
                </c:pt>
                <c:pt idx="94">
                  <c:v>10-24, 09:00</c:v>
                </c:pt>
                <c:pt idx="95">
                  <c:v>10-24, 10:00</c:v>
                </c:pt>
                <c:pt idx="96">
                  <c:v>10-24, 11:00</c:v>
                </c:pt>
                <c:pt idx="97">
                  <c:v>10-24, 12:00</c:v>
                </c:pt>
                <c:pt idx="98">
                  <c:v>10-24, 13:00</c:v>
                </c:pt>
                <c:pt idx="99">
                  <c:v>10-24, 14:00</c:v>
                </c:pt>
                <c:pt idx="100">
                  <c:v>10-24, 15:00</c:v>
                </c:pt>
                <c:pt idx="101">
                  <c:v>10-24, 16:00</c:v>
                </c:pt>
                <c:pt idx="102">
                  <c:v>10-24, 17:00</c:v>
                </c:pt>
                <c:pt idx="103">
                  <c:v>10-24, 18:00</c:v>
                </c:pt>
                <c:pt idx="104">
                  <c:v>10-24, 19:00</c:v>
                </c:pt>
                <c:pt idx="105">
                  <c:v>10-24, 20:00</c:v>
                </c:pt>
                <c:pt idx="106">
                  <c:v>10-24, 21:00</c:v>
                </c:pt>
                <c:pt idx="107">
                  <c:v>10-24, 22:00</c:v>
                </c:pt>
                <c:pt idx="108">
                  <c:v>10-24, 23:00</c:v>
                </c:pt>
                <c:pt idx="109">
                  <c:v>10-25, 00:00</c:v>
                </c:pt>
                <c:pt idx="110">
                  <c:v>10-25, 01:00</c:v>
                </c:pt>
                <c:pt idx="111">
                  <c:v>10-25, 02:00</c:v>
                </c:pt>
                <c:pt idx="112">
                  <c:v>10-25, 03:00</c:v>
                </c:pt>
                <c:pt idx="113">
                  <c:v>10-25, 04:00</c:v>
                </c:pt>
                <c:pt idx="114">
                  <c:v>10-25, 05:00</c:v>
                </c:pt>
                <c:pt idx="115">
                  <c:v>10-25, 06:00</c:v>
                </c:pt>
                <c:pt idx="116">
                  <c:v>10-25, 07:00</c:v>
                </c:pt>
                <c:pt idx="117">
                  <c:v>10-25, 07:30</c:v>
                </c:pt>
                <c:pt idx="118">
                  <c:v>10-25, 07:40</c:v>
                </c:pt>
                <c:pt idx="119">
                  <c:v>10-25, 08:00</c:v>
                </c:pt>
                <c:pt idx="120">
                  <c:v>10-25, 09:00</c:v>
                </c:pt>
                <c:pt idx="121">
                  <c:v>10-25, 09:52</c:v>
                </c:pt>
                <c:pt idx="122">
                  <c:v>10-25, 10:00</c:v>
                </c:pt>
                <c:pt idx="123">
                  <c:v>10-25, 11:00</c:v>
                </c:pt>
                <c:pt idx="124">
                  <c:v>10-25, 11:31</c:v>
                </c:pt>
                <c:pt idx="125">
                  <c:v>10-25, 12:00</c:v>
                </c:pt>
                <c:pt idx="126">
                  <c:v>10-25, 13:00</c:v>
                </c:pt>
                <c:pt idx="127">
                  <c:v>10-25, 14:00</c:v>
                </c:pt>
                <c:pt idx="128">
                  <c:v>10-25, 14:50</c:v>
                </c:pt>
                <c:pt idx="129">
                  <c:v>10-25, 15:00</c:v>
                </c:pt>
                <c:pt idx="130">
                  <c:v>10-25, 16:00</c:v>
                </c:pt>
                <c:pt idx="131">
                  <c:v>10-25, 17:00</c:v>
                </c:pt>
                <c:pt idx="132">
                  <c:v>10-25, 18:00</c:v>
                </c:pt>
                <c:pt idx="133">
                  <c:v>10-25, 18:05</c:v>
                </c:pt>
                <c:pt idx="134">
                  <c:v>10-25, 18:07</c:v>
                </c:pt>
                <c:pt idx="135">
                  <c:v>10-25, 18:09</c:v>
                </c:pt>
                <c:pt idx="136">
                  <c:v>10-25, 18:10</c:v>
                </c:pt>
                <c:pt idx="137">
                  <c:v>10-25, 18:20</c:v>
                </c:pt>
                <c:pt idx="138">
                  <c:v>10-25, 18:50</c:v>
                </c:pt>
                <c:pt idx="139">
                  <c:v>10-25, 19:00</c:v>
                </c:pt>
                <c:pt idx="140">
                  <c:v>10-25, 19:45</c:v>
                </c:pt>
                <c:pt idx="141">
                  <c:v>10-25, 20:00</c:v>
                </c:pt>
                <c:pt idx="142">
                  <c:v>10-25, 21:00</c:v>
                </c:pt>
                <c:pt idx="143">
                  <c:v>10-25, 22:00</c:v>
                </c:pt>
                <c:pt idx="144">
                  <c:v>10-25, 23:00</c:v>
                </c:pt>
                <c:pt idx="145">
                  <c:v>10-26, 00:00</c:v>
                </c:pt>
                <c:pt idx="146">
                  <c:v>10-26, 01:00</c:v>
                </c:pt>
                <c:pt idx="147">
                  <c:v>10-26, 02:00</c:v>
                </c:pt>
                <c:pt idx="148">
                  <c:v>10-26, 03:00</c:v>
                </c:pt>
                <c:pt idx="149">
                  <c:v>10-26, 04:00</c:v>
                </c:pt>
                <c:pt idx="150">
                  <c:v>10-26, 05:00</c:v>
                </c:pt>
                <c:pt idx="151">
                  <c:v>10-26, 06:00</c:v>
                </c:pt>
                <c:pt idx="152">
                  <c:v>10-26, 07:00</c:v>
                </c:pt>
                <c:pt idx="153">
                  <c:v>10-26, 08:00</c:v>
                </c:pt>
                <c:pt idx="154">
                  <c:v>10-26, 09:00</c:v>
                </c:pt>
                <c:pt idx="155">
                  <c:v>10-26, 10:18</c:v>
                </c:pt>
                <c:pt idx="156">
                  <c:v>10-26, 11:00</c:v>
                </c:pt>
                <c:pt idx="157">
                  <c:v>10-26, 12:00</c:v>
                </c:pt>
                <c:pt idx="158">
                  <c:v>10-26, 13:00</c:v>
                </c:pt>
                <c:pt idx="159">
                  <c:v>10-26, 14:00</c:v>
                </c:pt>
                <c:pt idx="160">
                  <c:v>10-26, 15:00</c:v>
                </c:pt>
                <c:pt idx="161">
                  <c:v>10-26, 16:00</c:v>
                </c:pt>
                <c:pt idx="162">
                  <c:v>10-26, 17:00</c:v>
                </c:pt>
                <c:pt idx="163">
                  <c:v>10-26, 17:31</c:v>
                </c:pt>
                <c:pt idx="164">
                  <c:v>10-26, 17:56</c:v>
                </c:pt>
                <c:pt idx="165">
                  <c:v>10-26, 18:00</c:v>
                </c:pt>
                <c:pt idx="166">
                  <c:v>10-26, 19:00</c:v>
                </c:pt>
                <c:pt idx="167">
                  <c:v>10-26, 20:00</c:v>
                </c:pt>
                <c:pt idx="168">
                  <c:v>10-26, 21:00</c:v>
                </c:pt>
                <c:pt idx="169">
                  <c:v>10-26, 22:00</c:v>
                </c:pt>
                <c:pt idx="170">
                  <c:v>10-26, 23:00</c:v>
                </c:pt>
                <c:pt idx="171">
                  <c:v>10-27, 00:00</c:v>
                </c:pt>
                <c:pt idx="172">
                  <c:v>10-27, 01:00</c:v>
                </c:pt>
                <c:pt idx="173">
                  <c:v>10-27, 02:00</c:v>
                </c:pt>
                <c:pt idx="174">
                  <c:v>10-27, 03:00</c:v>
                </c:pt>
                <c:pt idx="175">
                  <c:v>10-27, 04:00</c:v>
                </c:pt>
                <c:pt idx="176">
                  <c:v>10-27, 05:00</c:v>
                </c:pt>
                <c:pt idx="177">
                  <c:v>10-27, 06:00</c:v>
                </c:pt>
                <c:pt idx="178">
                  <c:v>10-27, 07:00</c:v>
                </c:pt>
                <c:pt idx="179">
                  <c:v>10-27, 08:00</c:v>
                </c:pt>
                <c:pt idx="180">
                  <c:v>10-27, 09:00</c:v>
                </c:pt>
                <c:pt idx="181">
                  <c:v>10-27, 10:00</c:v>
                </c:pt>
                <c:pt idx="182">
                  <c:v>10-27, 11:39</c:v>
                </c:pt>
                <c:pt idx="183">
                  <c:v>10-27, 12:00</c:v>
                </c:pt>
                <c:pt idx="184">
                  <c:v>10-27, 13:00</c:v>
                </c:pt>
                <c:pt idx="185">
                  <c:v>10-27, 14:00</c:v>
                </c:pt>
              </c:strCache>
            </c:strRef>
          </c:cat>
          <c:val>
            <c:numRef>
              <c:f>[27]Visualization!$D$2:$D$187</c:f>
              <c:numCache>
                <c:formatCode>General</c:formatCode>
                <c:ptCount val="186"/>
                <c:pt idx="1">
                  <c:v>115</c:v>
                </c:pt>
                <c:pt idx="76">
                  <c:v>143</c:v>
                </c:pt>
                <c:pt idx="77">
                  <c:v>128</c:v>
                </c:pt>
                <c:pt idx="100">
                  <c:v>134</c:v>
                </c:pt>
                <c:pt idx="101">
                  <c:v>149</c:v>
                </c:pt>
                <c:pt idx="103">
                  <c:v>145</c:v>
                </c:pt>
                <c:pt idx="104">
                  <c:v>119</c:v>
                </c:pt>
                <c:pt idx="105">
                  <c:v>113</c:v>
                </c:pt>
                <c:pt idx="106">
                  <c:v>92</c:v>
                </c:pt>
                <c:pt idx="107">
                  <c:v>110</c:v>
                </c:pt>
                <c:pt idx="108">
                  <c:v>113</c:v>
                </c:pt>
                <c:pt idx="110">
                  <c:v>111</c:v>
                </c:pt>
                <c:pt idx="111">
                  <c:v>112</c:v>
                </c:pt>
                <c:pt idx="112">
                  <c:v>122</c:v>
                </c:pt>
                <c:pt idx="113">
                  <c:v>119</c:v>
                </c:pt>
                <c:pt idx="114">
                  <c:v>129</c:v>
                </c:pt>
                <c:pt idx="115">
                  <c:v>122</c:v>
                </c:pt>
                <c:pt idx="116">
                  <c:v>117</c:v>
                </c:pt>
                <c:pt idx="119">
                  <c:v>118</c:v>
                </c:pt>
                <c:pt idx="120">
                  <c:v>105</c:v>
                </c:pt>
                <c:pt idx="122">
                  <c:v>95</c:v>
                </c:pt>
                <c:pt idx="123">
                  <c:v>108</c:v>
                </c:pt>
                <c:pt idx="125">
                  <c:v>142</c:v>
                </c:pt>
                <c:pt idx="126">
                  <c:v>100</c:v>
                </c:pt>
                <c:pt idx="127">
                  <c:v>124</c:v>
                </c:pt>
                <c:pt idx="128">
                  <c:v>114</c:v>
                </c:pt>
                <c:pt idx="129">
                  <c:v>127</c:v>
                </c:pt>
                <c:pt idx="130">
                  <c:v>134</c:v>
                </c:pt>
                <c:pt idx="131">
                  <c:v>149</c:v>
                </c:pt>
                <c:pt idx="132">
                  <c:v>172</c:v>
                </c:pt>
                <c:pt idx="134">
                  <c:v>150</c:v>
                </c:pt>
                <c:pt idx="136">
                  <c:v>125</c:v>
                </c:pt>
                <c:pt idx="137">
                  <c:v>138</c:v>
                </c:pt>
                <c:pt idx="138">
                  <c:v>147</c:v>
                </c:pt>
                <c:pt idx="139">
                  <c:v>140</c:v>
                </c:pt>
                <c:pt idx="141">
                  <c:v>143</c:v>
                </c:pt>
                <c:pt idx="142">
                  <c:v>133</c:v>
                </c:pt>
                <c:pt idx="143">
                  <c:v>122</c:v>
                </c:pt>
                <c:pt idx="144">
                  <c:v>130</c:v>
                </c:pt>
                <c:pt idx="146">
                  <c:v>128</c:v>
                </c:pt>
                <c:pt idx="147">
                  <c:v>130</c:v>
                </c:pt>
                <c:pt idx="148">
                  <c:v>114</c:v>
                </c:pt>
                <c:pt idx="149">
                  <c:v>126</c:v>
                </c:pt>
                <c:pt idx="150">
                  <c:v>131</c:v>
                </c:pt>
                <c:pt idx="151">
                  <c:v>134</c:v>
                </c:pt>
                <c:pt idx="152">
                  <c:v>129</c:v>
                </c:pt>
                <c:pt idx="154">
                  <c:v>123</c:v>
                </c:pt>
                <c:pt idx="157">
                  <c:v>136</c:v>
                </c:pt>
                <c:pt idx="158">
                  <c:v>130</c:v>
                </c:pt>
                <c:pt idx="159">
                  <c:v>128</c:v>
                </c:pt>
                <c:pt idx="161">
                  <c:v>144</c:v>
                </c:pt>
                <c:pt idx="164">
                  <c:v>162</c:v>
                </c:pt>
                <c:pt idx="165">
                  <c:v>128</c:v>
                </c:pt>
                <c:pt idx="166">
                  <c:v>143</c:v>
                </c:pt>
                <c:pt idx="167">
                  <c:v>120</c:v>
                </c:pt>
                <c:pt idx="168">
                  <c:v>147</c:v>
                </c:pt>
                <c:pt idx="169">
                  <c:v>140</c:v>
                </c:pt>
                <c:pt idx="170">
                  <c:v>132</c:v>
                </c:pt>
                <c:pt idx="172">
                  <c:v>142</c:v>
                </c:pt>
                <c:pt idx="173">
                  <c:v>141</c:v>
                </c:pt>
                <c:pt idx="174">
                  <c:v>139</c:v>
                </c:pt>
                <c:pt idx="175">
                  <c:v>134</c:v>
                </c:pt>
                <c:pt idx="176">
                  <c:v>134</c:v>
                </c:pt>
                <c:pt idx="177">
                  <c:v>114</c:v>
                </c:pt>
                <c:pt idx="178">
                  <c:v>132</c:v>
                </c:pt>
                <c:pt idx="179">
                  <c:v>140</c:v>
                </c:pt>
                <c:pt idx="180">
                  <c:v>147</c:v>
                </c:pt>
                <c:pt idx="181">
                  <c:v>138</c:v>
                </c:pt>
                <c:pt idx="185">
                  <c:v>128</c:v>
                </c:pt>
              </c:numCache>
            </c:numRef>
          </c:val>
        </c:ser>
        <c:ser>
          <c:idx val="2"/>
          <c:order val="2"/>
          <c:tx>
            <c:strRef>
              <c:f>[27]Visualization!$E$1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[27]Visualization!$B$2:$B$187</c:f>
              <c:strCache>
                <c:ptCount val="186"/>
                <c:pt idx="0">
                  <c:v>10-20, 11:46</c:v>
                </c:pt>
                <c:pt idx="1">
                  <c:v>10-20, 12:00</c:v>
                </c:pt>
                <c:pt idx="2">
                  <c:v>10-20, 13:00</c:v>
                </c:pt>
                <c:pt idx="3">
                  <c:v>10-20, 14:00</c:v>
                </c:pt>
                <c:pt idx="4">
                  <c:v>10-20, 15:00</c:v>
                </c:pt>
                <c:pt idx="5">
                  <c:v>10-20, 16:38</c:v>
                </c:pt>
                <c:pt idx="6">
                  <c:v>10-20, 17:00</c:v>
                </c:pt>
                <c:pt idx="7">
                  <c:v>10-20, 18:00</c:v>
                </c:pt>
                <c:pt idx="8">
                  <c:v>10-20, 19:00</c:v>
                </c:pt>
                <c:pt idx="9">
                  <c:v>10-20, 20:00</c:v>
                </c:pt>
                <c:pt idx="10">
                  <c:v>10-20, 21:00</c:v>
                </c:pt>
                <c:pt idx="11">
                  <c:v>10-20, 22:00</c:v>
                </c:pt>
                <c:pt idx="12">
                  <c:v>10-20, 23:00</c:v>
                </c:pt>
                <c:pt idx="13">
                  <c:v>10-21, 00:00</c:v>
                </c:pt>
                <c:pt idx="14">
                  <c:v>10-21, 01:00</c:v>
                </c:pt>
                <c:pt idx="15">
                  <c:v>10-21, 02:00</c:v>
                </c:pt>
                <c:pt idx="16">
                  <c:v>10-21, 03:00</c:v>
                </c:pt>
                <c:pt idx="17">
                  <c:v>10-21, 04:00</c:v>
                </c:pt>
                <c:pt idx="18">
                  <c:v>10-21, 05:00</c:v>
                </c:pt>
                <c:pt idx="19">
                  <c:v>10-21, 06:00</c:v>
                </c:pt>
                <c:pt idx="20">
                  <c:v>10-21, 07:00</c:v>
                </c:pt>
                <c:pt idx="21">
                  <c:v>10-21, 08:00</c:v>
                </c:pt>
                <c:pt idx="22">
                  <c:v>10-21, 09:00</c:v>
                </c:pt>
                <c:pt idx="23">
                  <c:v>10-21, 10:00</c:v>
                </c:pt>
                <c:pt idx="24">
                  <c:v>10-21, 11:00</c:v>
                </c:pt>
                <c:pt idx="25">
                  <c:v>10-21, 12:00</c:v>
                </c:pt>
                <c:pt idx="26">
                  <c:v>10-21, 13:00</c:v>
                </c:pt>
                <c:pt idx="27">
                  <c:v>10-21, 14:00</c:v>
                </c:pt>
                <c:pt idx="28">
                  <c:v>10-21, 15:00</c:v>
                </c:pt>
                <c:pt idx="29">
                  <c:v>10-21, 16:00</c:v>
                </c:pt>
                <c:pt idx="30">
                  <c:v>10-21, 17:00</c:v>
                </c:pt>
                <c:pt idx="31">
                  <c:v>10-21, 18:00</c:v>
                </c:pt>
                <c:pt idx="32">
                  <c:v>10-21, 19:00</c:v>
                </c:pt>
                <c:pt idx="33">
                  <c:v>10-21, 20:00</c:v>
                </c:pt>
                <c:pt idx="34">
                  <c:v>10-21, 21:00</c:v>
                </c:pt>
                <c:pt idx="35">
                  <c:v>10-21, 22:00</c:v>
                </c:pt>
                <c:pt idx="36">
                  <c:v>10-21, 23:00</c:v>
                </c:pt>
                <c:pt idx="37">
                  <c:v>10-22, 00:00</c:v>
                </c:pt>
                <c:pt idx="38">
                  <c:v>10-22, 01:00</c:v>
                </c:pt>
                <c:pt idx="39">
                  <c:v>10-22, 02:00</c:v>
                </c:pt>
                <c:pt idx="40">
                  <c:v>10-22, 03:00</c:v>
                </c:pt>
                <c:pt idx="41">
                  <c:v>10-22, 04:00</c:v>
                </c:pt>
                <c:pt idx="42">
                  <c:v>10-22, 05:00</c:v>
                </c:pt>
                <c:pt idx="43">
                  <c:v>10-22, 06:00</c:v>
                </c:pt>
                <c:pt idx="44">
                  <c:v>10-22, 07:00</c:v>
                </c:pt>
                <c:pt idx="45">
                  <c:v>10-22, 08:00</c:v>
                </c:pt>
                <c:pt idx="46">
                  <c:v>10-22, 09:00</c:v>
                </c:pt>
                <c:pt idx="47">
                  <c:v>10-22, 10:00</c:v>
                </c:pt>
                <c:pt idx="48">
                  <c:v>10-22, 11:00</c:v>
                </c:pt>
                <c:pt idx="49">
                  <c:v>10-22, 12:00</c:v>
                </c:pt>
                <c:pt idx="50">
                  <c:v>10-22, 13:00</c:v>
                </c:pt>
                <c:pt idx="51">
                  <c:v>10-22, 14:00</c:v>
                </c:pt>
                <c:pt idx="52">
                  <c:v>10-22, 15:00</c:v>
                </c:pt>
                <c:pt idx="53">
                  <c:v>10-22, 16:00</c:v>
                </c:pt>
                <c:pt idx="54">
                  <c:v>10-22, 17:00</c:v>
                </c:pt>
                <c:pt idx="55">
                  <c:v>10-22, 18:00</c:v>
                </c:pt>
                <c:pt idx="56">
                  <c:v>10-22, 19:00</c:v>
                </c:pt>
                <c:pt idx="57">
                  <c:v>10-22, 20:00</c:v>
                </c:pt>
                <c:pt idx="58">
                  <c:v>10-22, 21:00</c:v>
                </c:pt>
                <c:pt idx="59">
                  <c:v>10-22, 22:00</c:v>
                </c:pt>
                <c:pt idx="60">
                  <c:v>10-22, 23:00</c:v>
                </c:pt>
                <c:pt idx="61">
                  <c:v>10-23, 00:00</c:v>
                </c:pt>
                <c:pt idx="62">
                  <c:v>10-23, 01:00</c:v>
                </c:pt>
                <c:pt idx="63">
                  <c:v>10-23, 02:00</c:v>
                </c:pt>
                <c:pt idx="64">
                  <c:v>10-23, 03:00</c:v>
                </c:pt>
                <c:pt idx="65">
                  <c:v>10-23, 04:00</c:v>
                </c:pt>
                <c:pt idx="66">
                  <c:v>10-23, 05:00</c:v>
                </c:pt>
                <c:pt idx="67">
                  <c:v>10-23, 06:00</c:v>
                </c:pt>
                <c:pt idx="68">
                  <c:v>10-23, 07:00</c:v>
                </c:pt>
                <c:pt idx="69">
                  <c:v>10-23, 08:00</c:v>
                </c:pt>
                <c:pt idx="70">
                  <c:v>10-23, 09:00</c:v>
                </c:pt>
                <c:pt idx="71">
                  <c:v>10-23, 10:00</c:v>
                </c:pt>
                <c:pt idx="72">
                  <c:v>10-23, 11:00</c:v>
                </c:pt>
                <c:pt idx="73">
                  <c:v>10-23, 12:00</c:v>
                </c:pt>
                <c:pt idx="74">
                  <c:v>10-23, 13:00</c:v>
                </c:pt>
                <c:pt idx="75">
                  <c:v>10-23, 14:00</c:v>
                </c:pt>
                <c:pt idx="76">
                  <c:v>10-23, 15:00</c:v>
                </c:pt>
                <c:pt idx="77">
                  <c:v>10-23, 16:00</c:v>
                </c:pt>
                <c:pt idx="78">
                  <c:v>10-23, 17:00</c:v>
                </c:pt>
                <c:pt idx="79">
                  <c:v>10-23, 18:00</c:v>
                </c:pt>
                <c:pt idx="80">
                  <c:v>10-23, 19:00</c:v>
                </c:pt>
                <c:pt idx="81">
                  <c:v>10-23, 20:00</c:v>
                </c:pt>
                <c:pt idx="82">
                  <c:v>10-23, 21:00</c:v>
                </c:pt>
                <c:pt idx="83">
                  <c:v>10-23, 22:00</c:v>
                </c:pt>
                <c:pt idx="84">
                  <c:v>10-23, 23:00</c:v>
                </c:pt>
                <c:pt idx="85">
                  <c:v>10-24, 00:00</c:v>
                </c:pt>
                <c:pt idx="86">
                  <c:v>10-24, 01:00</c:v>
                </c:pt>
                <c:pt idx="87">
                  <c:v>10-24, 02:00</c:v>
                </c:pt>
                <c:pt idx="88">
                  <c:v>10-24, 03:00</c:v>
                </c:pt>
                <c:pt idx="89">
                  <c:v>10-24, 04:00</c:v>
                </c:pt>
                <c:pt idx="90">
                  <c:v>10-24, 05:00</c:v>
                </c:pt>
                <c:pt idx="91">
                  <c:v>10-24, 06:00</c:v>
                </c:pt>
                <c:pt idx="92">
                  <c:v>10-24, 07:00</c:v>
                </c:pt>
                <c:pt idx="93">
                  <c:v>10-24, 08:00</c:v>
                </c:pt>
                <c:pt idx="94">
                  <c:v>10-24, 09:00</c:v>
                </c:pt>
                <c:pt idx="95">
                  <c:v>10-24, 10:00</c:v>
                </c:pt>
                <c:pt idx="96">
                  <c:v>10-24, 11:00</c:v>
                </c:pt>
                <c:pt idx="97">
                  <c:v>10-24, 12:00</c:v>
                </c:pt>
                <c:pt idx="98">
                  <c:v>10-24, 13:00</c:v>
                </c:pt>
                <c:pt idx="99">
                  <c:v>10-24, 14:00</c:v>
                </c:pt>
                <c:pt idx="100">
                  <c:v>10-24, 15:00</c:v>
                </c:pt>
                <c:pt idx="101">
                  <c:v>10-24, 16:00</c:v>
                </c:pt>
                <c:pt idx="102">
                  <c:v>10-24, 17:00</c:v>
                </c:pt>
                <c:pt idx="103">
                  <c:v>10-24, 18:00</c:v>
                </c:pt>
                <c:pt idx="104">
                  <c:v>10-24, 19:00</c:v>
                </c:pt>
                <c:pt idx="105">
                  <c:v>10-24, 20:00</c:v>
                </c:pt>
                <c:pt idx="106">
                  <c:v>10-24, 21:00</c:v>
                </c:pt>
                <c:pt idx="107">
                  <c:v>10-24, 22:00</c:v>
                </c:pt>
                <c:pt idx="108">
                  <c:v>10-24, 23:00</c:v>
                </c:pt>
                <c:pt idx="109">
                  <c:v>10-25, 00:00</c:v>
                </c:pt>
                <c:pt idx="110">
                  <c:v>10-25, 01:00</c:v>
                </c:pt>
                <c:pt idx="111">
                  <c:v>10-25, 02:00</c:v>
                </c:pt>
                <c:pt idx="112">
                  <c:v>10-25, 03:00</c:v>
                </c:pt>
                <c:pt idx="113">
                  <c:v>10-25, 04:00</c:v>
                </c:pt>
                <c:pt idx="114">
                  <c:v>10-25, 05:00</c:v>
                </c:pt>
                <c:pt idx="115">
                  <c:v>10-25, 06:00</c:v>
                </c:pt>
                <c:pt idx="116">
                  <c:v>10-25, 07:00</c:v>
                </c:pt>
                <c:pt idx="117">
                  <c:v>10-25, 07:30</c:v>
                </c:pt>
                <c:pt idx="118">
                  <c:v>10-25, 07:40</c:v>
                </c:pt>
                <c:pt idx="119">
                  <c:v>10-25, 08:00</c:v>
                </c:pt>
                <c:pt idx="120">
                  <c:v>10-25, 09:00</c:v>
                </c:pt>
                <c:pt idx="121">
                  <c:v>10-25, 09:52</c:v>
                </c:pt>
                <c:pt idx="122">
                  <c:v>10-25, 10:00</c:v>
                </c:pt>
                <c:pt idx="123">
                  <c:v>10-25, 11:00</c:v>
                </c:pt>
                <c:pt idx="124">
                  <c:v>10-25, 11:31</c:v>
                </c:pt>
                <c:pt idx="125">
                  <c:v>10-25, 12:00</c:v>
                </c:pt>
                <c:pt idx="126">
                  <c:v>10-25, 13:00</c:v>
                </c:pt>
                <c:pt idx="127">
                  <c:v>10-25, 14:00</c:v>
                </c:pt>
                <c:pt idx="128">
                  <c:v>10-25, 14:50</c:v>
                </c:pt>
                <c:pt idx="129">
                  <c:v>10-25, 15:00</c:v>
                </c:pt>
                <c:pt idx="130">
                  <c:v>10-25, 16:00</c:v>
                </c:pt>
                <c:pt idx="131">
                  <c:v>10-25, 17:00</c:v>
                </c:pt>
                <c:pt idx="132">
                  <c:v>10-25, 18:00</c:v>
                </c:pt>
                <c:pt idx="133">
                  <c:v>10-25, 18:05</c:v>
                </c:pt>
                <c:pt idx="134">
                  <c:v>10-25, 18:07</c:v>
                </c:pt>
                <c:pt idx="135">
                  <c:v>10-25, 18:09</c:v>
                </c:pt>
                <c:pt idx="136">
                  <c:v>10-25, 18:10</c:v>
                </c:pt>
                <c:pt idx="137">
                  <c:v>10-25, 18:20</c:v>
                </c:pt>
                <c:pt idx="138">
                  <c:v>10-25, 18:50</c:v>
                </c:pt>
                <c:pt idx="139">
                  <c:v>10-25, 19:00</c:v>
                </c:pt>
                <c:pt idx="140">
                  <c:v>10-25, 19:45</c:v>
                </c:pt>
                <c:pt idx="141">
                  <c:v>10-25, 20:00</c:v>
                </c:pt>
                <c:pt idx="142">
                  <c:v>10-25, 21:00</c:v>
                </c:pt>
                <c:pt idx="143">
                  <c:v>10-25, 22:00</c:v>
                </c:pt>
                <c:pt idx="144">
                  <c:v>10-25, 23:00</c:v>
                </c:pt>
                <c:pt idx="145">
                  <c:v>10-26, 00:00</c:v>
                </c:pt>
                <c:pt idx="146">
                  <c:v>10-26, 01:00</c:v>
                </c:pt>
                <c:pt idx="147">
                  <c:v>10-26, 02:00</c:v>
                </c:pt>
                <c:pt idx="148">
                  <c:v>10-26, 03:00</c:v>
                </c:pt>
                <c:pt idx="149">
                  <c:v>10-26, 04:00</c:v>
                </c:pt>
                <c:pt idx="150">
                  <c:v>10-26, 05:00</c:v>
                </c:pt>
                <c:pt idx="151">
                  <c:v>10-26, 06:00</c:v>
                </c:pt>
                <c:pt idx="152">
                  <c:v>10-26, 07:00</c:v>
                </c:pt>
                <c:pt idx="153">
                  <c:v>10-26, 08:00</c:v>
                </c:pt>
                <c:pt idx="154">
                  <c:v>10-26, 09:00</c:v>
                </c:pt>
                <c:pt idx="155">
                  <c:v>10-26, 10:18</c:v>
                </c:pt>
                <c:pt idx="156">
                  <c:v>10-26, 11:00</c:v>
                </c:pt>
                <c:pt idx="157">
                  <c:v>10-26, 12:00</c:v>
                </c:pt>
                <c:pt idx="158">
                  <c:v>10-26, 13:00</c:v>
                </c:pt>
                <c:pt idx="159">
                  <c:v>10-26, 14:00</c:v>
                </c:pt>
                <c:pt idx="160">
                  <c:v>10-26, 15:00</c:v>
                </c:pt>
                <c:pt idx="161">
                  <c:v>10-26, 16:00</c:v>
                </c:pt>
                <c:pt idx="162">
                  <c:v>10-26, 17:00</c:v>
                </c:pt>
                <c:pt idx="163">
                  <c:v>10-26, 17:31</c:v>
                </c:pt>
                <c:pt idx="164">
                  <c:v>10-26, 17:56</c:v>
                </c:pt>
                <c:pt idx="165">
                  <c:v>10-26, 18:00</c:v>
                </c:pt>
                <c:pt idx="166">
                  <c:v>10-26, 19:00</c:v>
                </c:pt>
                <c:pt idx="167">
                  <c:v>10-26, 20:00</c:v>
                </c:pt>
                <c:pt idx="168">
                  <c:v>10-26, 21:00</c:v>
                </c:pt>
                <c:pt idx="169">
                  <c:v>10-26, 22:00</c:v>
                </c:pt>
                <c:pt idx="170">
                  <c:v>10-26, 23:00</c:v>
                </c:pt>
                <c:pt idx="171">
                  <c:v>10-27, 00:00</c:v>
                </c:pt>
                <c:pt idx="172">
                  <c:v>10-27, 01:00</c:v>
                </c:pt>
                <c:pt idx="173">
                  <c:v>10-27, 02:00</c:v>
                </c:pt>
                <c:pt idx="174">
                  <c:v>10-27, 03:00</c:v>
                </c:pt>
                <c:pt idx="175">
                  <c:v>10-27, 04:00</c:v>
                </c:pt>
                <c:pt idx="176">
                  <c:v>10-27, 05:00</c:v>
                </c:pt>
                <c:pt idx="177">
                  <c:v>10-27, 06:00</c:v>
                </c:pt>
                <c:pt idx="178">
                  <c:v>10-27, 07:00</c:v>
                </c:pt>
                <c:pt idx="179">
                  <c:v>10-27, 08:00</c:v>
                </c:pt>
                <c:pt idx="180">
                  <c:v>10-27, 09:00</c:v>
                </c:pt>
                <c:pt idx="181">
                  <c:v>10-27, 10:00</c:v>
                </c:pt>
                <c:pt idx="182">
                  <c:v>10-27, 11:39</c:v>
                </c:pt>
                <c:pt idx="183">
                  <c:v>10-27, 12:00</c:v>
                </c:pt>
                <c:pt idx="184">
                  <c:v>10-27, 13:00</c:v>
                </c:pt>
                <c:pt idx="185">
                  <c:v>10-27, 14:00</c:v>
                </c:pt>
              </c:strCache>
            </c:strRef>
          </c:cat>
          <c:val>
            <c:numRef>
              <c:f>[27]Visualization!$E$2:$E$187</c:f>
              <c:numCache>
                <c:formatCode>General</c:formatCode>
                <c:ptCount val="186"/>
                <c:pt idx="1">
                  <c:v>57</c:v>
                </c:pt>
                <c:pt idx="76">
                  <c:v>72</c:v>
                </c:pt>
                <c:pt idx="77">
                  <c:v>69</c:v>
                </c:pt>
                <c:pt idx="100">
                  <c:v>55</c:v>
                </c:pt>
                <c:pt idx="101">
                  <c:v>64</c:v>
                </c:pt>
                <c:pt idx="103">
                  <c:v>64</c:v>
                </c:pt>
                <c:pt idx="104">
                  <c:v>67</c:v>
                </c:pt>
                <c:pt idx="105">
                  <c:v>57</c:v>
                </c:pt>
                <c:pt idx="106">
                  <c:v>38</c:v>
                </c:pt>
                <c:pt idx="107">
                  <c:v>54</c:v>
                </c:pt>
                <c:pt idx="108">
                  <c:v>55</c:v>
                </c:pt>
                <c:pt idx="110">
                  <c:v>52</c:v>
                </c:pt>
                <c:pt idx="111">
                  <c:v>54</c:v>
                </c:pt>
                <c:pt idx="112">
                  <c:v>56</c:v>
                </c:pt>
                <c:pt idx="113">
                  <c:v>51</c:v>
                </c:pt>
                <c:pt idx="114">
                  <c:v>50</c:v>
                </c:pt>
                <c:pt idx="115">
                  <c:v>60</c:v>
                </c:pt>
                <c:pt idx="116">
                  <c:v>56</c:v>
                </c:pt>
                <c:pt idx="119">
                  <c:v>59</c:v>
                </c:pt>
                <c:pt idx="120">
                  <c:v>87</c:v>
                </c:pt>
                <c:pt idx="122">
                  <c:v>61</c:v>
                </c:pt>
                <c:pt idx="123">
                  <c:v>93</c:v>
                </c:pt>
                <c:pt idx="125">
                  <c:v>62</c:v>
                </c:pt>
                <c:pt idx="126">
                  <c:v>81</c:v>
                </c:pt>
                <c:pt idx="127">
                  <c:v>68</c:v>
                </c:pt>
                <c:pt idx="128">
                  <c:v>60</c:v>
                </c:pt>
                <c:pt idx="129">
                  <c:v>63</c:v>
                </c:pt>
                <c:pt idx="130">
                  <c:v>66</c:v>
                </c:pt>
                <c:pt idx="131">
                  <c:v>67</c:v>
                </c:pt>
                <c:pt idx="132">
                  <c:v>72</c:v>
                </c:pt>
                <c:pt idx="134">
                  <c:v>51</c:v>
                </c:pt>
                <c:pt idx="136">
                  <c:v>44</c:v>
                </c:pt>
                <c:pt idx="137">
                  <c:v>57</c:v>
                </c:pt>
                <c:pt idx="138">
                  <c:v>64</c:v>
                </c:pt>
                <c:pt idx="139">
                  <c:v>58</c:v>
                </c:pt>
                <c:pt idx="141">
                  <c:v>60</c:v>
                </c:pt>
                <c:pt idx="142">
                  <c:v>60</c:v>
                </c:pt>
                <c:pt idx="143">
                  <c:v>55</c:v>
                </c:pt>
                <c:pt idx="144">
                  <c:v>60</c:v>
                </c:pt>
                <c:pt idx="146">
                  <c:v>69</c:v>
                </c:pt>
                <c:pt idx="147">
                  <c:v>65</c:v>
                </c:pt>
                <c:pt idx="148">
                  <c:v>43</c:v>
                </c:pt>
                <c:pt idx="149">
                  <c:v>58</c:v>
                </c:pt>
                <c:pt idx="150">
                  <c:v>51</c:v>
                </c:pt>
                <c:pt idx="151">
                  <c:v>57</c:v>
                </c:pt>
                <c:pt idx="152">
                  <c:v>64</c:v>
                </c:pt>
                <c:pt idx="154">
                  <c:v>65</c:v>
                </c:pt>
                <c:pt idx="157">
                  <c:v>72</c:v>
                </c:pt>
                <c:pt idx="158">
                  <c:v>67</c:v>
                </c:pt>
                <c:pt idx="159">
                  <c:v>64</c:v>
                </c:pt>
                <c:pt idx="161">
                  <c:v>69</c:v>
                </c:pt>
                <c:pt idx="164">
                  <c:v>72</c:v>
                </c:pt>
                <c:pt idx="165">
                  <c:v>40</c:v>
                </c:pt>
                <c:pt idx="166">
                  <c:v>56</c:v>
                </c:pt>
                <c:pt idx="167">
                  <c:v>72</c:v>
                </c:pt>
                <c:pt idx="168">
                  <c:v>66</c:v>
                </c:pt>
                <c:pt idx="169">
                  <c:v>58</c:v>
                </c:pt>
                <c:pt idx="170">
                  <c:v>49</c:v>
                </c:pt>
                <c:pt idx="172">
                  <c:v>59</c:v>
                </c:pt>
                <c:pt idx="173">
                  <c:v>62</c:v>
                </c:pt>
                <c:pt idx="174">
                  <c:v>63</c:v>
                </c:pt>
                <c:pt idx="175">
                  <c:v>61</c:v>
                </c:pt>
                <c:pt idx="176">
                  <c:v>74</c:v>
                </c:pt>
                <c:pt idx="177">
                  <c:v>68</c:v>
                </c:pt>
                <c:pt idx="178">
                  <c:v>44</c:v>
                </c:pt>
                <c:pt idx="179">
                  <c:v>60</c:v>
                </c:pt>
                <c:pt idx="180">
                  <c:v>65</c:v>
                </c:pt>
                <c:pt idx="181">
                  <c:v>73</c:v>
                </c:pt>
                <c:pt idx="185">
                  <c:v>65</c:v>
                </c:pt>
              </c:numCache>
            </c:numRef>
          </c:val>
        </c:ser>
        <c:ser>
          <c:idx val="3"/>
          <c:order val="3"/>
          <c:tx>
            <c:strRef>
              <c:f>[27]Visualization!$F$1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[27]Visualization!$B$2:$B$187</c:f>
              <c:strCache>
                <c:ptCount val="186"/>
                <c:pt idx="0">
                  <c:v>10-20, 11:46</c:v>
                </c:pt>
                <c:pt idx="1">
                  <c:v>10-20, 12:00</c:v>
                </c:pt>
                <c:pt idx="2">
                  <c:v>10-20, 13:00</c:v>
                </c:pt>
                <c:pt idx="3">
                  <c:v>10-20, 14:00</c:v>
                </c:pt>
                <c:pt idx="4">
                  <c:v>10-20, 15:00</c:v>
                </c:pt>
                <c:pt idx="5">
                  <c:v>10-20, 16:38</c:v>
                </c:pt>
                <c:pt idx="6">
                  <c:v>10-20, 17:00</c:v>
                </c:pt>
                <c:pt idx="7">
                  <c:v>10-20, 18:00</c:v>
                </c:pt>
                <c:pt idx="8">
                  <c:v>10-20, 19:00</c:v>
                </c:pt>
                <c:pt idx="9">
                  <c:v>10-20, 20:00</c:v>
                </c:pt>
                <c:pt idx="10">
                  <c:v>10-20, 21:00</c:v>
                </c:pt>
                <c:pt idx="11">
                  <c:v>10-20, 22:00</c:v>
                </c:pt>
                <c:pt idx="12">
                  <c:v>10-20, 23:00</c:v>
                </c:pt>
                <c:pt idx="13">
                  <c:v>10-21, 00:00</c:v>
                </c:pt>
                <c:pt idx="14">
                  <c:v>10-21, 01:00</c:v>
                </c:pt>
                <c:pt idx="15">
                  <c:v>10-21, 02:00</c:v>
                </c:pt>
                <c:pt idx="16">
                  <c:v>10-21, 03:00</c:v>
                </c:pt>
                <c:pt idx="17">
                  <c:v>10-21, 04:00</c:v>
                </c:pt>
                <c:pt idx="18">
                  <c:v>10-21, 05:00</c:v>
                </c:pt>
                <c:pt idx="19">
                  <c:v>10-21, 06:00</c:v>
                </c:pt>
                <c:pt idx="20">
                  <c:v>10-21, 07:00</c:v>
                </c:pt>
                <c:pt idx="21">
                  <c:v>10-21, 08:00</c:v>
                </c:pt>
                <c:pt idx="22">
                  <c:v>10-21, 09:00</c:v>
                </c:pt>
                <c:pt idx="23">
                  <c:v>10-21, 10:00</c:v>
                </c:pt>
                <c:pt idx="24">
                  <c:v>10-21, 11:00</c:v>
                </c:pt>
                <c:pt idx="25">
                  <c:v>10-21, 12:00</c:v>
                </c:pt>
                <c:pt idx="26">
                  <c:v>10-21, 13:00</c:v>
                </c:pt>
                <c:pt idx="27">
                  <c:v>10-21, 14:00</c:v>
                </c:pt>
                <c:pt idx="28">
                  <c:v>10-21, 15:00</c:v>
                </c:pt>
                <c:pt idx="29">
                  <c:v>10-21, 16:00</c:v>
                </c:pt>
                <c:pt idx="30">
                  <c:v>10-21, 17:00</c:v>
                </c:pt>
                <c:pt idx="31">
                  <c:v>10-21, 18:00</c:v>
                </c:pt>
                <c:pt idx="32">
                  <c:v>10-21, 19:00</c:v>
                </c:pt>
                <c:pt idx="33">
                  <c:v>10-21, 20:00</c:v>
                </c:pt>
                <c:pt idx="34">
                  <c:v>10-21, 21:00</c:v>
                </c:pt>
                <c:pt idx="35">
                  <c:v>10-21, 22:00</c:v>
                </c:pt>
                <c:pt idx="36">
                  <c:v>10-21, 23:00</c:v>
                </c:pt>
                <c:pt idx="37">
                  <c:v>10-22, 00:00</c:v>
                </c:pt>
                <c:pt idx="38">
                  <c:v>10-22, 01:00</c:v>
                </c:pt>
                <c:pt idx="39">
                  <c:v>10-22, 02:00</c:v>
                </c:pt>
                <c:pt idx="40">
                  <c:v>10-22, 03:00</c:v>
                </c:pt>
                <c:pt idx="41">
                  <c:v>10-22, 04:00</c:v>
                </c:pt>
                <c:pt idx="42">
                  <c:v>10-22, 05:00</c:v>
                </c:pt>
                <c:pt idx="43">
                  <c:v>10-22, 06:00</c:v>
                </c:pt>
                <c:pt idx="44">
                  <c:v>10-22, 07:00</c:v>
                </c:pt>
                <c:pt idx="45">
                  <c:v>10-22, 08:00</c:v>
                </c:pt>
                <c:pt idx="46">
                  <c:v>10-22, 09:00</c:v>
                </c:pt>
                <c:pt idx="47">
                  <c:v>10-22, 10:00</c:v>
                </c:pt>
                <c:pt idx="48">
                  <c:v>10-22, 11:00</c:v>
                </c:pt>
                <c:pt idx="49">
                  <c:v>10-22, 12:00</c:v>
                </c:pt>
                <c:pt idx="50">
                  <c:v>10-22, 13:00</c:v>
                </c:pt>
                <c:pt idx="51">
                  <c:v>10-22, 14:00</c:v>
                </c:pt>
                <c:pt idx="52">
                  <c:v>10-22, 15:00</c:v>
                </c:pt>
                <c:pt idx="53">
                  <c:v>10-22, 16:00</c:v>
                </c:pt>
                <c:pt idx="54">
                  <c:v>10-22, 17:00</c:v>
                </c:pt>
                <c:pt idx="55">
                  <c:v>10-22, 18:00</c:v>
                </c:pt>
                <c:pt idx="56">
                  <c:v>10-22, 19:00</c:v>
                </c:pt>
                <c:pt idx="57">
                  <c:v>10-22, 20:00</c:v>
                </c:pt>
                <c:pt idx="58">
                  <c:v>10-22, 21:00</c:v>
                </c:pt>
                <c:pt idx="59">
                  <c:v>10-22, 22:00</c:v>
                </c:pt>
                <c:pt idx="60">
                  <c:v>10-22, 23:00</c:v>
                </c:pt>
                <c:pt idx="61">
                  <c:v>10-23, 00:00</c:v>
                </c:pt>
                <c:pt idx="62">
                  <c:v>10-23, 01:00</c:v>
                </c:pt>
                <c:pt idx="63">
                  <c:v>10-23, 02:00</c:v>
                </c:pt>
                <c:pt idx="64">
                  <c:v>10-23, 03:00</c:v>
                </c:pt>
                <c:pt idx="65">
                  <c:v>10-23, 04:00</c:v>
                </c:pt>
                <c:pt idx="66">
                  <c:v>10-23, 05:00</c:v>
                </c:pt>
                <c:pt idx="67">
                  <c:v>10-23, 06:00</c:v>
                </c:pt>
                <c:pt idx="68">
                  <c:v>10-23, 07:00</c:v>
                </c:pt>
                <c:pt idx="69">
                  <c:v>10-23, 08:00</c:v>
                </c:pt>
                <c:pt idx="70">
                  <c:v>10-23, 09:00</c:v>
                </c:pt>
                <c:pt idx="71">
                  <c:v>10-23, 10:00</c:v>
                </c:pt>
                <c:pt idx="72">
                  <c:v>10-23, 11:00</c:v>
                </c:pt>
                <c:pt idx="73">
                  <c:v>10-23, 12:00</c:v>
                </c:pt>
                <c:pt idx="74">
                  <c:v>10-23, 13:00</c:v>
                </c:pt>
                <c:pt idx="75">
                  <c:v>10-23, 14:00</c:v>
                </c:pt>
                <c:pt idx="76">
                  <c:v>10-23, 15:00</c:v>
                </c:pt>
                <c:pt idx="77">
                  <c:v>10-23, 16:00</c:v>
                </c:pt>
                <c:pt idx="78">
                  <c:v>10-23, 17:00</c:v>
                </c:pt>
                <c:pt idx="79">
                  <c:v>10-23, 18:00</c:v>
                </c:pt>
                <c:pt idx="80">
                  <c:v>10-23, 19:00</c:v>
                </c:pt>
                <c:pt idx="81">
                  <c:v>10-23, 20:00</c:v>
                </c:pt>
                <c:pt idx="82">
                  <c:v>10-23, 21:00</c:v>
                </c:pt>
                <c:pt idx="83">
                  <c:v>10-23, 22:00</c:v>
                </c:pt>
                <c:pt idx="84">
                  <c:v>10-23, 23:00</c:v>
                </c:pt>
                <c:pt idx="85">
                  <c:v>10-24, 00:00</c:v>
                </c:pt>
                <c:pt idx="86">
                  <c:v>10-24, 01:00</c:v>
                </c:pt>
                <c:pt idx="87">
                  <c:v>10-24, 02:00</c:v>
                </c:pt>
                <c:pt idx="88">
                  <c:v>10-24, 03:00</c:v>
                </c:pt>
                <c:pt idx="89">
                  <c:v>10-24, 04:00</c:v>
                </c:pt>
                <c:pt idx="90">
                  <c:v>10-24, 05:00</c:v>
                </c:pt>
                <c:pt idx="91">
                  <c:v>10-24, 06:00</c:v>
                </c:pt>
                <c:pt idx="92">
                  <c:v>10-24, 07:00</c:v>
                </c:pt>
                <c:pt idx="93">
                  <c:v>10-24, 08:00</c:v>
                </c:pt>
                <c:pt idx="94">
                  <c:v>10-24, 09:00</c:v>
                </c:pt>
                <c:pt idx="95">
                  <c:v>10-24, 10:00</c:v>
                </c:pt>
                <c:pt idx="96">
                  <c:v>10-24, 11:00</c:v>
                </c:pt>
                <c:pt idx="97">
                  <c:v>10-24, 12:00</c:v>
                </c:pt>
                <c:pt idx="98">
                  <c:v>10-24, 13:00</c:v>
                </c:pt>
                <c:pt idx="99">
                  <c:v>10-24, 14:00</c:v>
                </c:pt>
                <c:pt idx="100">
                  <c:v>10-24, 15:00</c:v>
                </c:pt>
                <c:pt idx="101">
                  <c:v>10-24, 16:00</c:v>
                </c:pt>
                <c:pt idx="102">
                  <c:v>10-24, 17:00</c:v>
                </c:pt>
                <c:pt idx="103">
                  <c:v>10-24, 18:00</c:v>
                </c:pt>
                <c:pt idx="104">
                  <c:v>10-24, 19:00</c:v>
                </c:pt>
                <c:pt idx="105">
                  <c:v>10-24, 20:00</c:v>
                </c:pt>
                <c:pt idx="106">
                  <c:v>10-24, 21:00</c:v>
                </c:pt>
                <c:pt idx="107">
                  <c:v>10-24, 22:00</c:v>
                </c:pt>
                <c:pt idx="108">
                  <c:v>10-24, 23:00</c:v>
                </c:pt>
                <c:pt idx="109">
                  <c:v>10-25, 00:00</c:v>
                </c:pt>
                <c:pt idx="110">
                  <c:v>10-25, 01:00</c:v>
                </c:pt>
                <c:pt idx="111">
                  <c:v>10-25, 02:00</c:v>
                </c:pt>
                <c:pt idx="112">
                  <c:v>10-25, 03:00</c:v>
                </c:pt>
                <c:pt idx="113">
                  <c:v>10-25, 04:00</c:v>
                </c:pt>
                <c:pt idx="114">
                  <c:v>10-25, 05:00</c:v>
                </c:pt>
                <c:pt idx="115">
                  <c:v>10-25, 06:00</c:v>
                </c:pt>
                <c:pt idx="116">
                  <c:v>10-25, 07:00</c:v>
                </c:pt>
                <c:pt idx="117">
                  <c:v>10-25, 07:30</c:v>
                </c:pt>
                <c:pt idx="118">
                  <c:v>10-25, 07:40</c:v>
                </c:pt>
                <c:pt idx="119">
                  <c:v>10-25, 08:00</c:v>
                </c:pt>
                <c:pt idx="120">
                  <c:v>10-25, 09:00</c:v>
                </c:pt>
                <c:pt idx="121">
                  <c:v>10-25, 09:52</c:v>
                </c:pt>
                <c:pt idx="122">
                  <c:v>10-25, 10:00</c:v>
                </c:pt>
                <c:pt idx="123">
                  <c:v>10-25, 11:00</c:v>
                </c:pt>
                <c:pt idx="124">
                  <c:v>10-25, 11:31</c:v>
                </c:pt>
                <c:pt idx="125">
                  <c:v>10-25, 12:00</c:v>
                </c:pt>
                <c:pt idx="126">
                  <c:v>10-25, 13:00</c:v>
                </c:pt>
                <c:pt idx="127">
                  <c:v>10-25, 14:00</c:v>
                </c:pt>
                <c:pt idx="128">
                  <c:v>10-25, 14:50</c:v>
                </c:pt>
                <c:pt idx="129">
                  <c:v>10-25, 15:00</c:v>
                </c:pt>
                <c:pt idx="130">
                  <c:v>10-25, 16:00</c:v>
                </c:pt>
                <c:pt idx="131">
                  <c:v>10-25, 17:00</c:v>
                </c:pt>
                <c:pt idx="132">
                  <c:v>10-25, 18:00</c:v>
                </c:pt>
                <c:pt idx="133">
                  <c:v>10-25, 18:05</c:v>
                </c:pt>
                <c:pt idx="134">
                  <c:v>10-25, 18:07</c:v>
                </c:pt>
                <c:pt idx="135">
                  <c:v>10-25, 18:09</c:v>
                </c:pt>
                <c:pt idx="136">
                  <c:v>10-25, 18:10</c:v>
                </c:pt>
                <c:pt idx="137">
                  <c:v>10-25, 18:20</c:v>
                </c:pt>
                <c:pt idx="138">
                  <c:v>10-25, 18:50</c:v>
                </c:pt>
                <c:pt idx="139">
                  <c:v>10-25, 19:00</c:v>
                </c:pt>
                <c:pt idx="140">
                  <c:v>10-25, 19:45</c:v>
                </c:pt>
                <c:pt idx="141">
                  <c:v>10-25, 20:00</c:v>
                </c:pt>
                <c:pt idx="142">
                  <c:v>10-25, 21:00</c:v>
                </c:pt>
                <c:pt idx="143">
                  <c:v>10-25, 22:00</c:v>
                </c:pt>
                <c:pt idx="144">
                  <c:v>10-25, 23:00</c:v>
                </c:pt>
                <c:pt idx="145">
                  <c:v>10-26, 00:00</c:v>
                </c:pt>
                <c:pt idx="146">
                  <c:v>10-26, 01:00</c:v>
                </c:pt>
                <c:pt idx="147">
                  <c:v>10-26, 02:00</c:v>
                </c:pt>
                <c:pt idx="148">
                  <c:v>10-26, 03:00</c:v>
                </c:pt>
                <c:pt idx="149">
                  <c:v>10-26, 04:00</c:v>
                </c:pt>
                <c:pt idx="150">
                  <c:v>10-26, 05:00</c:v>
                </c:pt>
                <c:pt idx="151">
                  <c:v>10-26, 06:00</c:v>
                </c:pt>
                <c:pt idx="152">
                  <c:v>10-26, 07:00</c:v>
                </c:pt>
                <c:pt idx="153">
                  <c:v>10-26, 08:00</c:v>
                </c:pt>
                <c:pt idx="154">
                  <c:v>10-26, 09:00</c:v>
                </c:pt>
                <c:pt idx="155">
                  <c:v>10-26, 10:18</c:v>
                </c:pt>
                <c:pt idx="156">
                  <c:v>10-26, 11:00</c:v>
                </c:pt>
                <c:pt idx="157">
                  <c:v>10-26, 12:00</c:v>
                </c:pt>
                <c:pt idx="158">
                  <c:v>10-26, 13:00</c:v>
                </c:pt>
                <c:pt idx="159">
                  <c:v>10-26, 14:00</c:v>
                </c:pt>
                <c:pt idx="160">
                  <c:v>10-26, 15:00</c:v>
                </c:pt>
                <c:pt idx="161">
                  <c:v>10-26, 16:00</c:v>
                </c:pt>
                <c:pt idx="162">
                  <c:v>10-26, 17:00</c:v>
                </c:pt>
                <c:pt idx="163">
                  <c:v>10-26, 17:31</c:v>
                </c:pt>
                <c:pt idx="164">
                  <c:v>10-26, 17:56</c:v>
                </c:pt>
                <c:pt idx="165">
                  <c:v>10-26, 18:00</c:v>
                </c:pt>
                <c:pt idx="166">
                  <c:v>10-26, 19:00</c:v>
                </c:pt>
                <c:pt idx="167">
                  <c:v>10-26, 20:00</c:v>
                </c:pt>
                <c:pt idx="168">
                  <c:v>10-26, 21:00</c:v>
                </c:pt>
                <c:pt idx="169">
                  <c:v>10-26, 22:00</c:v>
                </c:pt>
                <c:pt idx="170">
                  <c:v>10-26, 23:00</c:v>
                </c:pt>
                <c:pt idx="171">
                  <c:v>10-27, 00:00</c:v>
                </c:pt>
                <c:pt idx="172">
                  <c:v>10-27, 01:00</c:v>
                </c:pt>
                <c:pt idx="173">
                  <c:v>10-27, 02:00</c:v>
                </c:pt>
                <c:pt idx="174">
                  <c:v>10-27, 03:00</c:v>
                </c:pt>
                <c:pt idx="175">
                  <c:v>10-27, 04:00</c:v>
                </c:pt>
                <c:pt idx="176">
                  <c:v>10-27, 05:00</c:v>
                </c:pt>
                <c:pt idx="177">
                  <c:v>10-27, 06:00</c:v>
                </c:pt>
                <c:pt idx="178">
                  <c:v>10-27, 07:00</c:v>
                </c:pt>
                <c:pt idx="179">
                  <c:v>10-27, 08:00</c:v>
                </c:pt>
                <c:pt idx="180">
                  <c:v>10-27, 09:00</c:v>
                </c:pt>
                <c:pt idx="181">
                  <c:v>10-27, 10:00</c:v>
                </c:pt>
                <c:pt idx="182">
                  <c:v>10-27, 11:39</c:v>
                </c:pt>
                <c:pt idx="183">
                  <c:v>10-27, 12:00</c:v>
                </c:pt>
                <c:pt idx="184">
                  <c:v>10-27, 13:00</c:v>
                </c:pt>
                <c:pt idx="185">
                  <c:v>10-27, 14:00</c:v>
                </c:pt>
              </c:strCache>
            </c:strRef>
          </c:cat>
          <c:val>
            <c:numRef>
              <c:f>[27]Visualization!$F$2:$F$187</c:f>
              <c:numCache>
                <c:formatCode>General</c:formatCode>
                <c:ptCount val="186"/>
                <c:pt idx="0">
                  <c:v>20</c:v>
                </c:pt>
                <c:pt idx="1">
                  <c:v>18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14</c:v>
                </c:pt>
                <c:pt idx="6">
                  <c:v>24</c:v>
                </c:pt>
                <c:pt idx="7">
                  <c:v>20</c:v>
                </c:pt>
                <c:pt idx="8">
                  <c:v>13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17</c:v>
                </c:pt>
                <c:pt idx="13">
                  <c:v>22</c:v>
                </c:pt>
                <c:pt idx="14">
                  <c:v>21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17</c:v>
                </c:pt>
                <c:pt idx="19">
                  <c:v>14</c:v>
                </c:pt>
                <c:pt idx="20">
                  <c:v>10</c:v>
                </c:pt>
                <c:pt idx="21">
                  <c:v>20</c:v>
                </c:pt>
                <c:pt idx="22">
                  <c:v>18</c:v>
                </c:pt>
                <c:pt idx="23">
                  <c:v>17</c:v>
                </c:pt>
                <c:pt idx="24">
                  <c:v>13</c:v>
                </c:pt>
                <c:pt idx="25">
                  <c:v>19</c:v>
                </c:pt>
                <c:pt idx="26">
                  <c:v>20</c:v>
                </c:pt>
                <c:pt idx="27">
                  <c:v>14</c:v>
                </c:pt>
                <c:pt idx="28">
                  <c:v>16</c:v>
                </c:pt>
                <c:pt idx="29">
                  <c:v>14</c:v>
                </c:pt>
                <c:pt idx="30">
                  <c:v>16</c:v>
                </c:pt>
                <c:pt idx="31">
                  <c:v>17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20</c:v>
                </c:pt>
                <c:pt idx="36">
                  <c:v>17</c:v>
                </c:pt>
                <c:pt idx="37">
                  <c:v>16</c:v>
                </c:pt>
                <c:pt idx="38">
                  <c:v>13</c:v>
                </c:pt>
                <c:pt idx="39">
                  <c:v>19</c:v>
                </c:pt>
                <c:pt idx="40">
                  <c:v>15</c:v>
                </c:pt>
                <c:pt idx="41">
                  <c:v>14</c:v>
                </c:pt>
                <c:pt idx="42">
                  <c:v>15</c:v>
                </c:pt>
                <c:pt idx="43">
                  <c:v>17</c:v>
                </c:pt>
                <c:pt idx="44">
                  <c:v>15</c:v>
                </c:pt>
                <c:pt idx="45">
                  <c:v>18</c:v>
                </c:pt>
                <c:pt idx="46">
                  <c:v>17</c:v>
                </c:pt>
                <c:pt idx="47">
                  <c:v>21</c:v>
                </c:pt>
                <c:pt idx="48">
                  <c:v>16</c:v>
                </c:pt>
                <c:pt idx="49">
                  <c:v>16</c:v>
                </c:pt>
                <c:pt idx="50">
                  <c:v>22</c:v>
                </c:pt>
                <c:pt idx="51">
                  <c:v>19</c:v>
                </c:pt>
                <c:pt idx="52">
                  <c:v>22</c:v>
                </c:pt>
                <c:pt idx="53">
                  <c:v>19</c:v>
                </c:pt>
                <c:pt idx="54">
                  <c:v>18</c:v>
                </c:pt>
                <c:pt idx="55">
                  <c:v>17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17</c:v>
                </c:pt>
                <c:pt idx="60">
                  <c:v>20</c:v>
                </c:pt>
                <c:pt idx="61">
                  <c:v>17</c:v>
                </c:pt>
                <c:pt idx="62">
                  <c:v>20</c:v>
                </c:pt>
                <c:pt idx="63">
                  <c:v>15</c:v>
                </c:pt>
                <c:pt idx="64">
                  <c:v>15</c:v>
                </c:pt>
                <c:pt idx="65">
                  <c:v>18</c:v>
                </c:pt>
                <c:pt idx="66">
                  <c:v>15</c:v>
                </c:pt>
                <c:pt idx="67">
                  <c:v>15</c:v>
                </c:pt>
                <c:pt idx="68">
                  <c:v>14</c:v>
                </c:pt>
                <c:pt idx="69">
                  <c:v>20</c:v>
                </c:pt>
                <c:pt idx="70">
                  <c:v>20</c:v>
                </c:pt>
                <c:pt idx="71">
                  <c:v>15</c:v>
                </c:pt>
                <c:pt idx="72">
                  <c:v>16</c:v>
                </c:pt>
                <c:pt idx="73">
                  <c:v>25</c:v>
                </c:pt>
                <c:pt idx="74">
                  <c:v>18</c:v>
                </c:pt>
                <c:pt idx="75">
                  <c:v>22</c:v>
                </c:pt>
                <c:pt idx="76">
                  <c:v>17</c:v>
                </c:pt>
                <c:pt idx="77">
                  <c:v>17</c:v>
                </c:pt>
                <c:pt idx="78">
                  <c:v>29</c:v>
                </c:pt>
                <c:pt idx="79">
                  <c:v>22</c:v>
                </c:pt>
                <c:pt idx="80">
                  <c:v>18</c:v>
                </c:pt>
                <c:pt idx="81">
                  <c:v>18</c:v>
                </c:pt>
                <c:pt idx="82">
                  <c:v>21</c:v>
                </c:pt>
                <c:pt idx="83">
                  <c:v>16</c:v>
                </c:pt>
                <c:pt idx="84">
                  <c:v>18</c:v>
                </c:pt>
                <c:pt idx="85">
                  <c:v>16</c:v>
                </c:pt>
                <c:pt idx="86">
                  <c:v>16</c:v>
                </c:pt>
                <c:pt idx="87">
                  <c:v>15</c:v>
                </c:pt>
                <c:pt idx="88">
                  <c:v>20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13</c:v>
                </c:pt>
                <c:pt idx="93">
                  <c:v>20</c:v>
                </c:pt>
                <c:pt idx="94">
                  <c:v>16</c:v>
                </c:pt>
                <c:pt idx="95">
                  <c:v>22</c:v>
                </c:pt>
                <c:pt idx="96">
                  <c:v>30</c:v>
                </c:pt>
                <c:pt idx="97">
                  <c:v>31</c:v>
                </c:pt>
                <c:pt idx="98">
                  <c:v>27</c:v>
                </c:pt>
                <c:pt idx="99">
                  <c:v>18</c:v>
                </c:pt>
                <c:pt idx="100">
                  <c:v>16</c:v>
                </c:pt>
                <c:pt idx="101">
                  <c:v>28</c:v>
                </c:pt>
                <c:pt idx="102">
                  <c:v>20</c:v>
                </c:pt>
                <c:pt idx="104">
                  <c:v>16</c:v>
                </c:pt>
                <c:pt idx="105">
                  <c:v>20</c:v>
                </c:pt>
                <c:pt idx="106">
                  <c:v>19</c:v>
                </c:pt>
                <c:pt idx="107">
                  <c:v>24</c:v>
                </c:pt>
                <c:pt idx="108">
                  <c:v>21</c:v>
                </c:pt>
                <c:pt idx="109">
                  <c:v>27</c:v>
                </c:pt>
                <c:pt idx="110">
                  <c:v>25</c:v>
                </c:pt>
                <c:pt idx="111">
                  <c:v>18</c:v>
                </c:pt>
                <c:pt idx="112">
                  <c:v>15</c:v>
                </c:pt>
                <c:pt idx="113">
                  <c:v>23</c:v>
                </c:pt>
                <c:pt idx="114">
                  <c:v>17</c:v>
                </c:pt>
                <c:pt idx="115">
                  <c:v>15</c:v>
                </c:pt>
                <c:pt idx="116">
                  <c:v>17</c:v>
                </c:pt>
                <c:pt idx="117">
                  <c:v>17</c:v>
                </c:pt>
                <c:pt idx="118">
                  <c:v>21</c:v>
                </c:pt>
                <c:pt idx="119">
                  <c:v>22</c:v>
                </c:pt>
                <c:pt idx="120">
                  <c:v>19</c:v>
                </c:pt>
                <c:pt idx="121">
                  <c:v>14</c:v>
                </c:pt>
                <c:pt idx="122">
                  <c:v>19</c:v>
                </c:pt>
                <c:pt idx="123">
                  <c:v>25</c:v>
                </c:pt>
                <c:pt idx="124">
                  <c:v>19</c:v>
                </c:pt>
                <c:pt idx="125">
                  <c:v>18</c:v>
                </c:pt>
                <c:pt idx="126">
                  <c:v>16</c:v>
                </c:pt>
                <c:pt idx="127">
                  <c:v>26</c:v>
                </c:pt>
                <c:pt idx="128">
                  <c:v>19</c:v>
                </c:pt>
                <c:pt idx="129">
                  <c:v>20</c:v>
                </c:pt>
                <c:pt idx="130">
                  <c:v>20</c:v>
                </c:pt>
                <c:pt idx="132">
                  <c:v>27</c:v>
                </c:pt>
                <c:pt idx="133">
                  <c:v>23</c:v>
                </c:pt>
                <c:pt idx="134">
                  <c:v>15</c:v>
                </c:pt>
                <c:pt idx="135">
                  <c:v>26</c:v>
                </c:pt>
                <c:pt idx="136">
                  <c:v>25</c:v>
                </c:pt>
                <c:pt idx="137">
                  <c:v>24</c:v>
                </c:pt>
                <c:pt idx="138">
                  <c:v>19</c:v>
                </c:pt>
                <c:pt idx="139">
                  <c:v>23</c:v>
                </c:pt>
                <c:pt idx="140">
                  <c:v>19</c:v>
                </c:pt>
                <c:pt idx="141">
                  <c:v>24</c:v>
                </c:pt>
                <c:pt idx="142">
                  <c:v>16</c:v>
                </c:pt>
                <c:pt idx="143">
                  <c:v>21</c:v>
                </c:pt>
                <c:pt idx="144">
                  <c:v>14</c:v>
                </c:pt>
                <c:pt idx="145">
                  <c:v>13</c:v>
                </c:pt>
                <c:pt idx="146">
                  <c:v>14</c:v>
                </c:pt>
                <c:pt idx="147">
                  <c:v>20</c:v>
                </c:pt>
                <c:pt idx="148">
                  <c:v>14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16</c:v>
                </c:pt>
                <c:pt idx="153">
                  <c:v>19</c:v>
                </c:pt>
                <c:pt idx="154">
                  <c:v>20</c:v>
                </c:pt>
                <c:pt idx="155">
                  <c:v>23</c:v>
                </c:pt>
                <c:pt idx="156">
                  <c:v>16</c:v>
                </c:pt>
                <c:pt idx="157">
                  <c:v>16</c:v>
                </c:pt>
                <c:pt idx="158">
                  <c:v>15</c:v>
                </c:pt>
                <c:pt idx="159">
                  <c:v>17</c:v>
                </c:pt>
                <c:pt idx="160">
                  <c:v>16</c:v>
                </c:pt>
                <c:pt idx="161">
                  <c:v>21</c:v>
                </c:pt>
                <c:pt idx="162">
                  <c:v>15</c:v>
                </c:pt>
                <c:pt idx="163">
                  <c:v>16</c:v>
                </c:pt>
                <c:pt idx="164">
                  <c:v>26</c:v>
                </c:pt>
                <c:pt idx="165">
                  <c:v>17</c:v>
                </c:pt>
                <c:pt idx="166">
                  <c:v>23</c:v>
                </c:pt>
                <c:pt idx="167">
                  <c:v>18</c:v>
                </c:pt>
                <c:pt idx="168">
                  <c:v>15</c:v>
                </c:pt>
                <c:pt idx="169">
                  <c:v>14</c:v>
                </c:pt>
                <c:pt idx="170">
                  <c:v>15</c:v>
                </c:pt>
                <c:pt idx="171">
                  <c:v>14</c:v>
                </c:pt>
                <c:pt idx="172">
                  <c:v>15</c:v>
                </c:pt>
                <c:pt idx="173">
                  <c:v>15</c:v>
                </c:pt>
                <c:pt idx="174">
                  <c:v>14</c:v>
                </c:pt>
                <c:pt idx="175">
                  <c:v>14</c:v>
                </c:pt>
                <c:pt idx="176">
                  <c:v>13</c:v>
                </c:pt>
                <c:pt idx="177">
                  <c:v>15</c:v>
                </c:pt>
                <c:pt idx="178">
                  <c:v>16</c:v>
                </c:pt>
                <c:pt idx="179">
                  <c:v>12</c:v>
                </c:pt>
                <c:pt idx="180">
                  <c:v>16</c:v>
                </c:pt>
                <c:pt idx="181">
                  <c:v>17</c:v>
                </c:pt>
                <c:pt idx="182">
                  <c:v>14</c:v>
                </c:pt>
                <c:pt idx="183">
                  <c:v>19</c:v>
                </c:pt>
                <c:pt idx="184">
                  <c:v>24</c:v>
                </c:pt>
                <c:pt idx="185">
                  <c:v>23</c:v>
                </c:pt>
              </c:numCache>
            </c:numRef>
          </c:val>
        </c:ser>
        <c:ser>
          <c:idx val="4"/>
          <c:order val="4"/>
          <c:tx>
            <c:strRef>
              <c:f>[27]Visualization!$G$1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[27]Visualization!$B$2:$B$187</c:f>
              <c:strCache>
                <c:ptCount val="186"/>
                <c:pt idx="0">
                  <c:v>10-20, 11:46</c:v>
                </c:pt>
                <c:pt idx="1">
                  <c:v>10-20, 12:00</c:v>
                </c:pt>
                <c:pt idx="2">
                  <c:v>10-20, 13:00</c:v>
                </c:pt>
                <c:pt idx="3">
                  <c:v>10-20, 14:00</c:v>
                </c:pt>
                <c:pt idx="4">
                  <c:v>10-20, 15:00</c:v>
                </c:pt>
                <c:pt idx="5">
                  <c:v>10-20, 16:38</c:v>
                </c:pt>
                <c:pt idx="6">
                  <c:v>10-20, 17:00</c:v>
                </c:pt>
                <c:pt idx="7">
                  <c:v>10-20, 18:00</c:v>
                </c:pt>
                <c:pt idx="8">
                  <c:v>10-20, 19:00</c:v>
                </c:pt>
                <c:pt idx="9">
                  <c:v>10-20, 20:00</c:v>
                </c:pt>
                <c:pt idx="10">
                  <c:v>10-20, 21:00</c:v>
                </c:pt>
                <c:pt idx="11">
                  <c:v>10-20, 22:00</c:v>
                </c:pt>
                <c:pt idx="12">
                  <c:v>10-20, 23:00</c:v>
                </c:pt>
                <c:pt idx="13">
                  <c:v>10-21, 00:00</c:v>
                </c:pt>
                <c:pt idx="14">
                  <c:v>10-21, 01:00</c:v>
                </c:pt>
                <c:pt idx="15">
                  <c:v>10-21, 02:00</c:v>
                </c:pt>
                <c:pt idx="16">
                  <c:v>10-21, 03:00</c:v>
                </c:pt>
                <c:pt idx="17">
                  <c:v>10-21, 04:00</c:v>
                </c:pt>
                <c:pt idx="18">
                  <c:v>10-21, 05:00</c:v>
                </c:pt>
                <c:pt idx="19">
                  <c:v>10-21, 06:00</c:v>
                </c:pt>
                <c:pt idx="20">
                  <c:v>10-21, 07:00</c:v>
                </c:pt>
                <c:pt idx="21">
                  <c:v>10-21, 08:00</c:v>
                </c:pt>
                <c:pt idx="22">
                  <c:v>10-21, 09:00</c:v>
                </c:pt>
                <c:pt idx="23">
                  <c:v>10-21, 10:00</c:v>
                </c:pt>
                <c:pt idx="24">
                  <c:v>10-21, 11:00</c:v>
                </c:pt>
                <c:pt idx="25">
                  <c:v>10-21, 12:00</c:v>
                </c:pt>
                <c:pt idx="26">
                  <c:v>10-21, 13:00</c:v>
                </c:pt>
                <c:pt idx="27">
                  <c:v>10-21, 14:00</c:v>
                </c:pt>
                <c:pt idx="28">
                  <c:v>10-21, 15:00</c:v>
                </c:pt>
                <c:pt idx="29">
                  <c:v>10-21, 16:00</c:v>
                </c:pt>
                <c:pt idx="30">
                  <c:v>10-21, 17:00</c:v>
                </c:pt>
                <c:pt idx="31">
                  <c:v>10-21, 18:00</c:v>
                </c:pt>
                <c:pt idx="32">
                  <c:v>10-21, 19:00</c:v>
                </c:pt>
                <c:pt idx="33">
                  <c:v>10-21, 20:00</c:v>
                </c:pt>
                <c:pt idx="34">
                  <c:v>10-21, 21:00</c:v>
                </c:pt>
                <c:pt idx="35">
                  <c:v>10-21, 22:00</c:v>
                </c:pt>
                <c:pt idx="36">
                  <c:v>10-21, 23:00</c:v>
                </c:pt>
                <c:pt idx="37">
                  <c:v>10-22, 00:00</c:v>
                </c:pt>
                <c:pt idx="38">
                  <c:v>10-22, 01:00</c:v>
                </c:pt>
                <c:pt idx="39">
                  <c:v>10-22, 02:00</c:v>
                </c:pt>
                <c:pt idx="40">
                  <c:v>10-22, 03:00</c:v>
                </c:pt>
                <c:pt idx="41">
                  <c:v>10-22, 04:00</c:v>
                </c:pt>
                <c:pt idx="42">
                  <c:v>10-22, 05:00</c:v>
                </c:pt>
                <c:pt idx="43">
                  <c:v>10-22, 06:00</c:v>
                </c:pt>
                <c:pt idx="44">
                  <c:v>10-22, 07:00</c:v>
                </c:pt>
                <c:pt idx="45">
                  <c:v>10-22, 08:00</c:v>
                </c:pt>
                <c:pt idx="46">
                  <c:v>10-22, 09:00</c:v>
                </c:pt>
                <c:pt idx="47">
                  <c:v>10-22, 10:00</c:v>
                </c:pt>
                <c:pt idx="48">
                  <c:v>10-22, 11:00</c:v>
                </c:pt>
                <c:pt idx="49">
                  <c:v>10-22, 12:00</c:v>
                </c:pt>
                <c:pt idx="50">
                  <c:v>10-22, 13:00</c:v>
                </c:pt>
                <c:pt idx="51">
                  <c:v>10-22, 14:00</c:v>
                </c:pt>
                <c:pt idx="52">
                  <c:v>10-22, 15:00</c:v>
                </c:pt>
                <c:pt idx="53">
                  <c:v>10-22, 16:00</c:v>
                </c:pt>
                <c:pt idx="54">
                  <c:v>10-22, 17:00</c:v>
                </c:pt>
                <c:pt idx="55">
                  <c:v>10-22, 18:00</c:v>
                </c:pt>
                <c:pt idx="56">
                  <c:v>10-22, 19:00</c:v>
                </c:pt>
                <c:pt idx="57">
                  <c:v>10-22, 20:00</c:v>
                </c:pt>
                <c:pt idx="58">
                  <c:v>10-22, 21:00</c:v>
                </c:pt>
                <c:pt idx="59">
                  <c:v>10-22, 22:00</c:v>
                </c:pt>
                <c:pt idx="60">
                  <c:v>10-22, 23:00</c:v>
                </c:pt>
                <c:pt idx="61">
                  <c:v>10-23, 00:00</c:v>
                </c:pt>
                <c:pt idx="62">
                  <c:v>10-23, 01:00</c:v>
                </c:pt>
                <c:pt idx="63">
                  <c:v>10-23, 02:00</c:v>
                </c:pt>
                <c:pt idx="64">
                  <c:v>10-23, 03:00</c:v>
                </c:pt>
                <c:pt idx="65">
                  <c:v>10-23, 04:00</c:v>
                </c:pt>
                <c:pt idx="66">
                  <c:v>10-23, 05:00</c:v>
                </c:pt>
                <c:pt idx="67">
                  <c:v>10-23, 06:00</c:v>
                </c:pt>
                <c:pt idx="68">
                  <c:v>10-23, 07:00</c:v>
                </c:pt>
                <c:pt idx="69">
                  <c:v>10-23, 08:00</c:v>
                </c:pt>
                <c:pt idx="70">
                  <c:v>10-23, 09:00</c:v>
                </c:pt>
                <c:pt idx="71">
                  <c:v>10-23, 10:00</c:v>
                </c:pt>
                <c:pt idx="72">
                  <c:v>10-23, 11:00</c:v>
                </c:pt>
                <c:pt idx="73">
                  <c:v>10-23, 12:00</c:v>
                </c:pt>
                <c:pt idx="74">
                  <c:v>10-23, 13:00</c:v>
                </c:pt>
                <c:pt idx="75">
                  <c:v>10-23, 14:00</c:v>
                </c:pt>
                <c:pt idx="76">
                  <c:v>10-23, 15:00</c:v>
                </c:pt>
                <c:pt idx="77">
                  <c:v>10-23, 16:00</c:v>
                </c:pt>
                <c:pt idx="78">
                  <c:v>10-23, 17:00</c:v>
                </c:pt>
                <c:pt idx="79">
                  <c:v>10-23, 18:00</c:v>
                </c:pt>
                <c:pt idx="80">
                  <c:v>10-23, 19:00</c:v>
                </c:pt>
                <c:pt idx="81">
                  <c:v>10-23, 20:00</c:v>
                </c:pt>
                <c:pt idx="82">
                  <c:v>10-23, 21:00</c:v>
                </c:pt>
                <c:pt idx="83">
                  <c:v>10-23, 22:00</c:v>
                </c:pt>
                <c:pt idx="84">
                  <c:v>10-23, 23:00</c:v>
                </c:pt>
                <c:pt idx="85">
                  <c:v>10-24, 00:00</c:v>
                </c:pt>
                <c:pt idx="86">
                  <c:v>10-24, 01:00</c:v>
                </c:pt>
                <c:pt idx="87">
                  <c:v>10-24, 02:00</c:v>
                </c:pt>
                <c:pt idx="88">
                  <c:v>10-24, 03:00</c:v>
                </c:pt>
                <c:pt idx="89">
                  <c:v>10-24, 04:00</c:v>
                </c:pt>
                <c:pt idx="90">
                  <c:v>10-24, 05:00</c:v>
                </c:pt>
                <c:pt idx="91">
                  <c:v>10-24, 06:00</c:v>
                </c:pt>
                <c:pt idx="92">
                  <c:v>10-24, 07:00</c:v>
                </c:pt>
                <c:pt idx="93">
                  <c:v>10-24, 08:00</c:v>
                </c:pt>
                <c:pt idx="94">
                  <c:v>10-24, 09:00</c:v>
                </c:pt>
                <c:pt idx="95">
                  <c:v>10-24, 10:00</c:v>
                </c:pt>
                <c:pt idx="96">
                  <c:v>10-24, 11:00</c:v>
                </c:pt>
                <c:pt idx="97">
                  <c:v>10-24, 12:00</c:v>
                </c:pt>
                <c:pt idx="98">
                  <c:v>10-24, 13:00</c:v>
                </c:pt>
                <c:pt idx="99">
                  <c:v>10-24, 14:00</c:v>
                </c:pt>
                <c:pt idx="100">
                  <c:v>10-24, 15:00</c:v>
                </c:pt>
                <c:pt idx="101">
                  <c:v>10-24, 16:00</c:v>
                </c:pt>
                <c:pt idx="102">
                  <c:v>10-24, 17:00</c:v>
                </c:pt>
                <c:pt idx="103">
                  <c:v>10-24, 18:00</c:v>
                </c:pt>
                <c:pt idx="104">
                  <c:v>10-24, 19:00</c:v>
                </c:pt>
                <c:pt idx="105">
                  <c:v>10-24, 20:00</c:v>
                </c:pt>
                <c:pt idx="106">
                  <c:v>10-24, 21:00</c:v>
                </c:pt>
                <c:pt idx="107">
                  <c:v>10-24, 22:00</c:v>
                </c:pt>
                <c:pt idx="108">
                  <c:v>10-24, 23:00</c:v>
                </c:pt>
                <c:pt idx="109">
                  <c:v>10-25, 00:00</c:v>
                </c:pt>
                <c:pt idx="110">
                  <c:v>10-25, 01:00</c:v>
                </c:pt>
                <c:pt idx="111">
                  <c:v>10-25, 02:00</c:v>
                </c:pt>
                <c:pt idx="112">
                  <c:v>10-25, 03:00</c:v>
                </c:pt>
                <c:pt idx="113">
                  <c:v>10-25, 04:00</c:v>
                </c:pt>
                <c:pt idx="114">
                  <c:v>10-25, 05:00</c:v>
                </c:pt>
                <c:pt idx="115">
                  <c:v>10-25, 06:00</c:v>
                </c:pt>
                <c:pt idx="116">
                  <c:v>10-25, 07:00</c:v>
                </c:pt>
                <c:pt idx="117">
                  <c:v>10-25, 07:30</c:v>
                </c:pt>
                <c:pt idx="118">
                  <c:v>10-25, 07:40</c:v>
                </c:pt>
                <c:pt idx="119">
                  <c:v>10-25, 08:00</c:v>
                </c:pt>
                <c:pt idx="120">
                  <c:v>10-25, 09:00</c:v>
                </c:pt>
                <c:pt idx="121">
                  <c:v>10-25, 09:52</c:v>
                </c:pt>
                <c:pt idx="122">
                  <c:v>10-25, 10:00</c:v>
                </c:pt>
                <c:pt idx="123">
                  <c:v>10-25, 11:00</c:v>
                </c:pt>
                <c:pt idx="124">
                  <c:v>10-25, 11:31</c:v>
                </c:pt>
                <c:pt idx="125">
                  <c:v>10-25, 12:00</c:v>
                </c:pt>
                <c:pt idx="126">
                  <c:v>10-25, 13:00</c:v>
                </c:pt>
                <c:pt idx="127">
                  <c:v>10-25, 14:00</c:v>
                </c:pt>
                <c:pt idx="128">
                  <c:v>10-25, 14:50</c:v>
                </c:pt>
                <c:pt idx="129">
                  <c:v>10-25, 15:00</c:v>
                </c:pt>
                <c:pt idx="130">
                  <c:v>10-25, 16:00</c:v>
                </c:pt>
                <c:pt idx="131">
                  <c:v>10-25, 17:00</c:v>
                </c:pt>
                <c:pt idx="132">
                  <c:v>10-25, 18:00</c:v>
                </c:pt>
                <c:pt idx="133">
                  <c:v>10-25, 18:05</c:v>
                </c:pt>
                <c:pt idx="134">
                  <c:v>10-25, 18:07</c:v>
                </c:pt>
                <c:pt idx="135">
                  <c:v>10-25, 18:09</c:v>
                </c:pt>
                <c:pt idx="136">
                  <c:v>10-25, 18:10</c:v>
                </c:pt>
                <c:pt idx="137">
                  <c:v>10-25, 18:20</c:v>
                </c:pt>
                <c:pt idx="138">
                  <c:v>10-25, 18:50</c:v>
                </c:pt>
                <c:pt idx="139">
                  <c:v>10-25, 19:00</c:v>
                </c:pt>
                <c:pt idx="140">
                  <c:v>10-25, 19:45</c:v>
                </c:pt>
                <c:pt idx="141">
                  <c:v>10-25, 20:00</c:v>
                </c:pt>
                <c:pt idx="142">
                  <c:v>10-25, 21:00</c:v>
                </c:pt>
                <c:pt idx="143">
                  <c:v>10-25, 22:00</c:v>
                </c:pt>
                <c:pt idx="144">
                  <c:v>10-25, 23:00</c:v>
                </c:pt>
                <c:pt idx="145">
                  <c:v>10-26, 00:00</c:v>
                </c:pt>
                <c:pt idx="146">
                  <c:v>10-26, 01:00</c:v>
                </c:pt>
                <c:pt idx="147">
                  <c:v>10-26, 02:00</c:v>
                </c:pt>
                <c:pt idx="148">
                  <c:v>10-26, 03:00</c:v>
                </c:pt>
                <c:pt idx="149">
                  <c:v>10-26, 04:00</c:v>
                </c:pt>
                <c:pt idx="150">
                  <c:v>10-26, 05:00</c:v>
                </c:pt>
                <c:pt idx="151">
                  <c:v>10-26, 06:00</c:v>
                </c:pt>
                <c:pt idx="152">
                  <c:v>10-26, 07:00</c:v>
                </c:pt>
                <c:pt idx="153">
                  <c:v>10-26, 08:00</c:v>
                </c:pt>
                <c:pt idx="154">
                  <c:v>10-26, 09:00</c:v>
                </c:pt>
                <c:pt idx="155">
                  <c:v>10-26, 10:18</c:v>
                </c:pt>
                <c:pt idx="156">
                  <c:v>10-26, 11:00</c:v>
                </c:pt>
                <c:pt idx="157">
                  <c:v>10-26, 12:00</c:v>
                </c:pt>
                <c:pt idx="158">
                  <c:v>10-26, 13:00</c:v>
                </c:pt>
                <c:pt idx="159">
                  <c:v>10-26, 14:00</c:v>
                </c:pt>
                <c:pt idx="160">
                  <c:v>10-26, 15:00</c:v>
                </c:pt>
                <c:pt idx="161">
                  <c:v>10-26, 16:00</c:v>
                </c:pt>
                <c:pt idx="162">
                  <c:v>10-26, 17:00</c:v>
                </c:pt>
                <c:pt idx="163">
                  <c:v>10-26, 17:31</c:v>
                </c:pt>
                <c:pt idx="164">
                  <c:v>10-26, 17:56</c:v>
                </c:pt>
                <c:pt idx="165">
                  <c:v>10-26, 18:00</c:v>
                </c:pt>
                <c:pt idx="166">
                  <c:v>10-26, 19:00</c:v>
                </c:pt>
                <c:pt idx="167">
                  <c:v>10-26, 20:00</c:v>
                </c:pt>
                <c:pt idx="168">
                  <c:v>10-26, 21:00</c:v>
                </c:pt>
                <c:pt idx="169">
                  <c:v>10-26, 22:00</c:v>
                </c:pt>
                <c:pt idx="170">
                  <c:v>10-26, 23:00</c:v>
                </c:pt>
                <c:pt idx="171">
                  <c:v>10-27, 00:00</c:v>
                </c:pt>
                <c:pt idx="172">
                  <c:v>10-27, 01:00</c:v>
                </c:pt>
                <c:pt idx="173">
                  <c:v>10-27, 02:00</c:v>
                </c:pt>
                <c:pt idx="174">
                  <c:v>10-27, 03:00</c:v>
                </c:pt>
                <c:pt idx="175">
                  <c:v>10-27, 04:00</c:v>
                </c:pt>
                <c:pt idx="176">
                  <c:v>10-27, 05:00</c:v>
                </c:pt>
                <c:pt idx="177">
                  <c:v>10-27, 06:00</c:v>
                </c:pt>
                <c:pt idx="178">
                  <c:v>10-27, 07:00</c:v>
                </c:pt>
                <c:pt idx="179">
                  <c:v>10-27, 08:00</c:v>
                </c:pt>
                <c:pt idx="180">
                  <c:v>10-27, 09:00</c:v>
                </c:pt>
                <c:pt idx="181">
                  <c:v>10-27, 10:00</c:v>
                </c:pt>
                <c:pt idx="182">
                  <c:v>10-27, 11:39</c:v>
                </c:pt>
                <c:pt idx="183">
                  <c:v>10-27, 12:00</c:v>
                </c:pt>
                <c:pt idx="184">
                  <c:v>10-27, 13:00</c:v>
                </c:pt>
                <c:pt idx="185">
                  <c:v>10-27, 14:00</c:v>
                </c:pt>
              </c:strCache>
            </c:strRef>
          </c:cat>
          <c:val>
            <c:numRef>
              <c:f>[27]Visualization!$G$2:$G$187</c:f>
              <c:numCache>
                <c:formatCode>General</c:formatCode>
                <c:ptCount val="186"/>
                <c:pt idx="1">
                  <c:v>99</c:v>
                </c:pt>
                <c:pt idx="2">
                  <c:v>97</c:v>
                </c:pt>
                <c:pt idx="3">
                  <c:v>95</c:v>
                </c:pt>
                <c:pt idx="4">
                  <c:v>96</c:v>
                </c:pt>
                <c:pt idx="6">
                  <c:v>99</c:v>
                </c:pt>
                <c:pt idx="7">
                  <c:v>95</c:v>
                </c:pt>
                <c:pt idx="8">
                  <c:v>93</c:v>
                </c:pt>
                <c:pt idx="9">
                  <c:v>95</c:v>
                </c:pt>
                <c:pt idx="10">
                  <c:v>97</c:v>
                </c:pt>
                <c:pt idx="11">
                  <c:v>95</c:v>
                </c:pt>
                <c:pt idx="12">
                  <c:v>96</c:v>
                </c:pt>
                <c:pt idx="13">
                  <c:v>97</c:v>
                </c:pt>
                <c:pt idx="14">
                  <c:v>96</c:v>
                </c:pt>
                <c:pt idx="15">
                  <c:v>94</c:v>
                </c:pt>
                <c:pt idx="16">
                  <c:v>96</c:v>
                </c:pt>
                <c:pt idx="17">
                  <c:v>96</c:v>
                </c:pt>
                <c:pt idx="18">
                  <c:v>94</c:v>
                </c:pt>
                <c:pt idx="19">
                  <c:v>95</c:v>
                </c:pt>
                <c:pt idx="20">
                  <c:v>95</c:v>
                </c:pt>
                <c:pt idx="21">
                  <c:v>97</c:v>
                </c:pt>
                <c:pt idx="22">
                  <c:v>97</c:v>
                </c:pt>
                <c:pt idx="23">
                  <c:v>95</c:v>
                </c:pt>
                <c:pt idx="24">
                  <c:v>92</c:v>
                </c:pt>
                <c:pt idx="25">
                  <c:v>94</c:v>
                </c:pt>
                <c:pt idx="26">
                  <c:v>95</c:v>
                </c:pt>
                <c:pt idx="27">
                  <c:v>89</c:v>
                </c:pt>
                <c:pt idx="28">
                  <c:v>93</c:v>
                </c:pt>
                <c:pt idx="29">
                  <c:v>92</c:v>
                </c:pt>
                <c:pt idx="30">
                  <c:v>94</c:v>
                </c:pt>
                <c:pt idx="31">
                  <c:v>95</c:v>
                </c:pt>
                <c:pt idx="33">
                  <c:v>92</c:v>
                </c:pt>
                <c:pt idx="34">
                  <c:v>92</c:v>
                </c:pt>
                <c:pt idx="35">
                  <c:v>94</c:v>
                </c:pt>
                <c:pt idx="36">
                  <c:v>95</c:v>
                </c:pt>
                <c:pt idx="37">
                  <c:v>95</c:v>
                </c:pt>
                <c:pt idx="38">
                  <c:v>94</c:v>
                </c:pt>
                <c:pt idx="39">
                  <c:v>97</c:v>
                </c:pt>
                <c:pt idx="40">
                  <c:v>97</c:v>
                </c:pt>
                <c:pt idx="41">
                  <c:v>97</c:v>
                </c:pt>
                <c:pt idx="42">
                  <c:v>96</c:v>
                </c:pt>
                <c:pt idx="43">
                  <c:v>95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97</c:v>
                </c:pt>
                <c:pt idx="49">
                  <c:v>95</c:v>
                </c:pt>
                <c:pt idx="50">
                  <c:v>94</c:v>
                </c:pt>
                <c:pt idx="51">
                  <c:v>95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92</c:v>
                </c:pt>
                <c:pt idx="56">
                  <c:v>94</c:v>
                </c:pt>
                <c:pt idx="57">
                  <c:v>96</c:v>
                </c:pt>
                <c:pt idx="58">
                  <c:v>96</c:v>
                </c:pt>
                <c:pt idx="59">
                  <c:v>94</c:v>
                </c:pt>
                <c:pt idx="61">
                  <c:v>95</c:v>
                </c:pt>
                <c:pt idx="62">
                  <c:v>93</c:v>
                </c:pt>
                <c:pt idx="63">
                  <c:v>93</c:v>
                </c:pt>
                <c:pt idx="64">
                  <c:v>94</c:v>
                </c:pt>
                <c:pt idx="65">
                  <c:v>97</c:v>
                </c:pt>
                <c:pt idx="66">
                  <c:v>95</c:v>
                </c:pt>
                <c:pt idx="67">
                  <c:v>94</c:v>
                </c:pt>
                <c:pt idx="68">
                  <c:v>92</c:v>
                </c:pt>
                <c:pt idx="69">
                  <c:v>96</c:v>
                </c:pt>
                <c:pt idx="70">
                  <c:v>96</c:v>
                </c:pt>
                <c:pt idx="71">
                  <c:v>95</c:v>
                </c:pt>
                <c:pt idx="72">
                  <c:v>94</c:v>
                </c:pt>
                <c:pt idx="73">
                  <c:v>96</c:v>
                </c:pt>
                <c:pt idx="74">
                  <c:v>93</c:v>
                </c:pt>
                <c:pt idx="75">
                  <c:v>94</c:v>
                </c:pt>
                <c:pt idx="76">
                  <c:v>93</c:v>
                </c:pt>
                <c:pt idx="77">
                  <c:v>93</c:v>
                </c:pt>
                <c:pt idx="78">
                  <c:v>93</c:v>
                </c:pt>
                <c:pt idx="79">
                  <c:v>95</c:v>
                </c:pt>
                <c:pt idx="80">
                  <c:v>96</c:v>
                </c:pt>
                <c:pt idx="81">
                  <c:v>95</c:v>
                </c:pt>
                <c:pt idx="82">
                  <c:v>95</c:v>
                </c:pt>
                <c:pt idx="83">
                  <c:v>93</c:v>
                </c:pt>
                <c:pt idx="84">
                  <c:v>94</c:v>
                </c:pt>
                <c:pt idx="85">
                  <c:v>97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94</c:v>
                </c:pt>
                <c:pt idx="90">
                  <c:v>94</c:v>
                </c:pt>
                <c:pt idx="91">
                  <c:v>95</c:v>
                </c:pt>
                <c:pt idx="92">
                  <c:v>94</c:v>
                </c:pt>
                <c:pt idx="93">
                  <c:v>97</c:v>
                </c:pt>
                <c:pt idx="94">
                  <c:v>95</c:v>
                </c:pt>
                <c:pt idx="95">
                  <c:v>97</c:v>
                </c:pt>
                <c:pt idx="96">
                  <c:v>93</c:v>
                </c:pt>
                <c:pt idx="97">
                  <c:v>95</c:v>
                </c:pt>
                <c:pt idx="98">
                  <c:v>92</c:v>
                </c:pt>
                <c:pt idx="99">
                  <c:v>91</c:v>
                </c:pt>
                <c:pt idx="100">
                  <c:v>93</c:v>
                </c:pt>
                <c:pt idx="101">
                  <c:v>91</c:v>
                </c:pt>
                <c:pt idx="102">
                  <c:v>92</c:v>
                </c:pt>
                <c:pt idx="103">
                  <c:v>91</c:v>
                </c:pt>
                <c:pt idx="104">
                  <c:v>90</c:v>
                </c:pt>
                <c:pt idx="105">
                  <c:v>95</c:v>
                </c:pt>
                <c:pt idx="106">
                  <c:v>92</c:v>
                </c:pt>
                <c:pt idx="107">
                  <c:v>94</c:v>
                </c:pt>
                <c:pt idx="108">
                  <c:v>94</c:v>
                </c:pt>
                <c:pt idx="109">
                  <c:v>95</c:v>
                </c:pt>
                <c:pt idx="110">
                  <c:v>93</c:v>
                </c:pt>
                <c:pt idx="111">
                  <c:v>96</c:v>
                </c:pt>
                <c:pt idx="112">
                  <c:v>93</c:v>
                </c:pt>
                <c:pt idx="113">
                  <c:v>94</c:v>
                </c:pt>
                <c:pt idx="114">
                  <c:v>95</c:v>
                </c:pt>
                <c:pt idx="115">
                  <c:v>95</c:v>
                </c:pt>
                <c:pt idx="116">
                  <c:v>94</c:v>
                </c:pt>
                <c:pt idx="117">
                  <c:v>96</c:v>
                </c:pt>
                <c:pt idx="118">
                  <c:v>93</c:v>
                </c:pt>
                <c:pt idx="119">
                  <c:v>96</c:v>
                </c:pt>
                <c:pt idx="120">
                  <c:v>96</c:v>
                </c:pt>
                <c:pt idx="121">
                  <c:v>94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94</c:v>
                </c:pt>
                <c:pt idx="127">
                  <c:v>96</c:v>
                </c:pt>
                <c:pt idx="128">
                  <c:v>95</c:v>
                </c:pt>
                <c:pt idx="129">
                  <c:v>97</c:v>
                </c:pt>
                <c:pt idx="130">
                  <c:v>96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96</c:v>
                </c:pt>
                <c:pt idx="135">
                  <c:v>96</c:v>
                </c:pt>
                <c:pt idx="136">
                  <c:v>96</c:v>
                </c:pt>
                <c:pt idx="137">
                  <c:v>96</c:v>
                </c:pt>
                <c:pt idx="138">
                  <c:v>96</c:v>
                </c:pt>
                <c:pt idx="139">
                  <c:v>95</c:v>
                </c:pt>
                <c:pt idx="140">
                  <c:v>97</c:v>
                </c:pt>
                <c:pt idx="141">
                  <c:v>95</c:v>
                </c:pt>
                <c:pt idx="142">
                  <c:v>95</c:v>
                </c:pt>
                <c:pt idx="143">
                  <c:v>95</c:v>
                </c:pt>
                <c:pt idx="144">
                  <c:v>94</c:v>
                </c:pt>
                <c:pt idx="145">
                  <c:v>96</c:v>
                </c:pt>
                <c:pt idx="146">
                  <c:v>96</c:v>
                </c:pt>
                <c:pt idx="147">
                  <c:v>96</c:v>
                </c:pt>
                <c:pt idx="148">
                  <c:v>94</c:v>
                </c:pt>
                <c:pt idx="149">
                  <c:v>96</c:v>
                </c:pt>
                <c:pt idx="150">
                  <c:v>93</c:v>
                </c:pt>
                <c:pt idx="151">
                  <c:v>95</c:v>
                </c:pt>
                <c:pt idx="152">
                  <c:v>97</c:v>
                </c:pt>
                <c:pt idx="153">
                  <c:v>95</c:v>
                </c:pt>
                <c:pt idx="154">
                  <c:v>96</c:v>
                </c:pt>
                <c:pt idx="157">
                  <c:v>96</c:v>
                </c:pt>
                <c:pt idx="167">
                  <c:v>98</c:v>
                </c:pt>
                <c:pt idx="170">
                  <c:v>96</c:v>
                </c:pt>
                <c:pt idx="173">
                  <c:v>97</c:v>
                </c:pt>
                <c:pt idx="177">
                  <c:v>96</c:v>
                </c:pt>
                <c:pt idx="178">
                  <c:v>98</c:v>
                </c:pt>
                <c:pt idx="180">
                  <c:v>96</c:v>
                </c:pt>
                <c:pt idx="181">
                  <c:v>99</c:v>
                </c:pt>
                <c:pt idx="182">
                  <c:v>96</c:v>
                </c:pt>
                <c:pt idx="183">
                  <c:v>98</c:v>
                </c:pt>
                <c:pt idx="184">
                  <c:v>98</c:v>
                </c:pt>
                <c:pt idx="185">
                  <c:v>95</c:v>
                </c:pt>
              </c:numCache>
            </c:numRef>
          </c:val>
        </c:ser>
        <c:ser>
          <c:idx val="5"/>
          <c:order val="5"/>
          <c:tx>
            <c:strRef>
              <c:f>[27]Visualization!$H$1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[27]Visualization!$B$2:$B$187</c:f>
              <c:strCache>
                <c:ptCount val="186"/>
                <c:pt idx="0">
                  <c:v>10-20, 11:46</c:v>
                </c:pt>
                <c:pt idx="1">
                  <c:v>10-20, 12:00</c:v>
                </c:pt>
                <c:pt idx="2">
                  <c:v>10-20, 13:00</c:v>
                </c:pt>
                <c:pt idx="3">
                  <c:v>10-20, 14:00</c:v>
                </c:pt>
                <c:pt idx="4">
                  <c:v>10-20, 15:00</c:v>
                </c:pt>
                <c:pt idx="5">
                  <c:v>10-20, 16:38</c:v>
                </c:pt>
                <c:pt idx="6">
                  <c:v>10-20, 17:00</c:v>
                </c:pt>
                <c:pt idx="7">
                  <c:v>10-20, 18:00</c:v>
                </c:pt>
                <c:pt idx="8">
                  <c:v>10-20, 19:00</c:v>
                </c:pt>
                <c:pt idx="9">
                  <c:v>10-20, 20:00</c:v>
                </c:pt>
                <c:pt idx="10">
                  <c:v>10-20, 21:00</c:v>
                </c:pt>
                <c:pt idx="11">
                  <c:v>10-20, 22:00</c:v>
                </c:pt>
                <c:pt idx="12">
                  <c:v>10-20, 23:00</c:v>
                </c:pt>
                <c:pt idx="13">
                  <c:v>10-21, 00:00</c:v>
                </c:pt>
                <c:pt idx="14">
                  <c:v>10-21, 01:00</c:v>
                </c:pt>
                <c:pt idx="15">
                  <c:v>10-21, 02:00</c:v>
                </c:pt>
                <c:pt idx="16">
                  <c:v>10-21, 03:00</c:v>
                </c:pt>
                <c:pt idx="17">
                  <c:v>10-21, 04:00</c:v>
                </c:pt>
                <c:pt idx="18">
                  <c:v>10-21, 05:00</c:v>
                </c:pt>
                <c:pt idx="19">
                  <c:v>10-21, 06:00</c:v>
                </c:pt>
                <c:pt idx="20">
                  <c:v>10-21, 07:00</c:v>
                </c:pt>
                <c:pt idx="21">
                  <c:v>10-21, 08:00</c:v>
                </c:pt>
                <c:pt idx="22">
                  <c:v>10-21, 09:00</c:v>
                </c:pt>
                <c:pt idx="23">
                  <c:v>10-21, 10:00</c:v>
                </c:pt>
                <c:pt idx="24">
                  <c:v>10-21, 11:00</c:v>
                </c:pt>
                <c:pt idx="25">
                  <c:v>10-21, 12:00</c:v>
                </c:pt>
                <c:pt idx="26">
                  <c:v>10-21, 13:00</c:v>
                </c:pt>
                <c:pt idx="27">
                  <c:v>10-21, 14:00</c:v>
                </c:pt>
                <c:pt idx="28">
                  <c:v>10-21, 15:00</c:v>
                </c:pt>
                <c:pt idx="29">
                  <c:v>10-21, 16:00</c:v>
                </c:pt>
                <c:pt idx="30">
                  <c:v>10-21, 17:00</c:v>
                </c:pt>
                <c:pt idx="31">
                  <c:v>10-21, 18:00</c:v>
                </c:pt>
                <c:pt idx="32">
                  <c:v>10-21, 19:00</c:v>
                </c:pt>
                <c:pt idx="33">
                  <c:v>10-21, 20:00</c:v>
                </c:pt>
                <c:pt idx="34">
                  <c:v>10-21, 21:00</c:v>
                </c:pt>
                <c:pt idx="35">
                  <c:v>10-21, 22:00</c:v>
                </c:pt>
                <c:pt idx="36">
                  <c:v>10-21, 23:00</c:v>
                </c:pt>
                <c:pt idx="37">
                  <c:v>10-22, 00:00</c:v>
                </c:pt>
                <c:pt idx="38">
                  <c:v>10-22, 01:00</c:v>
                </c:pt>
                <c:pt idx="39">
                  <c:v>10-22, 02:00</c:v>
                </c:pt>
                <c:pt idx="40">
                  <c:v>10-22, 03:00</c:v>
                </c:pt>
                <c:pt idx="41">
                  <c:v>10-22, 04:00</c:v>
                </c:pt>
                <c:pt idx="42">
                  <c:v>10-22, 05:00</c:v>
                </c:pt>
                <c:pt idx="43">
                  <c:v>10-22, 06:00</c:v>
                </c:pt>
                <c:pt idx="44">
                  <c:v>10-22, 07:00</c:v>
                </c:pt>
                <c:pt idx="45">
                  <c:v>10-22, 08:00</c:v>
                </c:pt>
                <c:pt idx="46">
                  <c:v>10-22, 09:00</c:v>
                </c:pt>
                <c:pt idx="47">
                  <c:v>10-22, 10:00</c:v>
                </c:pt>
                <c:pt idx="48">
                  <c:v>10-22, 11:00</c:v>
                </c:pt>
                <c:pt idx="49">
                  <c:v>10-22, 12:00</c:v>
                </c:pt>
                <c:pt idx="50">
                  <c:v>10-22, 13:00</c:v>
                </c:pt>
                <c:pt idx="51">
                  <c:v>10-22, 14:00</c:v>
                </c:pt>
                <c:pt idx="52">
                  <c:v>10-22, 15:00</c:v>
                </c:pt>
                <c:pt idx="53">
                  <c:v>10-22, 16:00</c:v>
                </c:pt>
                <c:pt idx="54">
                  <c:v>10-22, 17:00</c:v>
                </c:pt>
                <c:pt idx="55">
                  <c:v>10-22, 18:00</c:v>
                </c:pt>
                <c:pt idx="56">
                  <c:v>10-22, 19:00</c:v>
                </c:pt>
                <c:pt idx="57">
                  <c:v>10-22, 20:00</c:v>
                </c:pt>
                <c:pt idx="58">
                  <c:v>10-22, 21:00</c:v>
                </c:pt>
                <c:pt idx="59">
                  <c:v>10-22, 22:00</c:v>
                </c:pt>
                <c:pt idx="60">
                  <c:v>10-22, 23:00</c:v>
                </c:pt>
                <c:pt idx="61">
                  <c:v>10-23, 00:00</c:v>
                </c:pt>
                <c:pt idx="62">
                  <c:v>10-23, 01:00</c:v>
                </c:pt>
                <c:pt idx="63">
                  <c:v>10-23, 02:00</c:v>
                </c:pt>
                <c:pt idx="64">
                  <c:v>10-23, 03:00</c:v>
                </c:pt>
                <c:pt idx="65">
                  <c:v>10-23, 04:00</c:v>
                </c:pt>
                <c:pt idx="66">
                  <c:v>10-23, 05:00</c:v>
                </c:pt>
                <c:pt idx="67">
                  <c:v>10-23, 06:00</c:v>
                </c:pt>
                <c:pt idx="68">
                  <c:v>10-23, 07:00</c:v>
                </c:pt>
                <c:pt idx="69">
                  <c:v>10-23, 08:00</c:v>
                </c:pt>
                <c:pt idx="70">
                  <c:v>10-23, 09:00</c:v>
                </c:pt>
                <c:pt idx="71">
                  <c:v>10-23, 10:00</c:v>
                </c:pt>
                <c:pt idx="72">
                  <c:v>10-23, 11:00</c:v>
                </c:pt>
                <c:pt idx="73">
                  <c:v>10-23, 12:00</c:v>
                </c:pt>
                <c:pt idx="74">
                  <c:v>10-23, 13:00</c:v>
                </c:pt>
                <c:pt idx="75">
                  <c:v>10-23, 14:00</c:v>
                </c:pt>
                <c:pt idx="76">
                  <c:v>10-23, 15:00</c:v>
                </c:pt>
                <c:pt idx="77">
                  <c:v>10-23, 16:00</c:v>
                </c:pt>
                <c:pt idx="78">
                  <c:v>10-23, 17:00</c:v>
                </c:pt>
                <c:pt idx="79">
                  <c:v>10-23, 18:00</c:v>
                </c:pt>
                <c:pt idx="80">
                  <c:v>10-23, 19:00</c:v>
                </c:pt>
                <c:pt idx="81">
                  <c:v>10-23, 20:00</c:v>
                </c:pt>
                <c:pt idx="82">
                  <c:v>10-23, 21:00</c:v>
                </c:pt>
                <c:pt idx="83">
                  <c:v>10-23, 22:00</c:v>
                </c:pt>
                <c:pt idx="84">
                  <c:v>10-23, 23:00</c:v>
                </c:pt>
                <c:pt idx="85">
                  <c:v>10-24, 00:00</c:v>
                </c:pt>
                <c:pt idx="86">
                  <c:v>10-24, 01:00</c:v>
                </c:pt>
                <c:pt idx="87">
                  <c:v>10-24, 02:00</c:v>
                </c:pt>
                <c:pt idx="88">
                  <c:v>10-24, 03:00</c:v>
                </c:pt>
                <c:pt idx="89">
                  <c:v>10-24, 04:00</c:v>
                </c:pt>
                <c:pt idx="90">
                  <c:v>10-24, 05:00</c:v>
                </c:pt>
                <c:pt idx="91">
                  <c:v>10-24, 06:00</c:v>
                </c:pt>
                <c:pt idx="92">
                  <c:v>10-24, 07:00</c:v>
                </c:pt>
                <c:pt idx="93">
                  <c:v>10-24, 08:00</c:v>
                </c:pt>
                <c:pt idx="94">
                  <c:v>10-24, 09:00</c:v>
                </c:pt>
                <c:pt idx="95">
                  <c:v>10-24, 10:00</c:v>
                </c:pt>
                <c:pt idx="96">
                  <c:v>10-24, 11:00</c:v>
                </c:pt>
                <c:pt idx="97">
                  <c:v>10-24, 12:00</c:v>
                </c:pt>
                <c:pt idx="98">
                  <c:v>10-24, 13:00</c:v>
                </c:pt>
                <c:pt idx="99">
                  <c:v>10-24, 14:00</c:v>
                </c:pt>
                <c:pt idx="100">
                  <c:v>10-24, 15:00</c:v>
                </c:pt>
                <c:pt idx="101">
                  <c:v>10-24, 16:00</c:v>
                </c:pt>
                <c:pt idx="102">
                  <c:v>10-24, 17:00</c:v>
                </c:pt>
                <c:pt idx="103">
                  <c:v>10-24, 18:00</c:v>
                </c:pt>
                <c:pt idx="104">
                  <c:v>10-24, 19:00</c:v>
                </c:pt>
                <c:pt idx="105">
                  <c:v>10-24, 20:00</c:v>
                </c:pt>
                <c:pt idx="106">
                  <c:v>10-24, 21:00</c:v>
                </c:pt>
                <c:pt idx="107">
                  <c:v>10-24, 22:00</c:v>
                </c:pt>
                <c:pt idx="108">
                  <c:v>10-24, 23:00</c:v>
                </c:pt>
                <c:pt idx="109">
                  <c:v>10-25, 00:00</c:v>
                </c:pt>
                <c:pt idx="110">
                  <c:v>10-25, 01:00</c:v>
                </c:pt>
                <c:pt idx="111">
                  <c:v>10-25, 02:00</c:v>
                </c:pt>
                <c:pt idx="112">
                  <c:v>10-25, 03:00</c:v>
                </c:pt>
                <c:pt idx="113">
                  <c:v>10-25, 04:00</c:v>
                </c:pt>
                <c:pt idx="114">
                  <c:v>10-25, 05:00</c:v>
                </c:pt>
                <c:pt idx="115">
                  <c:v>10-25, 06:00</c:v>
                </c:pt>
                <c:pt idx="116">
                  <c:v>10-25, 07:00</c:v>
                </c:pt>
                <c:pt idx="117">
                  <c:v>10-25, 07:30</c:v>
                </c:pt>
                <c:pt idx="118">
                  <c:v>10-25, 07:40</c:v>
                </c:pt>
                <c:pt idx="119">
                  <c:v>10-25, 08:00</c:v>
                </c:pt>
                <c:pt idx="120">
                  <c:v>10-25, 09:00</c:v>
                </c:pt>
                <c:pt idx="121">
                  <c:v>10-25, 09:52</c:v>
                </c:pt>
                <c:pt idx="122">
                  <c:v>10-25, 10:00</c:v>
                </c:pt>
                <c:pt idx="123">
                  <c:v>10-25, 11:00</c:v>
                </c:pt>
                <c:pt idx="124">
                  <c:v>10-25, 11:31</c:v>
                </c:pt>
                <c:pt idx="125">
                  <c:v>10-25, 12:00</c:v>
                </c:pt>
                <c:pt idx="126">
                  <c:v>10-25, 13:00</c:v>
                </c:pt>
                <c:pt idx="127">
                  <c:v>10-25, 14:00</c:v>
                </c:pt>
                <c:pt idx="128">
                  <c:v>10-25, 14:50</c:v>
                </c:pt>
                <c:pt idx="129">
                  <c:v>10-25, 15:00</c:v>
                </c:pt>
                <c:pt idx="130">
                  <c:v>10-25, 16:00</c:v>
                </c:pt>
                <c:pt idx="131">
                  <c:v>10-25, 17:00</c:v>
                </c:pt>
                <c:pt idx="132">
                  <c:v>10-25, 18:00</c:v>
                </c:pt>
                <c:pt idx="133">
                  <c:v>10-25, 18:05</c:v>
                </c:pt>
                <c:pt idx="134">
                  <c:v>10-25, 18:07</c:v>
                </c:pt>
                <c:pt idx="135">
                  <c:v>10-25, 18:09</c:v>
                </c:pt>
                <c:pt idx="136">
                  <c:v>10-25, 18:10</c:v>
                </c:pt>
                <c:pt idx="137">
                  <c:v>10-25, 18:20</c:v>
                </c:pt>
                <c:pt idx="138">
                  <c:v>10-25, 18:50</c:v>
                </c:pt>
                <c:pt idx="139">
                  <c:v>10-25, 19:00</c:v>
                </c:pt>
                <c:pt idx="140">
                  <c:v>10-25, 19:45</c:v>
                </c:pt>
                <c:pt idx="141">
                  <c:v>10-25, 20:00</c:v>
                </c:pt>
                <c:pt idx="142">
                  <c:v>10-25, 21:00</c:v>
                </c:pt>
                <c:pt idx="143">
                  <c:v>10-25, 22:00</c:v>
                </c:pt>
                <c:pt idx="144">
                  <c:v>10-25, 23:00</c:v>
                </c:pt>
                <c:pt idx="145">
                  <c:v>10-26, 00:00</c:v>
                </c:pt>
                <c:pt idx="146">
                  <c:v>10-26, 01:00</c:v>
                </c:pt>
                <c:pt idx="147">
                  <c:v>10-26, 02:00</c:v>
                </c:pt>
                <c:pt idx="148">
                  <c:v>10-26, 03:00</c:v>
                </c:pt>
                <c:pt idx="149">
                  <c:v>10-26, 04:00</c:v>
                </c:pt>
                <c:pt idx="150">
                  <c:v>10-26, 05:00</c:v>
                </c:pt>
                <c:pt idx="151">
                  <c:v>10-26, 06:00</c:v>
                </c:pt>
                <c:pt idx="152">
                  <c:v>10-26, 07:00</c:v>
                </c:pt>
                <c:pt idx="153">
                  <c:v>10-26, 08:00</c:v>
                </c:pt>
                <c:pt idx="154">
                  <c:v>10-26, 09:00</c:v>
                </c:pt>
                <c:pt idx="155">
                  <c:v>10-26, 10:18</c:v>
                </c:pt>
                <c:pt idx="156">
                  <c:v>10-26, 11:00</c:v>
                </c:pt>
                <c:pt idx="157">
                  <c:v>10-26, 12:00</c:v>
                </c:pt>
                <c:pt idx="158">
                  <c:v>10-26, 13:00</c:v>
                </c:pt>
                <c:pt idx="159">
                  <c:v>10-26, 14:00</c:v>
                </c:pt>
                <c:pt idx="160">
                  <c:v>10-26, 15:00</c:v>
                </c:pt>
                <c:pt idx="161">
                  <c:v>10-26, 16:00</c:v>
                </c:pt>
                <c:pt idx="162">
                  <c:v>10-26, 17:00</c:v>
                </c:pt>
                <c:pt idx="163">
                  <c:v>10-26, 17:31</c:v>
                </c:pt>
                <c:pt idx="164">
                  <c:v>10-26, 17:56</c:v>
                </c:pt>
                <c:pt idx="165">
                  <c:v>10-26, 18:00</c:v>
                </c:pt>
                <c:pt idx="166">
                  <c:v>10-26, 19:00</c:v>
                </c:pt>
                <c:pt idx="167">
                  <c:v>10-26, 20:00</c:v>
                </c:pt>
                <c:pt idx="168">
                  <c:v>10-26, 21:00</c:v>
                </c:pt>
                <c:pt idx="169">
                  <c:v>10-26, 22:00</c:v>
                </c:pt>
                <c:pt idx="170">
                  <c:v>10-26, 23:00</c:v>
                </c:pt>
                <c:pt idx="171">
                  <c:v>10-27, 00:00</c:v>
                </c:pt>
                <c:pt idx="172">
                  <c:v>10-27, 01:00</c:v>
                </c:pt>
                <c:pt idx="173">
                  <c:v>10-27, 02:00</c:v>
                </c:pt>
                <c:pt idx="174">
                  <c:v>10-27, 03:00</c:v>
                </c:pt>
                <c:pt idx="175">
                  <c:v>10-27, 04:00</c:v>
                </c:pt>
                <c:pt idx="176">
                  <c:v>10-27, 05:00</c:v>
                </c:pt>
                <c:pt idx="177">
                  <c:v>10-27, 06:00</c:v>
                </c:pt>
                <c:pt idx="178">
                  <c:v>10-27, 07:00</c:v>
                </c:pt>
                <c:pt idx="179">
                  <c:v>10-27, 08:00</c:v>
                </c:pt>
                <c:pt idx="180">
                  <c:v>10-27, 09:00</c:v>
                </c:pt>
                <c:pt idx="181">
                  <c:v>10-27, 10:00</c:v>
                </c:pt>
                <c:pt idx="182">
                  <c:v>10-27, 11:39</c:v>
                </c:pt>
                <c:pt idx="183">
                  <c:v>10-27, 12:00</c:v>
                </c:pt>
                <c:pt idx="184">
                  <c:v>10-27, 13:00</c:v>
                </c:pt>
                <c:pt idx="185">
                  <c:v>10-27, 14:00</c:v>
                </c:pt>
              </c:strCache>
            </c:strRef>
          </c:cat>
          <c:val>
            <c:numRef>
              <c:f>[27]Visualization!$H$2:$H$187</c:f>
              <c:numCache>
                <c:formatCode>General</c:formatCode>
                <c:ptCount val="186"/>
                <c:pt idx="4">
                  <c:v>97</c:v>
                </c:pt>
                <c:pt idx="9">
                  <c:v>98.1</c:v>
                </c:pt>
                <c:pt idx="13">
                  <c:v>98.1</c:v>
                </c:pt>
                <c:pt idx="17">
                  <c:v>99.2</c:v>
                </c:pt>
                <c:pt idx="21">
                  <c:v>98.8</c:v>
                </c:pt>
                <c:pt idx="25">
                  <c:v>98.2</c:v>
                </c:pt>
                <c:pt idx="29">
                  <c:v>98.4</c:v>
                </c:pt>
                <c:pt idx="33">
                  <c:v>98.4</c:v>
                </c:pt>
                <c:pt idx="37">
                  <c:v>98.8</c:v>
                </c:pt>
                <c:pt idx="42">
                  <c:v>98.4</c:v>
                </c:pt>
                <c:pt idx="45">
                  <c:v>98.2</c:v>
                </c:pt>
                <c:pt idx="49">
                  <c:v>99</c:v>
                </c:pt>
                <c:pt idx="53">
                  <c:v>97.8</c:v>
                </c:pt>
                <c:pt idx="58">
                  <c:v>96.6</c:v>
                </c:pt>
                <c:pt idx="61">
                  <c:v>97</c:v>
                </c:pt>
                <c:pt idx="65">
                  <c:v>96.7</c:v>
                </c:pt>
                <c:pt idx="69">
                  <c:v>97.7</c:v>
                </c:pt>
                <c:pt idx="73">
                  <c:v>97.9</c:v>
                </c:pt>
                <c:pt idx="77">
                  <c:v>98.9</c:v>
                </c:pt>
                <c:pt idx="81">
                  <c:v>99.2</c:v>
                </c:pt>
                <c:pt idx="85">
                  <c:v>99</c:v>
                </c:pt>
                <c:pt idx="88">
                  <c:v>98.9</c:v>
                </c:pt>
                <c:pt idx="94">
                  <c:v>97.7</c:v>
                </c:pt>
                <c:pt idx="97">
                  <c:v>97.6</c:v>
                </c:pt>
                <c:pt idx="103">
                  <c:v>99.9</c:v>
                </c:pt>
                <c:pt idx="105">
                  <c:v>98.4</c:v>
                </c:pt>
                <c:pt idx="109">
                  <c:v>98.8</c:v>
                </c:pt>
                <c:pt idx="113">
                  <c:v>98.5</c:v>
                </c:pt>
                <c:pt idx="118">
                  <c:v>99</c:v>
                </c:pt>
                <c:pt idx="121">
                  <c:v>98.3</c:v>
                </c:pt>
                <c:pt idx="124">
                  <c:v>97.8</c:v>
                </c:pt>
                <c:pt idx="128">
                  <c:v>98.5</c:v>
                </c:pt>
                <c:pt idx="135">
                  <c:v>98.1</c:v>
                </c:pt>
                <c:pt idx="140">
                  <c:v>99.5</c:v>
                </c:pt>
                <c:pt idx="145">
                  <c:v>97.3</c:v>
                </c:pt>
                <c:pt idx="149">
                  <c:v>97.3</c:v>
                </c:pt>
                <c:pt idx="153">
                  <c:v>98</c:v>
                </c:pt>
                <c:pt idx="157">
                  <c:v>98</c:v>
                </c:pt>
                <c:pt idx="161">
                  <c:v>98.4</c:v>
                </c:pt>
                <c:pt idx="167">
                  <c:v>97.9</c:v>
                </c:pt>
                <c:pt idx="170">
                  <c:v>97.3</c:v>
                </c:pt>
                <c:pt idx="175">
                  <c:v>97.4</c:v>
                </c:pt>
                <c:pt idx="179">
                  <c:v>98.2</c:v>
                </c:pt>
                <c:pt idx="183">
                  <c:v>98</c:v>
                </c:pt>
              </c:numCache>
            </c:numRef>
          </c:val>
        </c:ser>
        <c:ser>
          <c:idx val="6"/>
          <c:order val="6"/>
          <c:tx>
            <c:strRef>
              <c:f>[27]Visualization!$I$1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[27]Visualization!$B$2:$B$187</c:f>
              <c:strCache>
                <c:ptCount val="186"/>
                <c:pt idx="0">
                  <c:v>10-20, 11:46</c:v>
                </c:pt>
                <c:pt idx="1">
                  <c:v>10-20, 12:00</c:v>
                </c:pt>
                <c:pt idx="2">
                  <c:v>10-20, 13:00</c:v>
                </c:pt>
                <c:pt idx="3">
                  <c:v>10-20, 14:00</c:v>
                </c:pt>
                <c:pt idx="4">
                  <c:v>10-20, 15:00</c:v>
                </c:pt>
                <c:pt idx="5">
                  <c:v>10-20, 16:38</c:v>
                </c:pt>
                <c:pt idx="6">
                  <c:v>10-20, 17:00</c:v>
                </c:pt>
                <c:pt idx="7">
                  <c:v>10-20, 18:00</c:v>
                </c:pt>
                <c:pt idx="8">
                  <c:v>10-20, 19:00</c:v>
                </c:pt>
                <c:pt idx="9">
                  <c:v>10-20, 20:00</c:v>
                </c:pt>
                <c:pt idx="10">
                  <c:v>10-20, 21:00</c:v>
                </c:pt>
                <c:pt idx="11">
                  <c:v>10-20, 22:00</c:v>
                </c:pt>
                <c:pt idx="12">
                  <c:v>10-20, 23:00</c:v>
                </c:pt>
                <c:pt idx="13">
                  <c:v>10-21, 00:00</c:v>
                </c:pt>
                <c:pt idx="14">
                  <c:v>10-21, 01:00</c:v>
                </c:pt>
                <c:pt idx="15">
                  <c:v>10-21, 02:00</c:v>
                </c:pt>
                <c:pt idx="16">
                  <c:v>10-21, 03:00</c:v>
                </c:pt>
                <c:pt idx="17">
                  <c:v>10-21, 04:00</c:v>
                </c:pt>
                <c:pt idx="18">
                  <c:v>10-21, 05:00</c:v>
                </c:pt>
                <c:pt idx="19">
                  <c:v>10-21, 06:00</c:v>
                </c:pt>
                <c:pt idx="20">
                  <c:v>10-21, 07:00</c:v>
                </c:pt>
                <c:pt idx="21">
                  <c:v>10-21, 08:00</c:v>
                </c:pt>
                <c:pt idx="22">
                  <c:v>10-21, 09:00</c:v>
                </c:pt>
                <c:pt idx="23">
                  <c:v>10-21, 10:00</c:v>
                </c:pt>
                <c:pt idx="24">
                  <c:v>10-21, 11:00</c:v>
                </c:pt>
                <c:pt idx="25">
                  <c:v>10-21, 12:00</c:v>
                </c:pt>
                <c:pt idx="26">
                  <c:v>10-21, 13:00</c:v>
                </c:pt>
                <c:pt idx="27">
                  <c:v>10-21, 14:00</c:v>
                </c:pt>
                <c:pt idx="28">
                  <c:v>10-21, 15:00</c:v>
                </c:pt>
                <c:pt idx="29">
                  <c:v>10-21, 16:00</c:v>
                </c:pt>
                <c:pt idx="30">
                  <c:v>10-21, 17:00</c:v>
                </c:pt>
                <c:pt idx="31">
                  <c:v>10-21, 18:00</c:v>
                </c:pt>
                <c:pt idx="32">
                  <c:v>10-21, 19:00</c:v>
                </c:pt>
                <c:pt idx="33">
                  <c:v>10-21, 20:00</c:v>
                </c:pt>
                <c:pt idx="34">
                  <c:v>10-21, 21:00</c:v>
                </c:pt>
                <c:pt idx="35">
                  <c:v>10-21, 22:00</c:v>
                </c:pt>
                <c:pt idx="36">
                  <c:v>10-21, 23:00</c:v>
                </c:pt>
                <c:pt idx="37">
                  <c:v>10-22, 00:00</c:v>
                </c:pt>
                <c:pt idx="38">
                  <c:v>10-22, 01:00</c:v>
                </c:pt>
                <c:pt idx="39">
                  <c:v>10-22, 02:00</c:v>
                </c:pt>
                <c:pt idx="40">
                  <c:v>10-22, 03:00</c:v>
                </c:pt>
                <c:pt idx="41">
                  <c:v>10-22, 04:00</c:v>
                </c:pt>
                <c:pt idx="42">
                  <c:v>10-22, 05:00</c:v>
                </c:pt>
                <c:pt idx="43">
                  <c:v>10-22, 06:00</c:v>
                </c:pt>
                <c:pt idx="44">
                  <c:v>10-22, 07:00</c:v>
                </c:pt>
                <c:pt idx="45">
                  <c:v>10-22, 08:00</c:v>
                </c:pt>
                <c:pt idx="46">
                  <c:v>10-22, 09:00</c:v>
                </c:pt>
                <c:pt idx="47">
                  <c:v>10-22, 10:00</c:v>
                </c:pt>
                <c:pt idx="48">
                  <c:v>10-22, 11:00</c:v>
                </c:pt>
                <c:pt idx="49">
                  <c:v>10-22, 12:00</c:v>
                </c:pt>
                <c:pt idx="50">
                  <c:v>10-22, 13:00</c:v>
                </c:pt>
                <c:pt idx="51">
                  <c:v>10-22, 14:00</c:v>
                </c:pt>
                <c:pt idx="52">
                  <c:v>10-22, 15:00</c:v>
                </c:pt>
                <c:pt idx="53">
                  <c:v>10-22, 16:00</c:v>
                </c:pt>
                <c:pt idx="54">
                  <c:v>10-22, 17:00</c:v>
                </c:pt>
                <c:pt idx="55">
                  <c:v>10-22, 18:00</c:v>
                </c:pt>
                <c:pt idx="56">
                  <c:v>10-22, 19:00</c:v>
                </c:pt>
                <c:pt idx="57">
                  <c:v>10-22, 20:00</c:v>
                </c:pt>
                <c:pt idx="58">
                  <c:v>10-22, 21:00</c:v>
                </c:pt>
                <c:pt idx="59">
                  <c:v>10-22, 22:00</c:v>
                </c:pt>
                <c:pt idx="60">
                  <c:v>10-22, 23:00</c:v>
                </c:pt>
                <c:pt idx="61">
                  <c:v>10-23, 00:00</c:v>
                </c:pt>
                <c:pt idx="62">
                  <c:v>10-23, 01:00</c:v>
                </c:pt>
                <c:pt idx="63">
                  <c:v>10-23, 02:00</c:v>
                </c:pt>
                <c:pt idx="64">
                  <c:v>10-23, 03:00</c:v>
                </c:pt>
                <c:pt idx="65">
                  <c:v>10-23, 04:00</c:v>
                </c:pt>
                <c:pt idx="66">
                  <c:v>10-23, 05:00</c:v>
                </c:pt>
                <c:pt idx="67">
                  <c:v>10-23, 06:00</c:v>
                </c:pt>
                <c:pt idx="68">
                  <c:v>10-23, 07:00</c:v>
                </c:pt>
                <c:pt idx="69">
                  <c:v>10-23, 08:00</c:v>
                </c:pt>
                <c:pt idx="70">
                  <c:v>10-23, 09:00</c:v>
                </c:pt>
                <c:pt idx="71">
                  <c:v>10-23, 10:00</c:v>
                </c:pt>
                <c:pt idx="72">
                  <c:v>10-23, 11:00</c:v>
                </c:pt>
                <c:pt idx="73">
                  <c:v>10-23, 12:00</c:v>
                </c:pt>
                <c:pt idx="74">
                  <c:v>10-23, 13:00</c:v>
                </c:pt>
                <c:pt idx="75">
                  <c:v>10-23, 14:00</c:v>
                </c:pt>
                <c:pt idx="76">
                  <c:v>10-23, 15:00</c:v>
                </c:pt>
                <c:pt idx="77">
                  <c:v>10-23, 16:00</c:v>
                </c:pt>
                <c:pt idx="78">
                  <c:v>10-23, 17:00</c:v>
                </c:pt>
                <c:pt idx="79">
                  <c:v>10-23, 18:00</c:v>
                </c:pt>
                <c:pt idx="80">
                  <c:v>10-23, 19:00</c:v>
                </c:pt>
                <c:pt idx="81">
                  <c:v>10-23, 20:00</c:v>
                </c:pt>
                <c:pt idx="82">
                  <c:v>10-23, 21:00</c:v>
                </c:pt>
                <c:pt idx="83">
                  <c:v>10-23, 22:00</c:v>
                </c:pt>
                <c:pt idx="84">
                  <c:v>10-23, 23:00</c:v>
                </c:pt>
                <c:pt idx="85">
                  <c:v>10-24, 00:00</c:v>
                </c:pt>
                <c:pt idx="86">
                  <c:v>10-24, 01:00</c:v>
                </c:pt>
                <c:pt idx="87">
                  <c:v>10-24, 02:00</c:v>
                </c:pt>
                <c:pt idx="88">
                  <c:v>10-24, 03:00</c:v>
                </c:pt>
                <c:pt idx="89">
                  <c:v>10-24, 04:00</c:v>
                </c:pt>
                <c:pt idx="90">
                  <c:v>10-24, 05:00</c:v>
                </c:pt>
                <c:pt idx="91">
                  <c:v>10-24, 06:00</c:v>
                </c:pt>
                <c:pt idx="92">
                  <c:v>10-24, 07:00</c:v>
                </c:pt>
                <c:pt idx="93">
                  <c:v>10-24, 08:00</c:v>
                </c:pt>
                <c:pt idx="94">
                  <c:v>10-24, 09:00</c:v>
                </c:pt>
                <c:pt idx="95">
                  <c:v>10-24, 10:00</c:v>
                </c:pt>
                <c:pt idx="96">
                  <c:v>10-24, 11:00</c:v>
                </c:pt>
                <c:pt idx="97">
                  <c:v>10-24, 12:00</c:v>
                </c:pt>
                <c:pt idx="98">
                  <c:v>10-24, 13:00</c:v>
                </c:pt>
                <c:pt idx="99">
                  <c:v>10-24, 14:00</c:v>
                </c:pt>
                <c:pt idx="100">
                  <c:v>10-24, 15:00</c:v>
                </c:pt>
                <c:pt idx="101">
                  <c:v>10-24, 16:00</c:v>
                </c:pt>
                <c:pt idx="102">
                  <c:v>10-24, 17:00</c:v>
                </c:pt>
                <c:pt idx="103">
                  <c:v>10-24, 18:00</c:v>
                </c:pt>
                <c:pt idx="104">
                  <c:v>10-24, 19:00</c:v>
                </c:pt>
                <c:pt idx="105">
                  <c:v>10-24, 20:00</c:v>
                </c:pt>
                <c:pt idx="106">
                  <c:v>10-24, 21:00</c:v>
                </c:pt>
                <c:pt idx="107">
                  <c:v>10-24, 22:00</c:v>
                </c:pt>
                <c:pt idx="108">
                  <c:v>10-24, 23:00</c:v>
                </c:pt>
                <c:pt idx="109">
                  <c:v>10-25, 00:00</c:v>
                </c:pt>
                <c:pt idx="110">
                  <c:v>10-25, 01:00</c:v>
                </c:pt>
                <c:pt idx="111">
                  <c:v>10-25, 02:00</c:v>
                </c:pt>
                <c:pt idx="112">
                  <c:v>10-25, 03:00</c:v>
                </c:pt>
                <c:pt idx="113">
                  <c:v>10-25, 04:00</c:v>
                </c:pt>
                <c:pt idx="114">
                  <c:v>10-25, 05:00</c:v>
                </c:pt>
                <c:pt idx="115">
                  <c:v>10-25, 06:00</c:v>
                </c:pt>
                <c:pt idx="116">
                  <c:v>10-25, 07:00</c:v>
                </c:pt>
                <c:pt idx="117">
                  <c:v>10-25, 07:30</c:v>
                </c:pt>
                <c:pt idx="118">
                  <c:v>10-25, 07:40</c:v>
                </c:pt>
                <c:pt idx="119">
                  <c:v>10-25, 08:00</c:v>
                </c:pt>
                <c:pt idx="120">
                  <c:v>10-25, 09:00</c:v>
                </c:pt>
                <c:pt idx="121">
                  <c:v>10-25, 09:52</c:v>
                </c:pt>
                <c:pt idx="122">
                  <c:v>10-25, 10:00</c:v>
                </c:pt>
                <c:pt idx="123">
                  <c:v>10-25, 11:00</c:v>
                </c:pt>
                <c:pt idx="124">
                  <c:v>10-25, 11:31</c:v>
                </c:pt>
                <c:pt idx="125">
                  <c:v>10-25, 12:00</c:v>
                </c:pt>
                <c:pt idx="126">
                  <c:v>10-25, 13:00</c:v>
                </c:pt>
                <c:pt idx="127">
                  <c:v>10-25, 14:00</c:v>
                </c:pt>
                <c:pt idx="128">
                  <c:v>10-25, 14:50</c:v>
                </c:pt>
                <c:pt idx="129">
                  <c:v>10-25, 15:00</c:v>
                </c:pt>
                <c:pt idx="130">
                  <c:v>10-25, 16:00</c:v>
                </c:pt>
                <c:pt idx="131">
                  <c:v>10-25, 17:00</c:v>
                </c:pt>
                <c:pt idx="132">
                  <c:v>10-25, 18:00</c:v>
                </c:pt>
                <c:pt idx="133">
                  <c:v>10-25, 18:05</c:v>
                </c:pt>
                <c:pt idx="134">
                  <c:v>10-25, 18:07</c:v>
                </c:pt>
                <c:pt idx="135">
                  <c:v>10-25, 18:09</c:v>
                </c:pt>
                <c:pt idx="136">
                  <c:v>10-25, 18:10</c:v>
                </c:pt>
                <c:pt idx="137">
                  <c:v>10-25, 18:20</c:v>
                </c:pt>
                <c:pt idx="138">
                  <c:v>10-25, 18:50</c:v>
                </c:pt>
                <c:pt idx="139">
                  <c:v>10-25, 19:00</c:v>
                </c:pt>
                <c:pt idx="140">
                  <c:v>10-25, 19:45</c:v>
                </c:pt>
                <c:pt idx="141">
                  <c:v>10-25, 20:00</c:v>
                </c:pt>
                <c:pt idx="142">
                  <c:v>10-25, 21:00</c:v>
                </c:pt>
                <c:pt idx="143">
                  <c:v>10-25, 22:00</c:v>
                </c:pt>
                <c:pt idx="144">
                  <c:v>10-25, 23:00</c:v>
                </c:pt>
                <c:pt idx="145">
                  <c:v>10-26, 00:00</c:v>
                </c:pt>
                <c:pt idx="146">
                  <c:v>10-26, 01:00</c:v>
                </c:pt>
                <c:pt idx="147">
                  <c:v>10-26, 02:00</c:v>
                </c:pt>
                <c:pt idx="148">
                  <c:v>10-26, 03:00</c:v>
                </c:pt>
                <c:pt idx="149">
                  <c:v>10-26, 04:00</c:v>
                </c:pt>
                <c:pt idx="150">
                  <c:v>10-26, 05:00</c:v>
                </c:pt>
                <c:pt idx="151">
                  <c:v>10-26, 06:00</c:v>
                </c:pt>
                <c:pt idx="152">
                  <c:v>10-26, 07:00</c:v>
                </c:pt>
                <c:pt idx="153">
                  <c:v>10-26, 08:00</c:v>
                </c:pt>
                <c:pt idx="154">
                  <c:v>10-26, 09:00</c:v>
                </c:pt>
                <c:pt idx="155">
                  <c:v>10-26, 10:18</c:v>
                </c:pt>
                <c:pt idx="156">
                  <c:v>10-26, 11:00</c:v>
                </c:pt>
                <c:pt idx="157">
                  <c:v>10-26, 12:00</c:v>
                </c:pt>
                <c:pt idx="158">
                  <c:v>10-26, 13:00</c:v>
                </c:pt>
                <c:pt idx="159">
                  <c:v>10-26, 14:00</c:v>
                </c:pt>
                <c:pt idx="160">
                  <c:v>10-26, 15:00</c:v>
                </c:pt>
                <c:pt idx="161">
                  <c:v>10-26, 16:00</c:v>
                </c:pt>
                <c:pt idx="162">
                  <c:v>10-26, 17:00</c:v>
                </c:pt>
                <c:pt idx="163">
                  <c:v>10-26, 17:31</c:v>
                </c:pt>
                <c:pt idx="164">
                  <c:v>10-26, 17:56</c:v>
                </c:pt>
                <c:pt idx="165">
                  <c:v>10-26, 18:00</c:v>
                </c:pt>
                <c:pt idx="166">
                  <c:v>10-26, 19:00</c:v>
                </c:pt>
                <c:pt idx="167">
                  <c:v>10-26, 20:00</c:v>
                </c:pt>
                <c:pt idx="168">
                  <c:v>10-26, 21:00</c:v>
                </c:pt>
                <c:pt idx="169">
                  <c:v>10-26, 22:00</c:v>
                </c:pt>
                <c:pt idx="170">
                  <c:v>10-26, 23:00</c:v>
                </c:pt>
                <c:pt idx="171">
                  <c:v>10-27, 00:00</c:v>
                </c:pt>
                <c:pt idx="172">
                  <c:v>10-27, 01:00</c:v>
                </c:pt>
                <c:pt idx="173">
                  <c:v>10-27, 02:00</c:v>
                </c:pt>
                <c:pt idx="174">
                  <c:v>10-27, 03:00</c:v>
                </c:pt>
                <c:pt idx="175">
                  <c:v>10-27, 04:00</c:v>
                </c:pt>
                <c:pt idx="176">
                  <c:v>10-27, 05:00</c:v>
                </c:pt>
                <c:pt idx="177">
                  <c:v>10-27, 06:00</c:v>
                </c:pt>
                <c:pt idx="178">
                  <c:v>10-27, 07:00</c:v>
                </c:pt>
                <c:pt idx="179">
                  <c:v>10-27, 08:00</c:v>
                </c:pt>
                <c:pt idx="180">
                  <c:v>10-27, 09:00</c:v>
                </c:pt>
                <c:pt idx="181">
                  <c:v>10-27, 10:00</c:v>
                </c:pt>
                <c:pt idx="182">
                  <c:v>10-27, 11:39</c:v>
                </c:pt>
                <c:pt idx="183">
                  <c:v>10-27, 12:00</c:v>
                </c:pt>
                <c:pt idx="184">
                  <c:v>10-27, 13:00</c:v>
                </c:pt>
                <c:pt idx="185">
                  <c:v>10-27, 14:00</c:v>
                </c:pt>
              </c:strCache>
            </c:strRef>
          </c:cat>
          <c:val>
            <c:numRef>
              <c:f>[27]Visualization!$I$2:$I$187</c:f>
              <c:numCache>
                <c:formatCode>General</c:formatCode>
                <c:ptCount val="186"/>
              </c:numCache>
            </c:numRef>
          </c:val>
        </c:ser>
        <c:ser>
          <c:idx val="7"/>
          <c:order val="7"/>
          <c:tx>
            <c:strRef>
              <c:f>[27]Visualization!$J$1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[27]Visualization!$B$2:$B$187</c:f>
              <c:strCache>
                <c:ptCount val="186"/>
                <c:pt idx="0">
                  <c:v>10-20, 11:46</c:v>
                </c:pt>
                <c:pt idx="1">
                  <c:v>10-20, 12:00</c:v>
                </c:pt>
                <c:pt idx="2">
                  <c:v>10-20, 13:00</c:v>
                </c:pt>
                <c:pt idx="3">
                  <c:v>10-20, 14:00</c:v>
                </c:pt>
                <c:pt idx="4">
                  <c:v>10-20, 15:00</c:v>
                </c:pt>
                <c:pt idx="5">
                  <c:v>10-20, 16:38</c:v>
                </c:pt>
                <c:pt idx="6">
                  <c:v>10-20, 17:00</c:v>
                </c:pt>
                <c:pt idx="7">
                  <c:v>10-20, 18:00</c:v>
                </c:pt>
                <c:pt idx="8">
                  <c:v>10-20, 19:00</c:v>
                </c:pt>
                <c:pt idx="9">
                  <c:v>10-20, 20:00</c:v>
                </c:pt>
                <c:pt idx="10">
                  <c:v>10-20, 21:00</c:v>
                </c:pt>
                <c:pt idx="11">
                  <c:v>10-20, 22:00</c:v>
                </c:pt>
                <c:pt idx="12">
                  <c:v>10-20, 23:00</c:v>
                </c:pt>
                <c:pt idx="13">
                  <c:v>10-21, 00:00</c:v>
                </c:pt>
                <c:pt idx="14">
                  <c:v>10-21, 01:00</c:v>
                </c:pt>
                <c:pt idx="15">
                  <c:v>10-21, 02:00</c:v>
                </c:pt>
                <c:pt idx="16">
                  <c:v>10-21, 03:00</c:v>
                </c:pt>
                <c:pt idx="17">
                  <c:v>10-21, 04:00</c:v>
                </c:pt>
                <c:pt idx="18">
                  <c:v>10-21, 05:00</c:v>
                </c:pt>
                <c:pt idx="19">
                  <c:v>10-21, 06:00</c:v>
                </c:pt>
                <c:pt idx="20">
                  <c:v>10-21, 07:00</c:v>
                </c:pt>
                <c:pt idx="21">
                  <c:v>10-21, 08:00</c:v>
                </c:pt>
                <c:pt idx="22">
                  <c:v>10-21, 09:00</c:v>
                </c:pt>
                <c:pt idx="23">
                  <c:v>10-21, 10:00</c:v>
                </c:pt>
                <c:pt idx="24">
                  <c:v>10-21, 11:00</c:v>
                </c:pt>
                <c:pt idx="25">
                  <c:v>10-21, 12:00</c:v>
                </c:pt>
                <c:pt idx="26">
                  <c:v>10-21, 13:00</c:v>
                </c:pt>
                <c:pt idx="27">
                  <c:v>10-21, 14:00</c:v>
                </c:pt>
                <c:pt idx="28">
                  <c:v>10-21, 15:00</c:v>
                </c:pt>
                <c:pt idx="29">
                  <c:v>10-21, 16:00</c:v>
                </c:pt>
                <c:pt idx="30">
                  <c:v>10-21, 17:00</c:v>
                </c:pt>
                <c:pt idx="31">
                  <c:v>10-21, 18:00</c:v>
                </c:pt>
                <c:pt idx="32">
                  <c:v>10-21, 19:00</c:v>
                </c:pt>
                <c:pt idx="33">
                  <c:v>10-21, 20:00</c:v>
                </c:pt>
                <c:pt idx="34">
                  <c:v>10-21, 21:00</c:v>
                </c:pt>
                <c:pt idx="35">
                  <c:v>10-21, 22:00</c:v>
                </c:pt>
                <c:pt idx="36">
                  <c:v>10-21, 23:00</c:v>
                </c:pt>
                <c:pt idx="37">
                  <c:v>10-22, 00:00</c:v>
                </c:pt>
                <c:pt idx="38">
                  <c:v>10-22, 01:00</c:v>
                </c:pt>
                <c:pt idx="39">
                  <c:v>10-22, 02:00</c:v>
                </c:pt>
                <c:pt idx="40">
                  <c:v>10-22, 03:00</c:v>
                </c:pt>
                <c:pt idx="41">
                  <c:v>10-22, 04:00</c:v>
                </c:pt>
                <c:pt idx="42">
                  <c:v>10-22, 05:00</c:v>
                </c:pt>
                <c:pt idx="43">
                  <c:v>10-22, 06:00</c:v>
                </c:pt>
                <c:pt idx="44">
                  <c:v>10-22, 07:00</c:v>
                </c:pt>
                <c:pt idx="45">
                  <c:v>10-22, 08:00</c:v>
                </c:pt>
                <c:pt idx="46">
                  <c:v>10-22, 09:00</c:v>
                </c:pt>
                <c:pt idx="47">
                  <c:v>10-22, 10:00</c:v>
                </c:pt>
                <c:pt idx="48">
                  <c:v>10-22, 11:00</c:v>
                </c:pt>
                <c:pt idx="49">
                  <c:v>10-22, 12:00</c:v>
                </c:pt>
                <c:pt idx="50">
                  <c:v>10-22, 13:00</c:v>
                </c:pt>
                <c:pt idx="51">
                  <c:v>10-22, 14:00</c:v>
                </c:pt>
                <c:pt idx="52">
                  <c:v>10-22, 15:00</c:v>
                </c:pt>
                <c:pt idx="53">
                  <c:v>10-22, 16:00</c:v>
                </c:pt>
                <c:pt idx="54">
                  <c:v>10-22, 17:00</c:v>
                </c:pt>
                <c:pt idx="55">
                  <c:v>10-22, 18:00</c:v>
                </c:pt>
                <c:pt idx="56">
                  <c:v>10-22, 19:00</c:v>
                </c:pt>
                <c:pt idx="57">
                  <c:v>10-22, 20:00</c:v>
                </c:pt>
                <c:pt idx="58">
                  <c:v>10-22, 21:00</c:v>
                </c:pt>
                <c:pt idx="59">
                  <c:v>10-22, 22:00</c:v>
                </c:pt>
                <c:pt idx="60">
                  <c:v>10-22, 23:00</c:v>
                </c:pt>
                <c:pt idx="61">
                  <c:v>10-23, 00:00</c:v>
                </c:pt>
                <c:pt idx="62">
                  <c:v>10-23, 01:00</c:v>
                </c:pt>
                <c:pt idx="63">
                  <c:v>10-23, 02:00</c:v>
                </c:pt>
                <c:pt idx="64">
                  <c:v>10-23, 03:00</c:v>
                </c:pt>
                <c:pt idx="65">
                  <c:v>10-23, 04:00</c:v>
                </c:pt>
                <c:pt idx="66">
                  <c:v>10-23, 05:00</c:v>
                </c:pt>
                <c:pt idx="67">
                  <c:v>10-23, 06:00</c:v>
                </c:pt>
                <c:pt idx="68">
                  <c:v>10-23, 07:00</c:v>
                </c:pt>
                <c:pt idx="69">
                  <c:v>10-23, 08:00</c:v>
                </c:pt>
                <c:pt idx="70">
                  <c:v>10-23, 09:00</c:v>
                </c:pt>
                <c:pt idx="71">
                  <c:v>10-23, 10:00</c:v>
                </c:pt>
                <c:pt idx="72">
                  <c:v>10-23, 11:00</c:v>
                </c:pt>
                <c:pt idx="73">
                  <c:v>10-23, 12:00</c:v>
                </c:pt>
                <c:pt idx="74">
                  <c:v>10-23, 13:00</c:v>
                </c:pt>
                <c:pt idx="75">
                  <c:v>10-23, 14:00</c:v>
                </c:pt>
                <c:pt idx="76">
                  <c:v>10-23, 15:00</c:v>
                </c:pt>
                <c:pt idx="77">
                  <c:v>10-23, 16:00</c:v>
                </c:pt>
                <c:pt idx="78">
                  <c:v>10-23, 17:00</c:v>
                </c:pt>
                <c:pt idx="79">
                  <c:v>10-23, 18:00</c:v>
                </c:pt>
                <c:pt idx="80">
                  <c:v>10-23, 19:00</c:v>
                </c:pt>
                <c:pt idx="81">
                  <c:v>10-23, 20:00</c:v>
                </c:pt>
                <c:pt idx="82">
                  <c:v>10-23, 21:00</c:v>
                </c:pt>
                <c:pt idx="83">
                  <c:v>10-23, 22:00</c:v>
                </c:pt>
                <c:pt idx="84">
                  <c:v>10-23, 23:00</c:v>
                </c:pt>
                <c:pt idx="85">
                  <c:v>10-24, 00:00</c:v>
                </c:pt>
                <c:pt idx="86">
                  <c:v>10-24, 01:00</c:v>
                </c:pt>
                <c:pt idx="87">
                  <c:v>10-24, 02:00</c:v>
                </c:pt>
                <c:pt idx="88">
                  <c:v>10-24, 03:00</c:v>
                </c:pt>
                <c:pt idx="89">
                  <c:v>10-24, 04:00</c:v>
                </c:pt>
                <c:pt idx="90">
                  <c:v>10-24, 05:00</c:v>
                </c:pt>
                <c:pt idx="91">
                  <c:v>10-24, 06:00</c:v>
                </c:pt>
                <c:pt idx="92">
                  <c:v>10-24, 07:00</c:v>
                </c:pt>
                <c:pt idx="93">
                  <c:v>10-24, 08:00</c:v>
                </c:pt>
                <c:pt idx="94">
                  <c:v>10-24, 09:00</c:v>
                </c:pt>
                <c:pt idx="95">
                  <c:v>10-24, 10:00</c:v>
                </c:pt>
                <c:pt idx="96">
                  <c:v>10-24, 11:00</c:v>
                </c:pt>
                <c:pt idx="97">
                  <c:v>10-24, 12:00</c:v>
                </c:pt>
                <c:pt idx="98">
                  <c:v>10-24, 13:00</c:v>
                </c:pt>
                <c:pt idx="99">
                  <c:v>10-24, 14:00</c:v>
                </c:pt>
                <c:pt idx="100">
                  <c:v>10-24, 15:00</c:v>
                </c:pt>
                <c:pt idx="101">
                  <c:v>10-24, 16:00</c:v>
                </c:pt>
                <c:pt idx="102">
                  <c:v>10-24, 17:00</c:v>
                </c:pt>
                <c:pt idx="103">
                  <c:v>10-24, 18:00</c:v>
                </c:pt>
                <c:pt idx="104">
                  <c:v>10-24, 19:00</c:v>
                </c:pt>
                <c:pt idx="105">
                  <c:v>10-24, 20:00</c:v>
                </c:pt>
                <c:pt idx="106">
                  <c:v>10-24, 21:00</c:v>
                </c:pt>
                <c:pt idx="107">
                  <c:v>10-24, 22:00</c:v>
                </c:pt>
                <c:pt idx="108">
                  <c:v>10-24, 23:00</c:v>
                </c:pt>
                <c:pt idx="109">
                  <c:v>10-25, 00:00</c:v>
                </c:pt>
                <c:pt idx="110">
                  <c:v>10-25, 01:00</c:v>
                </c:pt>
                <c:pt idx="111">
                  <c:v>10-25, 02:00</c:v>
                </c:pt>
                <c:pt idx="112">
                  <c:v>10-25, 03:00</c:v>
                </c:pt>
                <c:pt idx="113">
                  <c:v>10-25, 04:00</c:v>
                </c:pt>
                <c:pt idx="114">
                  <c:v>10-25, 05:00</c:v>
                </c:pt>
                <c:pt idx="115">
                  <c:v>10-25, 06:00</c:v>
                </c:pt>
                <c:pt idx="116">
                  <c:v>10-25, 07:00</c:v>
                </c:pt>
                <c:pt idx="117">
                  <c:v>10-25, 07:30</c:v>
                </c:pt>
                <c:pt idx="118">
                  <c:v>10-25, 07:40</c:v>
                </c:pt>
                <c:pt idx="119">
                  <c:v>10-25, 08:00</c:v>
                </c:pt>
                <c:pt idx="120">
                  <c:v>10-25, 09:00</c:v>
                </c:pt>
                <c:pt idx="121">
                  <c:v>10-25, 09:52</c:v>
                </c:pt>
                <c:pt idx="122">
                  <c:v>10-25, 10:00</c:v>
                </c:pt>
                <c:pt idx="123">
                  <c:v>10-25, 11:00</c:v>
                </c:pt>
                <c:pt idx="124">
                  <c:v>10-25, 11:31</c:v>
                </c:pt>
                <c:pt idx="125">
                  <c:v>10-25, 12:00</c:v>
                </c:pt>
                <c:pt idx="126">
                  <c:v>10-25, 13:00</c:v>
                </c:pt>
                <c:pt idx="127">
                  <c:v>10-25, 14:00</c:v>
                </c:pt>
                <c:pt idx="128">
                  <c:v>10-25, 14:50</c:v>
                </c:pt>
                <c:pt idx="129">
                  <c:v>10-25, 15:00</c:v>
                </c:pt>
                <c:pt idx="130">
                  <c:v>10-25, 16:00</c:v>
                </c:pt>
                <c:pt idx="131">
                  <c:v>10-25, 17:00</c:v>
                </c:pt>
                <c:pt idx="132">
                  <c:v>10-25, 18:00</c:v>
                </c:pt>
                <c:pt idx="133">
                  <c:v>10-25, 18:05</c:v>
                </c:pt>
                <c:pt idx="134">
                  <c:v>10-25, 18:07</c:v>
                </c:pt>
                <c:pt idx="135">
                  <c:v>10-25, 18:09</c:v>
                </c:pt>
                <c:pt idx="136">
                  <c:v>10-25, 18:10</c:v>
                </c:pt>
                <c:pt idx="137">
                  <c:v>10-25, 18:20</c:v>
                </c:pt>
                <c:pt idx="138">
                  <c:v>10-25, 18:50</c:v>
                </c:pt>
                <c:pt idx="139">
                  <c:v>10-25, 19:00</c:v>
                </c:pt>
                <c:pt idx="140">
                  <c:v>10-25, 19:45</c:v>
                </c:pt>
                <c:pt idx="141">
                  <c:v>10-25, 20:00</c:v>
                </c:pt>
                <c:pt idx="142">
                  <c:v>10-25, 21:00</c:v>
                </c:pt>
                <c:pt idx="143">
                  <c:v>10-25, 22:00</c:v>
                </c:pt>
                <c:pt idx="144">
                  <c:v>10-25, 23:00</c:v>
                </c:pt>
                <c:pt idx="145">
                  <c:v>10-26, 00:00</c:v>
                </c:pt>
                <c:pt idx="146">
                  <c:v>10-26, 01:00</c:v>
                </c:pt>
                <c:pt idx="147">
                  <c:v>10-26, 02:00</c:v>
                </c:pt>
                <c:pt idx="148">
                  <c:v>10-26, 03:00</c:v>
                </c:pt>
                <c:pt idx="149">
                  <c:v>10-26, 04:00</c:v>
                </c:pt>
                <c:pt idx="150">
                  <c:v>10-26, 05:00</c:v>
                </c:pt>
                <c:pt idx="151">
                  <c:v>10-26, 06:00</c:v>
                </c:pt>
                <c:pt idx="152">
                  <c:v>10-26, 07:00</c:v>
                </c:pt>
                <c:pt idx="153">
                  <c:v>10-26, 08:00</c:v>
                </c:pt>
                <c:pt idx="154">
                  <c:v>10-26, 09:00</c:v>
                </c:pt>
                <c:pt idx="155">
                  <c:v>10-26, 10:18</c:v>
                </c:pt>
                <c:pt idx="156">
                  <c:v>10-26, 11:00</c:v>
                </c:pt>
                <c:pt idx="157">
                  <c:v>10-26, 12:00</c:v>
                </c:pt>
                <c:pt idx="158">
                  <c:v>10-26, 13:00</c:v>
                </c:pt>
                <c:pt idx="159">
                  <c:v>10-26, 14:00</c:v>
                </c:pt>
                <c:pt idx="160">
                  <c:v>10-26, 15:00</c:v>
                </c:pt>
                <c:pt idx="161">
                  <c:v>10-26, 16:00</c:v>
                </c:pt>
                <c:pt idx="162">
                  <c:v>10-26, 17:00</c:v>
                </c:pt>
                <c:pt idx="163">
                  <c:v>10-26, 17:31</c:v>
                </c:pt>
                <c:pt idx="164">
                  <c:v>10-26, 17:56</c:v>
                </c:pt>
                <c:pt idx="165">
                  <c:v>10-26, 18:00</c:v>
                </c:pt>
                <c:pt idx="166">
                  <c:v>10-26, 19:00</c:v>
                </c:pt>
                <c:pt idx="167">
                  <c:v>10-26, 20:00</c:v>
                </c:pt>
                <c:pt idx="168">
                  <c:v>10-26, 21:00</c:v>
                </c:pt>
                <c:pt idx="169">
                  <c:v>10-26, 22:00</c:v>
                </c:pt>
                <c:pt idx="170">
                  <c:v>10-26, 23:00</c:v>
                </c:pt>
                <c:pt idx="171">
                  <c:v>10-27, 00:00</c:v>
                </c:pt>
                <c:pt idx="172">
                  <c:v>10-27, 01:00</c:v>
                </c:pt>
                <c:pt idx="173">
                  <c:v>10-27, 02:00</c:v>
                </c:pt>
                <c:pt idx="174">
                  <c:v>10-27, 03:00</c:v>
                </c:pt>
                <c:pt idx="175">
                  <c:v>10-27, 04:00</c:v>
                </c:pt>
                <c:pt idx="176">
                  <c:v>10-27, 05:00</c:v>
                </c:pt>
                <c:pt idx="177">
                  <c:v>10-27, 06:00</c:v>
                </c:pt>
                <c:pt idx="178">
                  <c:v>10-27, 07:00</c:v>
                </c:pt>
                <c:pt idx="179">
                  <c:v>10-27, 08:00</c:v>
                </c:pt>
                <c:pt idx="180">
                  <c:v>10-27, 09:00</c:v>
                </c:pt>
                <c:pt idx="181">
                  <c:v>10-27, 10:00</c:v>
                </c:pt>
                <c:pt idx="182">
                  <c:v>10-27, 11:39</c:v>
                </c:pt>
                <c:pt idx="183">
                  <c:v>10-27, 12:00</c:v>
                </c:pt>
                <c:pt idx="184">
                  <c:v>10-27, 13:00</c:v>
                </c:pt>
                <c:pt idx="185">
                  <c:v>10-27, 14:00</c:v>
                </c:pt>
              </c:strCache>
            </c:strRef>
          </c:cat>
          <c:val>
            <c:numRef>
              <c:f>[27]Visualization!$J$2:$J$187</c:f>
              <c:numCache>
                <c:formatCode>General</c:formatCode>
                <c:ptCount val="186"/>
              </c:numCache>
            </c:numRef>
          </c:val>
        </c:ser>
        <c:ser>
          <c:idx val="8"/>
          <c:order val="8"/>
          <c:tx>
            <c:strRef>
              <c:f>[27]Visualization!$K$1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[27]Visualization!$B$2:$B$187</c:f>
              <c:strCache>
                <c:ptCount val="186"/>
                <c:pt idx="0">
                  <c:v>10-20, 11:46</c:v>
                </c:pt>
                <c:pt idx="1">
                  <c:v>10-20, 12:00</c:v>
                </c:pt>
                <c:pt idx="2">
                  <c:v>10-20, 13:00</c:v>
                </c:pt>
                <c:pt idx="3">
                  <c:v>10-20, 14:00</c:v>
                </c:pt>
                <c:pt idx="4">
                  <c:v>10-20, 15:00</c:v>
                </c:pt>
                <c:pt idx="5">
                  <c:v>10-20, 16:38</c:v>
                </c:pt>
                <c:pt idx="6">
                  <c:v>10-20, 17:00</c:v>
                </c:pt>
                <c:pt idx="7">
                  <c:v>10-20, 18:00</c:v>
                </c:pt>
                <c:pt idx="8">
                  <c:v>10-20, 19:00</c:v>
                </c:pt>
                <c:pt idx="9">
                  <c:v>10-20, 20:00</c:v>
                </c:pt>
                <c:pt idx="10">
                  <c:v>10-20, 21:00</c:v>
                </c:pt>
                <c:pt idx="11">
                  <c:v>10-20, 22:00</c:v>
                </c:pt>
                <c:pt idx="12">
                  <c:v>10-20, 23:00</c:v>
                </c:pt>
                <c:pt idx="13">
                  <c:v>10-21, 00:00</c:v>
                </c:pt>
                <c:pt idx="14">
                  <c:v>10-21, 01:00</c:v>
                </c:pt>
                <c:pt idx="15">
                  <c:v>10-21, 02:00</c:v>
                </c:pt>
                <c:pt idx="16">
                  <c:v>10-21, 03:00</c:v>
                </c:pt>
                <c:pt idx="17">
                  <c:v>10-21, 04:00</c:v>
                </c:pt>
                <c:pt idx="18">
                  <c:v>10-21, 05:00</c:v>
                </c:pt>
                <c:pt idx="19">
                  <c:v>10-21, 06:00</c:v>
                </c:pt>
                <c:pt idx="20">
                  <c:v>10-21, 07:00</c:v>
                </c:pt>
                <c:pt idx="21">
                  <c:v>10-21, 08:00</c:v>
                </c:pt>
                <c:pt idx="22">
                  <c:v>10-21, 09:00</c:v>
                </c:pt>
                <c:pt idx="23">
                  <c:v>10-21, 10:00</c:v>
                </c:pt>
                <c:pt idx="24">
                  <c:v>10-21, 11:00</c:v>
                </c:pt>
                <c:pt idx="25">
                  <c:v>10-21, 12:00</c:v>
                </c:pt>
                <c:pt idx="26">
                  <c:v>10-21, 13:00</c:v>
                </c:pt>
                <c:pt idx="27">
                  <c:v>10-21, 14:00</c:v>
                </c:pt>
                <c:pt idx="28">
                  <c:v>10-21, 15:00</c:v>
                </c:pt>
                <c:pt idx="29">
                  <c:v>10-21, 16:00</c:v>
                </c:pt>
                <c:pt idx="30">
                  <c:v>10-21, 17:00</c:v>
                </c:pt>
                <c:pt idx="31">
                  <c:v>10-21, 18:00</c:v>
                </c:pt>
                <c:pt idx="32">
                  <c:v>10-21, 19:00</c:v>
                </c:pt>
                <c:pt idx="33">
                  <c:v>10-21, 20:00</c:v>
                </c:pt>
                <c:pt idx="34">
                  <c:v>10-21, 21:00</c:v>
                </c:pt>
                <c:pt idx="35">
                  <c:v>10-21, 22:00</c:v>
                </c:pt>
                <c:pt idx="36">
                  <c:v>10-21, 23:00</c:v>
                </c:pt>
                <c:pt idx="37">
                  <c:v>10-22, 00:00</c:v>
                </c:pt>
                <c:pt idx="38">
                  <c:v>10-22, 01:00</c:v>
                </c:pt>
                <c:pt idx="39">
                  <c:v>10-22, 02:00</c:v>
                </c:pt>
                <c:pt idx="40">
                  <c:v>10-22, 03:00</c:v>
                </c:pt>
                <c:pt idx="41">
                  <c:v>10-22, 04:00</c:v>
                </c:pt>
                <c:pt idx="42">
                  <c:v>10-22, 05:00</c:v>
                </c:pt>
                <c:pt idx="43">
                  <c:v>10-22, 06:00</c:v>
                </c:pt>
                <c:pt idx="44">
                  <c:v>10-22, 07:00</c:v>
                </c:pt>
                <c:pt idx="45">
                  <c:v>10-22, 08:00</c:v>
                </c:pt>
                <c:pt idx="46">
                  <c:v>10-22, 09:00</c:v>
                </c:pt>
                <c:pt idx="47">
                  <c:v>10-22, 10:00</c:v>
                </c:pt>
                <c:pt idx="48">
                  <c:v>10-22, 11:00</c:v>
                </c:pt>
                <c:pt idx="49">
                  <c:v>10-22, 12:00</c:v>
                </c:pt>
                <c:pt idx="50">
                  <c:v>10-22, 13:00</c:v>
                </c:pt>
                <c:pt idx="51">
                  <c:v>10-22, 14:00</c:v>
                </c:pt>
                <c:pt idx="52">
                  <c:v>10-22, 15:00</c:v>
                </c:pt>
                <c:pt idx="53">
                  <c:v>10-22, 16:00</c:v>
                </c:pt>
                <c:pt idx="54">
                  <c:v>10-22, 17:00</c:v>
                </c:pt>
                <c:pt idx="55">
                  <c:v>10-22, 18:00</c:v>
                </c:pt>
                <c:pt idx="56">
                  <c:v>10-22, 19:00</c:v>
                </c:pt>
                <c:pt idx="57">
                  <c:v>10-22, 20:00</c:v>
                </c:pt>
                <c:pt idx="58">
                  <c:v>10-22, 21:00</c:v>
                </c:pt>
                <c:pt idx="59">
                  <c:v>10-22, 22:00</c:v>
                </c:pt>
                <c:pt idx="60">
                  <c:v>10-22, 23:00</c:v>
                </c:pt>
                <c:pt idx="61">
                  <c:v>10-23, 00:00</c:v>
                </c:pt>
                <c:pt idx="62">
                  <c:v>10-23, 01:00</c:v>
                </c:pt>
                <c:pt idx="63">
                  <c:v>10-23, 02:00</c:v>
                </c:pt>
                <c:pt idx="64">
                  <c:v>10-23, 03:00</c:v>
                </c:pt>
                <c:pt idx="65">
                  <c:v>10-23, 04:00</c:v>
                </c:pt>
                <c:pt idx="66">
                  <c:v>10-23, 05:00</c:v>
                </c:pt>
                <c:pt idx="67">
                  <c:v>10-23, 06:00</c:v>
                </c:pt>
                <c:pt idx="68">
                  <c:v>10-23, 07:00</c:v>
                </c:pt>
                <c:pt idx="69">
                  <c:v>10-23, 08:00</c:v>
                </c:pt>
                <c:pt idx="70">
                  <c:v>10-23, 09:00</c:v>
                </c:pt>
                <c:pt idx="71">
                  <c:v>10-23, 10:00</c:v>
                </c:pt>
                <c:pt idx="72">
                  <c:v>10-23, 11:00</c:v>
                </c:pt>
                <c:pt idx="73">
                  <c:v>10-23, 12:00</c:v>
                </c:pt>
                <c:pt idx="74">
                  <c:v>10-23, 13:00</c:v>
                </c:pt>
                <c:pt idx="75">
                  <c:v>10-23, 14:00</c:v>
                </c:pt>
                <c:pt idx="76">
                  <c:v>10-23, 15:00</c:v>
                </c:pt>
                <c:pt idx="77">
                  <c:v>10-23, 16:00</c:v>
                </c:pt>
                <c:pt idx="78">
                  <c:v>10-23, 17:00</c:v>
                </c:pt>
                <c:pt idx="79">
                  <c:v>10-23, 18:00</c:v>
                </c:pt>
                <c:pt idx="80">
                  <c:v>10-23, 19:00</c:v>
                </c:pt>
                <c:pt idx="81">
                  <c:v>10-23, 20:00</c:v>
                </c:pt>
                <c:pt idx="82">
                  <c:v>10-23, 21:00</c:v>
                </c:pt>
                <c:pt idx="83">
                  <c:v>10-23, 22:00</c:v>
                </c:pt>
                <c:pt idx="84">
                  <c:v>10-23, 23:00</c:v>
                </c:pt>
                <c:pt idx="85">
                  <c:v>10-24, 00:00</c:v>
                </c:pt>
                <c:pt idx="86">
                  <c:v>10-24, 01:00</c:v>
                </c:pt>
                <c:pt idx="87">
                  <c:v>10-24, 02:00</c:v>
                </c:pt>
                <c:pt idx="88">
                  <c:v>10-24, 03:00</c:v>
                </c:pt>
                <c:pt idx="89">
                  <c:v>10-24, 04:00</c:v>
                </c:pt>
                <c:pt idx="90">
                  <c:v>10-24, 05:00</c:v>
                </c:pt>
                <c:pt idx="91">
                  <c:v>10-24, 06:00</c:v>
                </c:pt>
                <c:pt idx="92">
                  <c:v>10-24, 07:00</c:v>
                </c:pt>
                <c:pt idx="93">
                  <c:v>10-24, 08:00</c:v>
                </c:pt>
                <c:pt idx="94">
                  <c:v>10-24, 09:00</c:v>
                </c:pt>
                <c:pt idx="95">
                  <c:v>10-24, 10:00</c:v>
                </c:pt>
                <c:pt idx="96">
                  <c:v>10-24, 11:00</c:v>
                </c:pt>
                <c:pt idx="97">
                  <c:v>10-24, 12:00</c:v>
                </c:pt>
                <c:pt idx="98">
                  <c:v>10-24, 13:00</c:v>
                </c:pt>
                <c:pt idx="99">
                  <c:v>10-24, 14:00</c:v>
                </c:pt>
                <c:pt idx="100">
                  <c:v>10-24, 15:00</c:v>
                </c:pt>
                <c:pt idx="101">
                  <c:v>10-24, 16:00</c:v>
                </c:pt>
                <c:pt idx="102">
                  <c:v>10-24, 17:00</c:v>
                </c:pt>
                <c:pt idx="103">
                  <c:v>10-24, 18:00</c:v>
                </c:pt>
                <c:pt idx="104">
                  <c:v>10-24, 19:00</c:v>
                </c:pt>
                <c:pt idx="105">
                  <c:v>10-24, 20:00</c:v>
                </c:pt>
                <c:pt idx="106">
                  <c:v>10-24, 21:00</c:v>
                </c:pt>
                <c:pt idx="107">
                  <c:v>10-24, 22:00</c:v>
                </c:pt>
                <c:pt idx="108">
                  <c:v>10-24, 23:00</c:v>
                </c:pt>
                <c:pt idx="109">
                  <c:v>10-25, 00:00</c:v>
                </c:pt>
                <c:pt idx="110">
                  <c:v>10-25, 01:00</c:v>
                </c:pt>
                <c:pt idx="111">
                  <c:v>10-25, 02:00</c:v>
                </c:pt>
                <c:pt idx="112">
                  <c:v>10-25, 03:00</c:v>
                </c:pt>
                <c:pt idx="113">
                  <c:v>10-25, 04:00</c:v>
                </c:pt>
                <c:pt idx="114">
                  <c:v>10-25, 05:00</c:v>
                </c:pt>
                <c:pt idx="115">
                  <c:v>10-25, 06:00</c:v>
                </c:pt>
                <c:pt idx="116">
                  <c:v>10-25, 07:00</c:v>
                </c:pt>
                <c:pt idx="117">
                  <c:v>10-25, 07:30</c:v>
                </c:pt>
                <c:pt idx="118">
                  <c:v>10-25, 07:40</c:v>
                </c:pt>
                <c:pt idx="119">
                  <c:v>10-25, 08:00</c:v>
                </c:pt>
                <c:pt idx="120">
                  <c:v>10-25, 09:00</c:v>
                </c:pt>
                <c:pt idx="121">
                  <c:v>10-25, 09:52</c:v>
                </c:pt>
                <c:pt idx="122">
                  <c:v>10-25, 10:00</c:v>
                </c:pt>
                <c:pt idx="123">
                  <c:v>10-25, 11:00</c:v>
                </c:pt>
                <c:pt idx="124">
                  <c:v>10-25, 11:31</c:v>
                </c:pt>
                <c:pt idx="125">
                  <c:v>10-25, 12:00</c:v>
                </c:pt>
                <c:pt idx="126">
                  <c:v>10-25, 13:00</c:v>
                </c:pt>
                <c:pt idx="127">
                  <c:v>10-25, 14:00</c:v>
                </c:pt>
                <c:pt idx="128">
                  <c:v>10-25, 14:50</c:v>
                </c:pt>
                <c:pt idx="129">
                  <c:v>10-25, 15:00</c:v>
                </c:pt>
                <c:pt idx="130">
                  <c:v>10-25, 16:00</c:v>
                </c:pt>
                <c:pt idx="131">
                  <c:v>10-25, 17:00</c:v>
                </c:pt>
                <c:pt idx="132">
                  <c:v>10-25, 18:00</c:v>
                </c:pt>
                <c:pt idx="133">
                  <c:v>10-25, 18:05</c:v>
                </c:pt>
                <c:pt idx="134">
                  <c:v>10-25, 18:07</c:v>
                </c:pt>
                <c:pt idx="135">
                  <c:v>10-25, 18:09</c:v>
                </c:pt>
                <c:pt idx="136">
                  <c:v>10-25, 18:10</c:v>
                </c:pt>
                <c:pt idx="137">
                  <c:v>10-25, 18:20</c:v>
                </c:pt>
                <c:pt idx="138">
                  <c:v>10-25, 18:50</c:v>
                </c:pt>
                <c:pt idx="139">
                  <c:v>10-25, 19:00</c:v>
                </c:pt>
                <c:pt idx="140">
                  <c:v>10-25, 19:45</c:v>
                </c:pt>
                <c:pt idx="141">
                  <c:v>10-25, 20:00</c:v>
                </c:pt>
                <c:pt idx="142">
                  <c:v>10-25, 21:00</c:v>
                </c:pt>
                <c:pt idx="143">
                  <c:v>10-25, 22:00</c:v>
                </c:pt>
                <c:pt idx="144">
                  <c:v>10-25, 23:00</c:v>
                </c:pt>
                <c:pt idx="145">
                  <c:v>10-26, 00:00</c:v>
                </c:pt>
                <c:pt idx="146">
                  <c:v>10-26, 01:00</c:v>
                </c:pt>
                <c:pt idx="147">
                  <c:v>10-26, 02:00</c:v>
                </c:pt>
                <c:pt idx="148">
                  <c:v>10-26, 03:00</c:v>
                </c:pt>
                <c:pt idx="149">
                  <c:v>10-26, 04:00</c:v>
                </c:pt>
                <c:pt idx="150">
                  <c:v>10-26, 05:00</c:v>
                </c:pt>
                <c:pt idx="151">
                  <c:v>10-26, 06:00</c:v>
                </c:pt>
                <c:pt idx="152">
                  <c:v>10-26, 07:00</c:v>
                </c:pt>
                <c:pt idx="153">
                  <c:v>10-26, 08:00</c:v>
                </c:pt>
                <c:pt idx="154">
                  <c:v>10-26, 09:00</c:v>
                </c:pt>
                <c:pt idx="155">
                  <c:v>10-26, 10:18</c:v>
                </c:pt>
                <c:pt idx="156">
                  <c:v>10-26, 11:00</c:v>
                </c:pt>
                <c:pt idx="157">
                  <c:v>10-26, 12:00</c:v>
                </c:pt>
                <c:pt idx="158">
                  <c:v>10-26, 13:00</c:v>
                </c:pt>
                <c:pt idx="159">
                  <c:v>10-26, 14:00</c:v>
                </c:pt>
                <c:pt idx="160">
                  <c:v>10-26, 15:00</c:v>
                </c:pt>
                <c:pt idx="161">
                  <c:v>10-26, 16:00</c:v>
                </c:pt>
                <c:pt idx="162">
                  <c:v>10-26, 17:00</c:v>
                </c:pt>
                <c:pt idx="163">
                  <c:v>10-26, 17:31</c:v>
                </c:pt>
                <c:pt idx="164">
                  <c:v>10-26, 17:56</c:v>
                </c:pt>
                <c:pt idx="165">
                  <c:v>10-26, 18:00</c:v>
                </c:pt>
                <c:pt idx="166">
                  <c:v>10-26, 19:00</c:v>
                </c:pt>
                <c:pt idx="167">
                  <c:v>10-26, 20:00</c:v>
                </c:pt>
                <c:pt idx="168">
                  <c:v>10-26, 21:00</c:v>
                </c:pt>
                <c:pt idx="169">
                  <c:v>10-26, 22:00</c:v>
                </c:pt>
                <c:pt idx="170">
                  <c:v>10-26, 23:00</c:v>
                </c:pt>
                <c:pt idx="171">
                  <c:v>10-27, 00:00</c:v>
                </c:pt>
                <c:pt idx="172">
                  <c:v>10-27, 01:00</c:v>
                </c:pt>
                <c:pt idx="173">
                  <c:v>10-27, 02:00</c:v>
                </c:pt>
                <c:pt idx="174">
                  <c:v>10-27, 03:00</c:v>
                </c:pt>
                <c:pt idx="175">
                  <c:v>10-27, 04:00</c:v>
                </c:pt>
                <c:pt idx="176">
                  <c:v>10-27, 05:00</c:v>
                </c:pt>
                <c:pt idx="177">
                  <c:v>10-27, 06:00</c:v>
                </c:pt>
                <c:pt idx="178">
                  <c:v>10-27, 07:00</c:v>
                </c:pt>
                <c:pt idx="179">
                  <c:v>10-27, 08:00</c:v>
                </c:pt>
                <c:pt idx="180">
                  <c:v>10-27, 09:00</c:v>
                </c:pt>
                <c:pt idx="181">
                  <c:v>10-27, 10:00</c:v>
                </c:pt>
                <c:pt idx="182">
                  <c:v>10-27, 11:39</c:v>
                </c:pt>
                <c:pt idx="183">
                  <c:v>10-27, 12:00</c:v>
                </c:pt>
                <c:pt idx="184">
                  <c:v>10-27, 13:00</c:v>
                </c:pt>
                <c:pt idx="185">
                  <c:v>10-27, 14:00</c:v>
                </c:pt>
              </c:strCache>
            </c:strRef>
          </c:cat>
          <c:val>
            <c:numRef>
              <c:f>[27]Visualization!$K$2:$K$187</c:f>
              <c:numCache>
                <c:formatCode>General</c:formatCode>
                <c:ptCount val="186"/>
              </c:numCache>
            </c:numRef>
          </c:val>
        </c:ser>
        <c:marker val="1"/>
        <c:axId val="137064832"/>
        <c:axId val="137066752"/>
      </c:lineChart>
      <c:catAx>
        <c:axId val="137064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37066752"/>
        <c:crosses val="autoZero"/>
        <c:lblAlgn val="ctr"/>
        <c:lblOffset val="100"/>
      </c:catAx>
      <c:valAx>
        <c:axId val="137066752"/>
        <c:scaling>
          <c:orientation val="minMax"/>
        </c:scaling>
        <c:axPos val="l"/>
        <c:majorGridlines/>
        <c:numFmt formatCode="General" sourceLinked="1"/>
        <c:tickLblPos val="nextTo"/>
        <c:crossAx val="137064832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[28]Visualization!$C$1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[28]Visualization!$B$2:$B$35</c:f>
              <c:strCache>
                <c:ptCount val="34"/>
                <c:pt idx="0">
                  <c:v>10-23, 00:00</c:v>
                </c:pt>
                <c:pt idx="1">
                  <c:v>10-23, 01:00</c:v>
                </c:pt>
                <c:pt idx="2">
                  <c:v>10-23, 02:00</c:v>
                </c:pt>
                <c:pt idx="3">
                  <c:v>10-23, 03:00</c:v>
                </c:pt>
                <c:pt idx="4">
                  <c:v>10-23, 04:00</c:v>
                </c:pt>
                <c:pt idx="5">
                  <c:v>10-23, 05:00</c:v>
                </c:pt>
                <c:pt idx="6">
                  <c:v>10-23, 06:00</c:v>
                </c:pt>
                <c:pt idx="7">
                  <c:v>10-23, 07:00</c:v>
                </c:pt>
                <c:pt idx="8">
                  <c:v>10-23, 08:00</c:v>
                </c:pt>
                <c:pt idx="9">
                  <c:v>10-23, 09:00</c:v>
                </c:pt>
                <c:pt idx="10">
                  <c:v>10-23, 09:30</c:v>
                </c:pt>
                <c:pt idx="11">
                  <c:v>10-23, 10:00</c:v>
                </c:pt>
                <c:pt idx="12">
                  <c:v>10-23, 11:00</c:v>
                </c:pt>
                <c:pt idx="13">
                  <c:v>10-23, 12:00</c:v>
                </c:pt>
                <c:pt idx="14">
                  <c:v>10-23, 13:00</c:v>
                </c:pt>
                <c:pt idx="15">
                  <c:v>10-23, 14:00</c:v>
                </c:pt>
                <c:pt idx="16">
                  <c:v>10-23, 15:00</c:v>
                </c:pt>
                <c:pt idx="17">
                  <c:v>10-23, 16:00</c:v>
                </c:pt>
                <c:pt idx="18">
                  <c:v>10-23, 17:00</c:v>
                </c:pt>
                <c:pt idx="19">
                  <c:v>10-23, 18:00</c:v>
                </c:pt>
                <c:pt idx="20">
                  <c:v>10-23, 19:00</c:v>
                </c:pt>
                <c:pt idx="21">
                  <c:v>10-23, 20:00</c:v>
                </c:pt>
                <c:pt idx="22">
                  <c:v>10-23, 22:00</c:v>
                </c:pt>
                <c:pt idx="23">
                  <c:v>10-24, 00:00</c:v>
                </c:pt>
                <c:pt idx="24">
                  <c:v>10-24, 02:00</c:v>
                </c:pt>
                <c:pt idx="25">
                  <c:v>10-24, 03:00</c:v>
                </c:pt>
                <c:pt idx="26">
                  <c:v>10-24, 04:00</c:v>
                </c:pt>
                <c:pt idx="27">
                  <c:v>10-24, 06:00</c:v>
                </c:pt>
                <c:pt idx="28">
                  <c:v>10-24, 08:00</c:v>
                </c:pt>
                <c:pt idx="29">
                  <c:v>10-24, 09:00</c:v>
                </c:pt>
                <c:pt idx="30">
                  <c:v>10-24, 10:00</c:v>
                </c:pt>
                <c:pt idx="31">
                  <c:v>10-24, 11:00</c:v>
                </c:pt>
                <c:pt idx="32">
                  <c:v>10-24, 12:00</c:v>
                </c:pt>
                <c:pt idx="33">
                  <c:v>10-24, 13:00</c:v>
                </c:pt>
              </c:strCache>
            </c:strRef>
          </c:cat>
          <c:val>
            <c:numRef>
              <c:f>[28]Visualization!$C$2:$C$35</c:f>
              <c:numCache>
                <c:formatCode>General</c:formatCode>
                <c:ptCount val="34"/>
                <c:pt idx="0">
                  <c:v>106</c:v>
                </c:pt>
                <c:pt idx="1">
                  <c:v>98</c:v>
                </c:pt>
                <c:pt idx="2">
                  <c:v>87</c:v>
                </c:pt>
                <c:pt idx="3">
                  <c:v>90</c:v>
                </c:pt>
                <c:pt idx="4">
                  <c:v>88</c:v>
                </c:pt>
                <c:pt idx="5">
                  <c:v>89</c:v>
                </c:pt>
                <c:pt idx="6">
                  <c:v>149</c:v>
                </c:pt>
                <c:pt idx="7">
                  <c:v>102</c:v>
                </c:pt>
                <c:pt idx="8">
                  <c:v>90</c:v>
                </c:pt>
                <c:pt idx="9">
                  <c:v>115</c:v>
                </c:pt>
                <c:pt idx="10">
                  <c:v>124</c:v>
                </c:pt>
                <c:pt idx="11">
                  <c:v>119</c:v>
                </c:pt>
                <c:pt idx="12">
                  <c:v>114</c:v>
                </c:pt>
                <c:pt idx="13">
                  <c:v>113</c:v>
                </c:pt>
                <c:pt idx="14">
                  <c:v>103</c:v>
                </c:pt>
                <c:pt idx="15">
                  <c:v>113</c:v>
                </c:pt>
                <c:pt idx="16">
                  <c:v>113</c:v>
                </c:pt>
                <c:pt idx="17">
                  <c:v>119</c:v>
                </c:pt>
                <c:pt idx="18">
                  <c:v>116</c:v>
                </c:pt>
                <c:pt idx="19">
                  <c:v>121</c:v>
                </c:pt>
                <c:pt idx="20">
                  <c:v>110</c:v>
                </c:pt>
                <c:pt idx="21">
                  <c:v>111</c:v>
                </c:pt>
                <c:pt idx="22">
                  <c:v>108</c:v>
                </c:pt>
                <c:pt idx="23">
                  <c:v>96</c:v>
                </c:pt>
                <c:pt idx="24">
                  <c:v>100</c:v>
                </c:pt>
                <c:pt idx="25">
                  <c:v>94</c:v>
                </c:pt>
                <c:pt idx="26">
                  <c:v>94</c:v>
                </c:pt>
                <c:pt idx="27">
                  <c:v>96</c:v>
                </c:pt>
                <c:pt idx="28">
                  <c:v>101</c:v>
                </c:pt>
                <c:pt idx="29">
                  <c:v>99</c:v>
                </c:pt>
                <c:pt idx="30">
                  <c:v>103</c:v>
                </c:pt>
                <c:pt idx="31">
                  <c:v>115</c:v>
                </c:pt>
                <c:pt idx="32">
                  <c:v>107</c:v>
                </c:pt>
                <c:pt idx="33">
                  <c:v>110</c:v>
                </c:pt>
              </c:numCache>
            </c:numRef>
          </c:val>
        </c:ser>
        <c:ser>
          <c:idx val="1"/>
          <c:order val="1"/>
          <c:tx>
            <c:strRef>
              <c:f>[28]Visualization!$D$1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[28]Visualization!$B$2:$B$35</c:f>
              <c:strCache>
                <c:ptCount val="34"/>
                <c:pt idx="0">
                  <c:v>10-23, 00:00</c:v>
                </c:pt>
                <c:pt idx="1">
                  <c:v>10-23, 01:00</c:v>
                </c:pt>
                <c:pt idx="2">
                  <c:v>10-23, 02:00</c:v>
                </c:pt>
                <c:pt idx="3">
                  <c:v>10-23, 03:00</c:v>
                </c:pt>
                <c:pt idx="4">
                  <c:v>10-23, 04:00</c:v>
                </c:pt>
                <c:pt idx="5">
                  <c:v>10-23, 05:00</c:v>
                </c:pt>
                <c:pt idx="6">
                  <c:v>10-23, 06:00</c:v>
                </c:pt>
                <c:pt idx="7">
                  <c:v>10-23, 07:00</c:v>
                </c:pt>
                <c:pt idx="8">
                  <c:v>10-23, 08:00</c:v>
                </c:pt>
                <c:pt idx="9">
                  <c:v>10-23, 09:00</c:v>
                </c:pt>
                <c:pt idx="10">
                  <c:v>10-23, 09:30</c:v>
                </c:pt>
                <c:pt idx="11">
                  <c:v>10-23, 10:00</c:v>
                </c:pt>
                <c:pt idx="12">
                  <c:v>10-23, 11:00</c:v>
                </c:pt>
                <c:pt idx="13">
                  <c:v>10-23, 12:00</c:v>
                </c:pt>
                <c:pt idx="14">
                  <c:v>10-23, 13:00</c:v>
                </c:pt>
                <c:pt idx="15">
                  <c:v>10-23, 14:00</c:v>
                </c:pt>
                <c:pt idx="16">
                  <c:v>10-23, 15:00</c:v>
                </c:pt>
                <c:pt idx="17">
                  <c:v>10-23, 16:00</c:v>
                </c:pt>
                <c:pt idx="18">
                  <c:v>10-23, 17:00</c:v>
                </c:pt>
                <c:pt idx="19">
                  <c:v>10-23, 18:00</c:v>
                </c:pt>
                <c:pt idx="20">
                  <c:v>10-23, 19:00</c:v>
                </c:pt>
                <c:pt idx="21">
                  <c:v>10-23, 20:00</c:v>
                </c:pt>
                <c:pt idx="22">
                  <c:v>10-23, 22:00</c:v>
                </c:pt>
                <c:pt idx="23">
                  <c:v>10-24, 00:00</c:v>
                </c:pt>
                <c:pt idx="24">
                  <c:v>10-24, 02:00</c:v>
                </c:pt>
                <c:pt idx="25">
                  <c:v>10-24, 03:00</c:v>
                </c:pt>
                <c:pt idx="26">
                  <c:v>10-24, 04:00</c:v>
                </c:pt>
                <c:pt idx="27">
                  <c:v>10-24, 06:00</c:v>
                </c:pt>
                <c:pt idx="28">
                  <c:v>10-24, 08:00</c:v>
                </c:pt>
                <c:pt idx="29">
                  <c:v>10-24, 09:00</c:v>
                </c:pt>
                <c:pt idx="30">
                  <c:v>10-24, 10:00</c:v>
                </c:pt>
                <c:pt idx="31">
                  <c:v>10-24, 11:00</c:v>
                </c:pt>
                <c:pt idx="32">
                  <c:v>10-24, 12:00</c:v>
                </c:pt>
                <c:pt idx="33">
                  <c:v>10-24, 13:00</c:v>
                </c:pt>
              </c:strCache>
            </c:strRef>
          </c:cat>
          <c:val>
            <c:numRef>
              <c:f>[28]Visualization!$D$2:$D$35</c:f>
              <c:numCache>
                <c:formatCode>General</c:formatCode>
                <c:ptCount val="34"/>
                <c:pt idx="0">
                  <c:v>131</c:v>
                </c:pt>
                <c:pt idx="1">
                  <c:v>109</c:v>
                </c:pt>
                <c:pt idx="2">
                  <c:v>113</c:v>
                </c:pt>
                <c:pt idx="3">
                  <c:v>106</c:v>
                </c:pt>
                <c:pt idx="4">
                  <c:v>116</c:v>
                </c:pt>
                <c:pt idx="5">
                  <c:v>108</c:v>
                </c:pt>
                <c:pt idx="6">
                  <c:v>124</c:v>
                </c:pt>
                <c:pt idx="7">
                  <c:v>106</c:v>
                </c:pt>
                <c:pt idx="8">
                  <c:v>108</c:v>
                </c:pt>
                <c:pt idx="9">
                  <c:v>111</c:v>
                </c:pt>
                <c:pt idx="10">
                  <c:v>123</c:v>
                </c:pt>
                <c:pt idx="11">
                  <c:v>105</c:v>
                </c:pt>
                <c:pt idx="12">
                  <c:v>111</c:v>
                </c:pt>
                <c:pt idx="13">
                  <c:v>113</c:v>
                </c:pt>
                <c:pt idx="14">
                  <c:v>98</c:v>
                </c:pt>
                <c:pt idx="15">
                  <c:v>103</c:v>
                </c:pt>
                <c:pt idx="16">
                  <c:v>110</c:v>
                </c:pt>
                <c:pt idx="17">
                  <c:v>135</c:v>
                </c:pt>
                <c:pt idx="18">
                  <c:v>122</c:v>
                </c:pt>
                <c:pt idx="19">
                  <c:v>125</c:v>
                </c:pt>
                <c:pt idx="20">
                  <c:v>98</c:v>
                </c:pt>
                <c:pt idx="21">
                  <c:v>131</c:v>
                </c:pt>
                <c:pt idx="22">
                  <c:v>113</c:v>
                </c:pt>
                <c:pt idx="23">
                  <c:v>115</c:v>
                </c:pt>
                <c:pt idx="24">
                  <c:v>116</c:v>
                </c:pt>
                <c:pt idx="25">
                  <c:v>119</c:v>
                </c:pt>
                <c:pt idx="26">
                  <c:v>111</c:v>
                </c:pt>
                <c:pt idx="27">
                  <c:v>110</c:v>
                </c:pt>
                <c:pt idx="28">
                  <c:v>122</c:v>
                </c:pt>
                <c:pt idx="29">
                  <c:v>110</c:v>
                </c:pt>
                <c:pt idx="30">
                  <c:v>109</c:v>
                </c:pt>
                <c:pt idx="31">
                  <c:v>117</c:v>
                </c:pt>
                <c:pt idx="32">
                  <c:v>126</c:v>
                </c:pt>
                <c:pt idx="33">
                  <c:v>127</c:v>
                </c:pt>
              </c:numCache>
            </c:numRef>
          </c:val>
        </c:ser>
        <c:ser>
          <c:idx val="2"/>
          <c:order val="2"/>
          <c:tx>
            <c:strRef>
              <c:f>[28]Visualization!$E$1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[28]Visualization!$B$2:$B$35</c:f>
              <c:strCache>
                <c:ptCount val="34"/>
                <c:pt idx="0">
                  <c:v>10-23, 00:00</c:v>
                </c:pt>
                <c:pt idx="1">
                  <c:v>10-23, 01:00</c:v>
                </c:pt>
                <c:pt idx="2">
                  <c:v>10-23, 02:00</c:v>
                </c:pt>
                <c:pt idx="3">
                  <c:v>10-23, 03:00</c:v>
                </c:pt>
                <c:pt idx="4">
                  <c:v>10-23, 04:00</c:v>
                </c:pt>
                <c:pt idx="5">
                  <c:v>10-23, 05:00</c:v>
                </c:pt>
                <c:pt idx="6">
                  <c:v>10-23, 06:00</c:v>
                </c:pt>
                <c:pt idx="7">
                  <c:v>10-23, 07:00</c:v>
                </c:pt>
                <c:pt idx="8">
                  <c:v>10-23, 08:00</c:v>
                </c:pt>
                <c:pt idx="9">
                  <c:v>10-23, 09:00</c:v>
                </c:pt>
                <c:pt idx="10">
                  <c:v>10-23, 09:30</c:v>
                </c:pt>
                <c:pt idx="11">
                  <c:v>10-23, 10:00</c:v>
                </c:pt>
                <c:pt idx="12">
                  <c:v>10-23, 11:00</c:v>
                </c:pt>
                <c:pt idx="13">
                  <c:v>10-23, 12:00</c:v>
                </c:pt>
                <c:pt idx="14">
                  <c:v>10-23, 13:00</c:v>
                </c:pt>
                <c:pt idx="15">
                  <c:v>10-23, 14:00</c:v>
                </c:pt>
                <c:pt idx="16">
                  <c:v>10-23, 15:00</c:v>
                </c:pt>
                <c:pt idx="17">
                  <c:v>10-23, 16:00</c:v>
                </c:pt>
                <c:pt idx="18">
                  <c:v>10-23, 17:00</c:v>
                </c:pt>
                <c:pt idx="19">
                  <c:v>10-23, 18:00</c:v>
                </c:pt>
                <c:pt idx="20">
                  <c:v>10-23, 19:00</c:v>
                </c:pt>
                <c:pt idx="21">
                  <c:v>10-23, 20:00</c:v>
                </c:pt>
                <c:pt idx="22">
                  <c:v>10-23, 22:00</c:v>
                </c:pt>
                <c:pt idx="23">
                  <c:v>10-24, 00:00</c:v>
                </c:pt>
                <c:pt idx="24">
                  <c:v>10-24, 02:00</c:v>
                </c:pt>
                <c:pt idx="25">
                  <c:v>10-24, 03:00</c:v>
                </c:pt>
                <c:pt idx="26">
                  <c:v>10-24, 04:00</c:v>
                </c:pt>
                <c:pt idx="27">
                  <c:v>10-24, 06:00</c:v>
                </c:pt>
                <c:pt idx="28">
                  <c:v>10-24, 08:00</c:v>
                </c:pt>
                <c:pt idx="29">
                  <c:v>10-24, 09:00</c:v>
                </c:pt>
                <c:pt idx="30">
                  <c:v>10-24, 10:00</c:v>
                </c:pt>
                <c:pt idx="31">
                  <c:v>10-24, 11:00</c:v>
                </c:pt>
                <c:pt idx="32">
                  <c:v>10-24, 12:00</c:v>
                </c:pt>
                <c:pt idx="33">
                  <c:v>10-24, 13:00</c:v>
                </c:pt>
              </c:strCache>
            </c:strRef>
          </c:cat>
          <c:val>
            <c:numRef>
              <c:f>[28]Visualization!$E$2:$E$35</c:f>
              <c:numCache>
                <c:formatCode>General</c:formatCode>
                <c:ptCount val="34"/>
                <c:pt idx="0">
                  <c:v>59</c:v>
                </c:pt>
                <c:pt idx="1">
                  <c:v>45</c:v>
                </c:pt>
                <c:pt idx="2">
                  <c:v>41</c:v>
                </c:pt>
                <c:pt idx="3">
                  <c:v>47</c:v>
                </c:pt>
                <c:pt idx="4">
                  <c:v>59</c:v>
                </c:pt>
                <c:pt idx="5">
                  <c:v>49</c:v>
                </c:pt>
                <c:pt idx="6">
                  <c:v>61</c:v>
                </c:pt>
                <c:pt idx="7">
                  <c:v>52</c:v>
                </c:pt>
                <c:pt idx="8">
                  <c:v>57</c:v>
                </c:pt>
                <c:pt idx="9">
                  <c:v>63</c:v>
                </c:pt>
                <c:pt idx="10">
                  <c:v>62</c:v>
                </c:pt>
                <c:pt idx="11">
                  <c:v>47</c:v>
                </c:pt>
                <c:pt idx="12">
                  <c:v>78</c:v>
                </c:pt>
                <c:pt idx="13">
                  <c:v>67</c:v>
                </c:pt>
                <c:pt idx="14">
                  <c:v>55</c:v>
                </c:pt>
                <c:pt idx="15">
                  <c:v>47</c:v>
                </c:pt>
                <c:pt idx="16">
                  <c:v>56</c:v>
                </c:pt>
                <c:pt idx="17">
                  <c:v>63</c:v>
                </c:pt>
                <c:pt idx="18">
                  <c:v>65</c:v>
                </c:pt>
                <c:pt idx="19">
                  <c:v>71</c:v>
                </c:pt>
                <c:pt idx="20">
                  <c:v>55</c:v>
                </c:pt>
                <c:pt idx="21">
                  <c:v>71</c:v>
                </c:pt>
                <c:pt idx="22">
                  <c:v>63</c:v>
                </c:pt>
                <c:pt idx="23">
                  <c:v>68</c:v>
                </c:pt>
                <c:pt idx="24">
                  <c:v>61</c:v>
                </c:pt>
                <c:pt idx="25">
                  <c:v>65</c:v>
                </c:pt>
                <c:pt idx="26">
                  <c:v>63</c:v>
                </c:pt>
                <c:pt idx="27">
                  <c:v>52</c:v>
                </c:pt>
                <c:pt idx="28">
                  <c:v>68</c:v>
                </c:pt>
                <c:pt idx="29">
                  <c:v>63</c:v>
                </c:pt>
                <c:pt idx="30">
                  <c:v>68</c:v>
                </c:pt>
                <c:pt idx="31">
                  <c:v>73</c:v>
                </c:pt>
                <c:pt idx="32">
                  <c:v>69</c:v>
                </c:pt>
                <c:pt idx="33">
                  <c:v>80</c:v>
                </c:pt>
              </c:numCache>
            </c:numRef>
          </c:val>
        </c:ser>
        <c:ser>
          <c:idx val="3"/>
          <c:order val="3"/>
          <c:tx>
            <c:strRef>
              <c:f>[28]Visualization!$F$1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[28]Visualization!$B$2:$B$35</c:f>
              <c:strCache>
                <c:ptCount val="34"/>
                <c:pt idx="0">
                  <c:v>10-23, 00:00</c:v>
                </c:pt>
                <c:pt idx="1">
                  <c:v>10-23, 01:00</c:v>
                </c:pt>
                <c:pt idx="2">
                  <c:v>10-23, 02:00</c:v>
                </c:pt>
                <c:pt idx="3">
                  <c:v>10-23, 03:00</c:v>
                </c:pt>
                <c:pt idx="4">
                  <c:v>10-23, 04:00</c:v>
                </c:pt>
                <c:pt idx="5">
                  <c:v>10-23, 05:00</c:v>
                </c:pt>
                <c:pt idx="6">
                  <c:v>10-23, 06:00</c:v>
                </c:pt>
                <c:pt idx="7">
                  <c:v>10-23, 07:00</c:v>
                </c:pt>
                <c:pt idx="8">
                  <c:v>10-23, 08:00</c:v>
                </c:pt>
                <c:pt idx="9">
                  <c:v>10-23, 09:00</c:v>
                </c:pt>
                <c:pt idx="10">
                  <c:v>10-23, 09:30</c:v>
                </c:pt>
                <c:pt idx="11">
                  <c:v>10-23, 10:00</c:v>
                </c:pt>
                <c:pt idx="12">
                  <c:v>10-23, 11:00</c:v>
                </c:pt>
                <c:pt idx="13">
                  <c:v>10-23, 12:00</c:v>
                </c:pt>
                <c:pt idx="14">
                  <c:v>10-23, 13:00</c:v>
                </c:pt>
                <c:pt idx="15">
                  <c:v>10-23, 14:00</c:v>
                </c:pt>
                <c:pt idx="16">
                  <c:v>10-23, 15:00</c:v>
                </c:pt>
                <c:pt idx="17">
                  <c:v>10-23, 16:00</c:v>
                </c:pt>
                <c:pt idx="18">
                  <c:v>10-23, 17:00</c:v>
                </c:pt>
                <c:pt idx="19">
                  <c:v>10-23, 18:00</c:v>
                </c:pt>
                <c:pt idx="20">
                  <c:v>10-23, 19:00</c:v>
                </c:pt>
                <c:pt idx="21">
                  <c:v>10-23, 20:00</c:v>
                </c:pt>
                <c:pt idx="22">
                  <c:v>10-23, 22:00</c:v>
                </c:pt>
                <c:pt idx="23">
                  <c:v>10-24, 00:00</c:v>
                </c:pt>
                <c:pt idx="24">
                  <c:v>10-24, 02:00</c:v>
                </c:pt>
                <c:pt idx="25">
                  <c:v>10-24, 03:00</c:v>
                </c:pt>
                <c:pt idx="26">
                  <c:v>10-24, 04:00</c:v>
                </c:pt>
                <c:pt idx="27">
                  <c:v>10-24, 06:00</c:v>
                </c:pt>
                <c:pt idx="28">
                  <c:v>10-24, 08:00</c:v>
                </c:pt>
                <c:pt idx="29">
                  <c:v>10-24, 09:00</c:v>
                </c:pt>
                <c:pt idx="30">
                  <c:v>10-24, 10:00</c:v>
                </c:pt>
                <c:pt idx="31">
                  <c:v>10-24, 11:00</c:v>
                </c:pt>
                <c:pt idx="32">
                  <c:v>10-24, 12:00</c:v>
                </c:pt>
                <c:pt idx="33">
                  <c:v>10-24, 13:00</c:v>
                </c:pt>
              </c:strCache>
            </c:strRef>
          </c:cat>
          <c:val>
            <c:numRef>
              <c:f>[28]Visualization!$F$2:$F$35</c:f>
              <c:numCache>
                <c:formatCode>General</c:formatCode>
                <c:ptCount val="34"/>
                <c:pt idx="0">
                  <c:v>24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33</c:v>
                </c:pt>
                <c:pt idx="7">
                  <c:v>12</c:v>
                </c:pt>
                <c:pt idx="8">
                  <c:v>12</c:v>
                </c:pt>
                <c:pt idx="9">
                  <c:v>21</c:v>
                </c:pt>
                <c:pt idx="12">
                  <c:v>30</c:v>
                </c:pt>
                <c:pt idx="13">
                  <c:v>34</c:v>
                </c:pt>
                <c:pt idx="14">
                  <c:v>37</c:v>
                </c:pt>
                <c:pt idx="15">
                  <c:v>32</c:v>
                </c:pt>
                <c:pt idx="16">
                  <c:v>30</c:v>
                </c:pt>
                <c:pt idx="17">
                  <c:v>22</c:v>
                </c:pt>
                <c:pt idx="18">
                  <c:v>32</c:v>
                </c:pt>
                <c:pt idx="19">
                  <c:v>30</c:v>
                </c:pt>
                <c:pt idx="20">
                  <c:v>33</c:v>
                </c:pt>
                <c:pt idx="21">
                  <c:v>44</c:v>
                </c:pt>
                <c:pt idx="22">
                  <c:v>21</c:v>
                </c:pt>
                <c:pt idx="23">
                  <c:v>32</c:v>
                </c:pt>
                <c:pt idx="24">
                  <c:v>35</c:v>
                </c:pt>
                <c:pt idx="25">
                  <c:v>34</c:v>
                </c:pt>
                <c:pt idx="26">
                  <c:v>24</c:v>
                </c:pt>
                <c:pt idx="27">
                  <c:v>38</c:v>
                </c:pt>
                <c:pt idx="28">
                  <c:v>24</c:v>
                </c:pt>
                <c:pt idx="29">
                  <c:v>35</c:v>
                </c:pt>
                <c:pt idx="30">
                  <c:v>25</c:v>
                </c:pt>
                <c:pt idx="31">
                  <c:v>21</c:v>
                </c:pt>
                <c:pt idx="32">
                  <c:v>20</c:v>
                </c:pt>
                <c:pt idx="33">
                  <c:v>24</c:v>
                </c:pt>
              </c:numCache>
            </c:numRef>
          </c:val>
        </c:ser>
        <c:ser>
          <c:idx val="4"/>
          <c:order val="4"/>
          <c:tx>
            <c:strRef>
              <c:f>[28]Visualization!$G$1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[28]Visualization!$B$2:$B$35</c:f>
              <c:strCache>
                <c:ptCount val="34"/>
                <c:pt idx="0">
                  <c:v>10-23, 00:00</c:v>
                </c:pt>
                <c:pt idx="1">
                  <c:v>10-23, 01:00</c:v>
                </c:pt>
                <c:pt idx="2">
                  <c:v>10-23, 02:00</c:v>
                </c:pt>
                <c:pt idx="3">
                  <c:v>10-23, 03:00</c:v>
                </c:pt>
                <c:pt idx="4">
                  <c:v>10-23, 04:00</c:v>
                </c:pt>
                <c:pt idx="5">
                  <c:v>10-23, 05:00</c:v>
                </c:pt>
                <c:pt idx="6">
                  <c:v>10-23, 06:00</c:v>
                </c:pt>
                <c:pt idx="7">
                  <c:v>10-23, 07:00</c:v>
                </c:pt>
                <c:pt idx="8">
                  <c:v>10-23, 08:00</c:v>
                </c:pt>
                <c:pt idx="9">
                  <c:v>10-23, 09:00</c:v>
                </c:pt>
                <c:pt idx="10">
                  <c:v>10-23, 09:30</c:v>
                </c:pt>
                <c:pt idx="11">
                  <c:v>10-23, 10:00</c:v>
                </c:pt>
                <c:pt idx="12">
                  <c:v>10-23, 11:00</c:v>
                </c:pt>
                <c:pt idx="13">
                  <c:v>10-23, 12:00</c:v>
                </c:pt>
                <c:pt idx="14">
                  <c:v>10-23, 13:00</c:v>
                </c:pt>
                <c:pt idx="15">
                  <c:v>10-23, 14:00</c:v>
                </c:pt>
                <c:pt idx="16">
                  <c:v>10-23, 15:00</c:v>
                </c:pt>
                <c:pt idx="17">
                  <c:v>10-23, 16:00</c:v>
                </c:pt>
                <c:pt idx="18">
                  <c:v>10-23, 17:00</c:v>
                </c:pt>
                <c:pt idx="19">
                  <c:v>10-23, 18:00</c:v>
                </c:pt>
                <c:pt idx="20">
                  <c:v>10-23, 19:00</c:v>
                </c:pt>
                <c:pt idx="21">
                  <c:v>10-23, 20:00</c:v>
                </c:pt>
                <c:pt idx="22">
                  <c:v>10-23, 22:00</c:v>
                </c:pt>
                <c:pt idx="23">
                  <c:v>10-24, 00:00</c:v>
                </c:pt>
                <c:pt idx="24">
                  <c:v>10-24, 02:00</c:v>
                </c:pt>
                <c:pt idx="25">
                  <c:v>10-24, 03:00</c:v>
                </c:pt>
                <c:pt idx="26">
                  <c:v>10-24, 04:00</c:v>
                </c:pt>
                <c:pt idx="27">
                  <c:v>10-24, 06:00</c:v>
                </c:pt>
                <c:pt idx="28">
                  <c:v>10-24, 08:00</c:v>
                </c:pt>
                <c:pt idx="29">
                  <c:v>10-24, 09:00</c:v>
                </c:pt>
                <c:pt idx="30">
                  <c:v>10-24, 10:00</c:v>
                </c:pt>
                <c:pt idx="31">
                  <c:v>10-24, 11:00</c:v>
                </c:pt>
                <c:pt idx="32">
                  <c:v>10-24, 12:00</c:v>
                </c:pt>
                <c:pt idx="33">
                  <c:v>10-24, 13:00</c:v>
                </c:pt>
              </c:strCache>
            </c:strRef>
          </c:cat>
          <c:val>
            <c:numRef>
              <c:f>[28]Visualization!$G$2:$G$35</c:f>
              <c:numCache>
                <c:formatCode>General</c:formatCode>
                <c:ptCount val="3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96</c:v>
                </c:pt>
                <c:pt idx="10">
                  <c:v>93</c:v>
                </c:pt>
                <c:pt idx="11">
                  <c:v>98</c:v>
                </c:pt>
                <c:pt idx="12">
                  <c:v>96</c:v>
                </c:pt>
                <c:pt idx="13">
                  <c:v>100</c:v>
                </c:pt>
                <c:pt idx="14">
                  <c:v>100</c:v>
                </c:pt>
                <c:pt idx="15">
                  <c:v>98</c:v>
                </c:pt>
                <c:pt idx="16">
                  <c:v>98</c:v>
                </c:pt>
                <c:pt idx="17">
                  <c:v>94</c:v>
                </c:pt>
                <c:pt idx="18">
                  <c:v>96</c:v>
                </c:pt>
                <c:pt idx="20">
                  <c:v>98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98</c:v>
                </c:pt>
                <c:pt idx="25">
                  <c:v>99</c:v>
                </c:pt>
                <c:pt idx="26">
                  <c:v>97</c:v>
                </c:pt>
                <c:pt idx="27">
                  <c:v>98</c:v>
                </c:pt>
                <c:pt idx="28">
                  <c:v>97</c:v>
                </c:pt>
                <c:pt idx="30">
                  <c:v>98</c:v>
                </c:pt>
                <c:pt idx="31">
                  <c:v>96</c:v>
                </c:pt>
                <c:pt idx="32">
                  <c:v>97</c:v>
                </c:pt>
                <c:pt idx="33">
                  <c:v>95</c:v>
                </c:pt>
              </c:numCache>
            </c:numRef>
          </c:val>
        </c:ser>
        <c:ser>
          <c:idx val="5"/>
          <c:order val="5"/>
          <c:tx>
            <c:strRef>
              <c:f>[28]Visualization!$H$1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[28]Visualization!$B$2:$B$35</c:f>
              <c:strCache>
                <c:ptCount val="34"/>
                <c:pt idx="0">
                  <c:v>10-23, 00:00</c:v>
                </c:pt>
                <c:pt idx="1">
                  <c:v>10-23, 01:00</c:v>
                </c:pt>
                <c:pt idx="2">
                  <c:v>10-23, 02:00</c:v>
                </c:pt>
                <c:pt idx="3">
                  <c:v>10-23, 03:00</c:v>
                </c:pt>
                <c:pt idx="4">
                  <c:v>10-23, 04:00</c:v>
                </c:pt>
                <c:pt idx="5">
                  <c:v>10-23, 05:00</c:v>
                </c:pt>
                <c:pt idx="6">
                  <c:v>10-23, 06:00</c:v>
                </c:pt>
                <c:pt idx="7">
                  <c:v>10-23, 07:00</c:v>
                </c:pt>
                <c:pt idx="8">
                  <c:v>10-23, 08:00</c:v>
                </c:pt>
                <c:pt idx="9">
                  <c:v>10-23, 09:00</c:v>
                </c:pt>
                <c:pt idx="10">
                  <c:v>10-23, 09:30</c:v>
                </c:pt>
                <c:pt idx="11">
                  <c:v>10-23, 10:00</c:v>
                </c:pt>
                <c:pt idx="12">
                  <c:v>10-23, 11:00</c:v>
                </c:pt>
                <c:pt idx="13">
                  <c:v>10-23, 12:00</c:v>
                </c:pt>
                <c:pt idx="14">
                  <c:v>10-23, 13:00</c:v>
                </c:pt>
                <c:pt idx="15">
                  <c:v>10-23, 14:00</c:v>
                </c:pt>
                <c:pt idx="16">
                  <c:v>10-23, 15:00</c:v>
                </c:pt>
                <c:pt idx="17">
                  <c:v>10-23, 16:00</c:v>
                </c:pt>
                <c:pt idx="18">
                  <c:v>10-23, 17:00</c:v>
                </c:pt>
                <c:pt idx="19">
                  <c:v>10-23, 18:00</c:v>
                </c:pt>
                <c:pt idx="20">
                  <c:v>10-23, 19:00</c:v>
                </c:pt>
                <c:pt idx="21">
                  <c:v>10-23, 20:00</c:v>
                </c:pt>
                <c:pt idx="22">
                  <c:v>10-23, 22:00</c:v>
                </c:pt>
                <c:pt idx="23">
                  <c:v>10-24, 00:00</c:v>
                </c:pt>
                <c:pt idx="24">
                  <c:v>10-24, 02:00</c:v>
                </c:pt>
                <c:pt idx="25">
                  <c:v>10-24, 03:00</c:v>
                </c:pt>
                <c:pt idx="26">
                  <c:v>10-24, 04:00</c:v>
                </c:pt>
                <c:pt idx="27">
                  <c:v>10-24, 06:00</c:v>
                </c:pt>
                <c:pt idx="28">
                  <c:v>10-24, 08:00</c:v>
                </c:pt>
                <c:pt idx="29">
                  <c:v>10-24, 09:00</c:v>
                </c:pt>
                <c:pt idx="30">
                  <c:v>10-24, 10:00</c:v>
                </c:pt>
                <c:pt idx="31">
                  <c:v>10-24, 11:00</c:v>
                </c:pt>
                <c:pt idx="32">
                  <c:v>10-24, 12:00</c:v>
                </c:pt>
                <c:pt idx="33">
                  <c:v>10-24, 13:00</c:v>
                </c:pt>
              </c:strCache>
            </c:strRef>
          </c:cat>
          <c:val>
            <c:numRef>
              <c:f>[28]Visualization!$H$2:$H$35</c:f>
              <c:numCache>
                <c:formatCode>General</c:formatCode>
                <c:ptCount val="34"/>
                <c:pt idx="0">
                  <c:v>101.59999847412109</c:v>
                </c:pt>
                <c:pt idx="3">
                  <c:v>99.800003051757798</c:v>
                </c:pt>
                <c:pt idx="8">
                  <c:v>100.5</c:v>
                </c:pt>
                <c:pt idx="12">
                  <c:v>99.800003051757798</c:v>
                </c:pt>
                <c:pt idx="17">
                  <c:v>100.40000152587891</c:v>
                </c:pt>
                <c:pt idx="21">
                  <c:v>102</c:v>
                </c:pt>
                <c:pt idx="22">
                  <c:v>101.1999969482422</c:v>
                </c:pt>
                <c:pt idx="23">
                  <c:v>101.59999847412109</c:v>
                </c:pt>
                <c:pt idx="26">
                  <c:v>100.1999969482422</c:v>
                </c:pt>
                <c:pt idx="28">
                  <c:v>100.8000030517578</c:v>
                </c:pt>
                <c:pt idx="32">
                  <c:v>100.8000030517578</c:v>
                </c:pt>
              </c:numCache>
            </c:numRef>
          </c:val>
        </c:ser>
        <c:ser>
          <c:idx val="6"/>
          <c:order val="6"/>
          <c:tx>
            <c:strRef>
              <c:f>[28]Visualization!$I$1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[28]Visualization!$B$2:$B$35</c:f>
              <c:strCache>
                <c:ptCount val="34"/>
                <c:pt idx="0">
                  <c:v>10-23, 00:00</c:v>
                </c:pt>
                <c:pt idx="1">
                  <c:v>10-23, 01:00</c:v>
                </c:pt>
                <c:pt idx="2">
                  <c:v>10-23, 02:00</c:v>
                </c:pt>
                <c:pt idx="3">
                  <c:v>10-23, 03:00</c:v>
                </c:pt>
                <c:pt idx="4">
                  <c:v>10-23, 04:00</c:v>
                </c:pt>
                <c:pt idx="5">
                  <c:v>10-23, 05:00</c:v>
                </c:pt>
                <c:pt idx="6">
                  <c:v>10-23, 06:00</c:v>
                </c:pt>
                <c:pt idx="7">
                  <c:v>10-23, 07:00</c:v>
                </c:pt>
                <c:pt idx="8">
                  <c:v>10-23, 08:00</c:v>
                </c:pt>
                <c:pt idx="9">
                  <c:v>10-23, 09:00</c:v>
                </c:pt>
                <c:pt idx="10">
                  <c:v>10-23, 09:30</c:v>
                </c:pt>
                <c:pt idx="11">
                  <c:v>10-23, 10:00</c:v>
                </c:pt>
                <c:pt idx="12">
                  <c:v>10-23, 11:00</c:v>
                </c:pt>
                <c:pt idx="13">
                  <c:v>10-23, 12:00</c:v>
                </c:pt>
                <c:pt idx="14">
                  <c:v>10-23, 13:00</c:v>
                </c:pt>
                <c:pt idx="15">
                  <c:v>10-23, 14:00</c:v>
                </c:pt>
                <c:pt idx="16">
                  <c:v>10-23, 15:00</c:v>
                </c:pt>
                <c:pt idx="17">
                  <c:v>10-23, 16:00</c:v>
                </c:pt>
                <c:pt idx="18">
                  <c:v>10-23, 17:00</c:v>
                </c:pt>
                <c:pt idx="19">
                  <c:v>10-23, 18:00</c:v>
                </c:pt>
                <c:pt idx="20">
                  <c:v>10-23, 19:00</c:v>
                </c:pt>
                <c:pt idx="21">
                  <c:v>10-23, 20:00</c:v>
                </c:pt>
                <c:pt idx="22">
                  <c:v>10-23, 22:00</c:v>
                </c:pt>
                <c:pt idx="23">
                  <c:v>10-24, 00:00</c:v>
                </c:pt>
                <c:pt idx="24">
                  <c:v>10-24, 02:00</c:v>
                </c:pt>
                <c:pt idx="25">
                  <c:v>10-24, 03:00</c:v>
                </c:pt>
                <c:pt idx="26">
                  <c:v>10-24, 04:00</c:v>
                </c:pt>
                <c:pt idx="27">
                  <c:v>10-24, 06:00</c:v>
                </c:pt>
                <c:pt idx="28">
                  <c:v>10-24, 08:00</c:v>
                </c:pt>
                <c:pt idx="29">
                  <c:v>10-24, 09:00</c:v>
                </c:pt>
                <c:pt idx="30">
                  <c:v>10-24, 10:00</c:v>
                </c:pt>
                <c:pt idx="31">
                  <c:v>10-24, 11:00</c:v>
                </c:pt>
                <c:pt idx="32">
                  <c:v>10-24, 12:00</c:v>
                </c:pt>
                <c:pt idx="33">
                  <c:v>10-24, 13:00</c:v>
                </c:pt>
              </c:strCache>
            </c:strRef>
          </c:cat>
          <c:val>
            <c:numRef>
              <c:f>[28]Visualization!$I$2:$I$35</c:f>
              <c:numCache>
                <c:formatCode>General</c:formatCode>
                <c:ptCount val="34"/>
                <c:pt idx="6">
                  <c:v>149</c:v>
                </c:pt>
              </c:numCache>
            </c:numRef>
          </c:val>
        </c:ser>
        <c:ser>
          <c:idx val="7"/>
          <c:order val="7"/>
          <c:tx>
            <c:strRef>
              <c:f>[28]Visualization!$J$1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[28]Visualization!$B$2:$B$35</c:f>
              <c:strCache>
                <c:ptCount val="34"/>
                <c:pt idx="0">
                  <c:v>10-23, 00:00</c:v>
                </c:pt>
                <c:pt idx="1">
                  <c:v>10-23, 01:00</c:v>
                </c:pt>
                <c:pt idx="2">
                  <c:v>10-23, 02:00</c:v>
                </c:pt>
                <c:pt idx="3">
                  <c:v>10-23, 03:00</c:v>
                </c:pt>
                <c:pt idx="4">
                  <c:v>10-23, 04:00</c:v>
                </c:pt>
                <c:pt idx="5">
                  <c:v>10-23, 05:00</c:v>
                </c:pt>
                <c:pt idx="6">
                  <c:v>10-23, 06:00</c:v>
                </c:pt>
                <c:pt idx="7">
                  <c:v>10-23, 07:00</c:v>
                </c:pt>
                <c:pt idx="8">
                  <c:v>10-23, 08:00</c:v>
                </c:pt>
                <c:pt idx="9">
                  <c:v>10-23, 09:00</c:v>
                </c:pt>
                <c:pt idx="10">
                  <c:v>10-23, 09:30</c:v>
                </c:pt>
                <c:pt idx="11">
                  <c:v>10-23, 10:00</c:v>
                </c:pt>
                <c:pt idx="12">
                  <c:v>10-23, 11:00</c:v>
                </c:pt>
                <c:pt idx="13">
                  <c:v>10-23, 12:00</c:v>
                </c:pt>
                <c:pt idx="14">
                  <c:v>10-23, 13:00</c:v>
                </c:pt>
                <c:pt idx="15">
                  <c:v>10-23, 14:00</c:v>
                </c:pt>
                <c:pt idx="16">
                  <c:v>10-23, 15:00</c:v>
                </c:pt>
                <c:pt idx="17">
                  <c:v>10-23, 16:00</c:v>
                </c:pt>
                <c:pt idx="18">
                  <c:v>10-23, 17:00</c:v>
                </c:pt>
                <c:pt idx="19">
                  <c:v>10-23, 18:00</c:v>
                </c:pt>
                <c:pt idx="20">
                  <c:v>10-23, 19:00</c:v>
                </c:pt>
                <c:pt idx="21">
                  <c:v>10-23, 20:00</c:v>
                </c:pt>
                <c:pt idx="22">
                  <c:v>10-23, 22:00</c:v>
                </c:pt>
                <c:pt idx="23">
                  <c:v>10-24, 00:00</c:v>
                </c:pt>
                <c:pt idx="24">
                  <c:v>10-24, 02:00</c:v>
                </c:pt>
                <c:pt idx="25">
                  <c:v>10-24, 03:00</c:v>
                </c:pt>
                <c:pt idx="26">
                  <c:v>10-24, 04:00</c:v>
                </c:pt>
                <c:pt idx="27">
                  <c:v>10-24, 06:00</c:v>
                </c:pt>
                <c:pt idx="28">
                  <c:v>10-24, 08:00</c:v>
                </c:pt>
                <c:pt idx="29">
                  <c:v>10-24, 09:00</c:v>
                </c:pt>
                <c:pt idx="30">
                  <c:v>10-24, 10:00</c:v>
                </c:pt>
                <c:pt idx="31">
                  <c:v>10-24, 11:00</c:v>
                </c:pt>
                <c:pt idx="32">
                  <c:v>10-24, 12:00</c:v>
                </c:pt>
                <c:pt idx="33">
                  <c:v>10-24, 13:00</c:v>
                </c:pt>
              </c:strCache>
            </c:strRef>
          </c:cat>
          <c:val>
            <c:numRef>
              <c:f>[28]Visualization!$J$2:$J$35</c:f>
              <c:numCache>
                <c:formatCode>General</c:formatCode>
                <c:ptCount val="34"/>
              </c:numCache>
            </c:numRef>
          </c:val>
        </c:ser>
        <c:ser>
          <c:idx val="8"/>
          <c:order val="8"/>
          <c:tx>
            <c:strRef>
              <c:f>[28]Visualization!$K$1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[28]Visualization!$B$2:$B$35</c:f>
              <c:strCache>
                <c:ptCount val="34"/>
                <c:pt idx="0">
                  <c:v>10-23, 00:00</c:v>
                </c:pt>
                <c:pt idx="1">
                  <c:v>10-23, 01:00</c:v>
                </c:pt>
                <c:pt idx="2">
                  <c:v>10-23, 02:00</c:v>
                </c:pt>
                <c:pt idx="3">
                  <c:v>10-23, 03:00</c:v>
                </c:pt>
                <c:pt idx="4">
                  <c:v>10-23, 04:00</c:v>
                </c:pt>
                <c:pt idx="5">
                  <c:v>10-23, 05:00</c:v>
                </c:pt>
                <c:pt idx="6">
                  <c:v>10-23, 06:00</c:v>
                </c:pt>
                <c:pt idx="7">
                  <c:v>10-23, 07:00</c:v>
                </c:pt>
                <c:pt idx="8">
                  <c:v>10-23, 08:00</c:v>
                </c:pt>
                <c:pt idx="9">
                  <c:v>10-23, 09:00</c:v>
                </c:pt>
                <c:pt idx="10">
                  <c:v>10-23, 09:30</c:v>
                </c:pt>
                <c:pt idx="11">
                  <c:v>10-23, 10:00</c:v>
                </c:pt>
                <c:pt idx="12">
                  <c:v>10-23, 11:00</c:v>
                </c:pt>
                <c:pt idx="13">
                  <c:v>10-23, 12:00</c:v>
                </c:pt>
                <c:pt idx="14">
                  <c:v>10-23, 13:00</c:v>
                </c:pt>
                <c:pt idx="15">
                  <c:v>10-23, 14:00</c:v>
                </c:pt>
                <c:pt idx="16">
                  <c:v>10-23, 15:00</c:v>
                </c:pt>
                <c:pt idx="17">
                  <c:v>10-23, 16:00</c:v>
                </c:pt>
                <c:pt idx="18">
                  <c:v>10-23, 17:00</c:v>
                </c:pt>
                <c:pt idx="19">
                  <c:v>10-23, 18:00</c:v>
                </c:pt>
                <c:pt idx="20">
                  <c:v>10-23, 19:00</c:v>
                </c:pt>
                <c:pt idx="21">
                  <c:v>10-23, 20:00</c:v>
                </c:pt>
                <c:pt idx="22">
                  <c:v>10-23, 22:00</c:v>
                </c:pt>
                <c:pt idx="23">
                  <c:v>10-24, 00:00</c:v>
                </c:pt>
                <c:pt idx="24">
                  <c:v>10-24, 02:00</c:v>
                </c:pt>
                <c:pt idx="25">
                  <c:v>10-24, 03:00</c:v>
                </c:pt>
                <c:pt idx="26">
                  <c:v>10-24, 04:00</c:v>
                </c:pt>
                <c:pt idx="27">
                  <c:v>10-24, 06:00</c:v>
                </c:pt>
                <c:pt idx="28">
                  <c:v>10-24, 08:00</c:v>
                </c:pt>
                <c:pt idx="29">
                  <c:v>10-24, 09:00</c:v>
                </c:pt>
                <c:pt idx="30">
                  <c:v>10-24, 10:00</c:v>
                </c:pt>
                <c:pt idx="31">
                  <c:v>10-24, 11:00</c:v>
                </c:pt>
                <c:pt idx="32">
                  <c:v>10-24, 12:00</c:v>
                </c:pt>
                <c:pt idx="33">
                  <c:v>10-24, 13:00</c:v>
                </c:pt>
              </c:strCache>
            </c:strRef>
          </c:cat>
          <c:val>
            <c:numRef>
              <c:f>[28]Visualization!$K$2:$K$35</c:f>
              <c:numCache>
                <c:formatCode>General</c:formatCode>
                <c:ptCount val="34"/>
                <c:pt idx="14">
                  <c:v>37</c:v>
                </c:pt>
                <c:pt idx="21">
                  <c:v>44</c:v>
                </c:pt>
                <c:pt idx="27">
                  <c:v>38</c:v>
                </c:pt>
              </c:numCache>
            </c:numRef>
          </c:val>
        </c:ser>
        <c:marker val="1"/>
        <c:axId val="137172096"/>
        <c:axId val="137174016"/>
      </c:lineChart>
      <c:catAx>
        <c:axId val="137172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37174016"/>
        <c:crosses val="autoZero"/>
        <c:lblAlgn val="ctr"/>
        <c:lblOffset val="100"/>
      </c:catAx>
      <c:valAx>
        <c:axId val="137174016"/>
        <c:scaling>
          <c:orientation val="minMax"/>
        </c:scaling>
        <c:axPos val="l"/>
        <c:majorGridlines/>
        <c:numFmt formatCode="General" sourceLinked="1"/>
        <c:tickLblPos val="nextTo"/>
        <c:crossAx val="137172096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[29]Visualization!$C$1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[29]Visualization!$B$2:$B$48</c:f>
              <c:strCache>
                <c:ptCount val="47"/>
                <c:pt idx="0">
                  <c:v>07-23, 22:57</c:v>
                </c:pt>
                <c:pt idx="1">
                  <c:v>07-23, 23:00</c:v>
                </c:pt>
                <c:pt idx="2">
                  <c:v>07-23, 23:07</c:v>
                </c:pt>
                <c:pt idx="3">
                  <c:v>07-24, 00:00</c:v>
                </c:pt>
                <c:pt idx="4">
                  <c:v>07-24, 01:00</c:v>
                </c:pt>
                <c:pt idx="5">
                  <c:v>07-24, 02:00</c:v>
                </c:pt>
                <c:pt idx="6">
                  <c:v>07-24, 03:00</c:v>
                </c:pt>
                <c:pt idx="7">
                  <c:v>07-24, 04:00</c:v>
                </c:pt>
                <c:pt idx="8">
                  <c:v>07-24, 05:21</c:v>
                </c:pt>
                <c:pt idx="9">
                  <c:v>07-24, 06:00</c:v>
                </c:pt>
                <c:pt idx="10">
                  <c:v>07-24, 07:00</c:v>
                </c:pt>
                <c:pt idx="11">
                  <c:v>07-24, 08:00</c:v>
                </c:pt>
                <c:pt idx="12">
                  <c:v>07-24, 09:00</c:v>
                </c:pt>
                <c:pt idx="13">
                  <c:v>07-24, 10:00</c:v>
                </c:pt>
                <c:pt idx="14">
                  <c:v>07-24, 11:00</c:v>
                </c:pt>
                <c:pt idx="15">
                  <c:v>07-24, 12:00</c:v>
                </c:pt>
                <c:pt idx="16">
                  <c:v>07-24, 13:00</c:v>
                </c:pt>
                <c:pt idx="17">
                  <c:v>07-24, 14:00</c:v>
                </c:pt>
                <c:pt idx="18">
                  <c:v>07-24, 15:00</c:v>
                </c:pt>
                <c:pt idx="19">
                  <c:v>07-24, 16:00</c:v>
                </c:pt>
                <c:pt idx="20">
                  <c:v>07-24, 17:00</c:v>
                </c:pt>
                <c:pt idx="21">
                  <c:v>07-24, 18:00</c:v>
                </c:pt>
                <c:pt idx="22">
                  <c:v>07-24, 18:02</c:v>
                </c:pt>
                <c:pt idx="23">
                  <c:v>07-24, 19:00</c:v>
                </c:pt>
                <c:pt idx="24">
                  <c:v>07-24, 20:00</c:v>
                </c:pt>
                <c:pt idx="25">
                  <c:v>07-24, 21:00</c:v>
                </c:pt>
                <c:pt idx="26">
                  <c:v>07-24, 22:00</c:v>
                </c:pt>
                <c:pt idx="27">
                  <c:v>07-24, 23:00</c:v>
                </c:pt>
                <c:pt idx="28">
                  <c:v>07-25, 00:00</c:v>
                </c:pt>
                <c:pt idx="29">
                  <c:v>07-25, 01:00</c:v>
                </c:pt>
                <c:pt idx="30">
                  <c:v>07-25, 02:00</c:v>
                </c:pt>
                <c:pt idx="31">
                  <c:v>07-25, 03:00</c:v>
                </c:pt>
                <c:pt idx="32">
                  <c:v>07-25, 04:00</c:v>
                </c:pt>
                <c:pt idx="33">
                  <c:v>07-25, 05:00</c:v>
                </c:pt>
                <c:pt idx="34">
                  <c:v>07-25, 06:00</c:v>
                </c:pt>
                <c:pt idx="35">
                  <c:v>07-25, 07:00</c:v>
                </c:pt>
                <c:pt idx="36">
                  <c:v>07-25, 08:00</c:v>
                </c:pt>
                <c:pt idx="37">
                  <c:v>07-25, 09:00</c:v>
                </c:pt>
                <c:pt idx="38">
                  <c:v>07-25, 10:00</c:v>
                </c:pt>
                <c:pt idx="39">
                  <c:v>07-25, 11:00</c:v>
                </c:pt>
                <c:pt idx="40">
                  <c:v>07-25, 12:00</c:v>
                </c:pt>
                <c:pt idx="41">
                  <c:v>07-25, 13:00</c:v>
                </c:pt>
                <c:pt idx="42">
                  <c:v>07-25, 14:00</c:v>
                </c:pt>
                <c:pt idx="43">
                  <c:v>07-25, 15:00</c:v>
                </c:pt>
                <c:pt idx="44">
                  <c:v>07-25, 16:00</c:v>
                </c:pt>
                <c:pt idx="45">
                  <c:v>07-25, 17:00</c:v>
                </c:pt>
                <c:pt idx="46">
                  <c:v>07-25, 18:00</c:v>
                </c:pt>
              </c:strCache>
            </c:strRef>
          </c:cat>
          <c:val>
            <c:numRef>
              <c:f>[29]Visualization!$C$2:$C$48</c:f>
              <c:numCache>
                <c:formatCode>General</c:formatCode>
                <c:ptCount val="47"/>
                <c:pt idx="0">
                  <c:v>112</c:v>
                </c:pt>
                <c:pt idx="1">
                  <c:v>102</c:v>
                </c:pt>
                <c:pt idx="2">
                  <c:v>99</c:v>
                </c:pt>
                <c:pt idx="3">
                  <c:v>94</c:v>
                </c:pt>
                <c:pt idx="4">
                  <c:v>92</c:v>
                </c:pt>
                <c:pt idx="5">
                  <c:v>91</c:v>
                </c:pt>
                <c:pt idx="6">
                  <c:v>93</c:v>
                </c:pt>
                <c:pt idx="7">
                  <c:v>92</c:v>
                </c:pt>
                <c:pt idx="8">
                  <c:v>96</c:v>
                </c:pt>
                <c:pt idx="9">
                  <c:v>97</c:v>
                </c:pt>
                <c:pt idx="10">
                  <c:v>100</c:v>
                </c:pt>
                <c:pt idx="11">
                  <c:v>100</c:v>
                </c:pt>
                <c:pt idx="12">
                  <c:v>106</c:v>
                </c:pt>
                <c:pt idx="13">
                  <c:v>103</c:v>
                </c:pt>
                <c:pt idx="14">
                  <c:v>102</c:v>
                </c:pt>
                <c:pt idx="15">
                  <c:v>98</c:v>
                </c:pt>
                <c:pt idx="16">
                  <c:v>94</c:v>
                </c:pt>
                <c:pt idx="17">
                  <c:v>89</c:v>
                </c:pt>
                <c:pt idx="18">
                  <c:v>92</c:v>
                </c:pt>
                <c:pt idx="19">
                  <c:v>87</c:v>
                </c:pt>
                <c:pt idx="20">
                  <c:v>85</c:v>
                </c:pt>
                <c:pt idx="21">
                  <c:v>98</c:v>
                </c:pt>
                <c:pt idx="22">
                  <c:v>94</c:v>
                </c:pt>
                <c:pt idx="23">
                  <c:v>100</c:v>
                </c:pt>
                <c:pt idx="24">
                  <c:v>104</c:v>
                </c:pt>
                <c:pt idx="25">
                  <c:v>96</c:v>
                </c:pt>
                <c:pt idx="26">
                  <c:v>103</c:v>
                </c:pt>
                <c:pt idx="27">
                  <c:v>111</c:v>
                </c:pt>
                <c:pt idx="28">
                  <c:v>114</c:v>
                </c:pt>
                <c:pt idx="29">
                  <c:v>118</c:v>
                </c:pt>
                <c:pt idx="30">
                  <c:v>111</c:v>
                </c:pt>
                <c:pt idx="31">
                  <c:v>110</c:v>
                </c:pt>
                <c:pt idx="32">
                  <c:v>105</c:v>
                </c:pt>
                <c:pt idx="33">
                  <c:v>108</c:v>
                </c:pt>
                <c:pt idx="34">
                  <c:v>125</c:v>
                </c:pt>
                <c:pt idx="35">
                  <c:v>126</c:v>
                </c:pt>
                <c:pt idx="36">
                  <c:v>127</c:v>
                </c:pt>
                <c:pt idx="37">
                  <c:v>125</c:v>
                </c:pt>
                <c:pt idx="38">
                  <c:v>128</c:v>
                </c:pt>
                <c:pt idx="39">
                  <c:v>125</c:v>
                </c:pt>
                <c:pt idx="40">
                  <c:v>126</c:v>
                </c:pt>
                <c:pt idx="41">
                  <c:v>121</c:v>
                </c:pt>
                <c:pt idx="42">
                  <c:v>114</c:v>
                </c:pt>
                <c:pt idx="43">
                  <c:v>113</c:v>
                </c:pt>
                <c:pt idx="44">
                  <c:v>109</c:v>
                </c:pt>
                <c:pt idx="45">
                  <c:v>106</c:v>
                </c:pt>
                <c:pt idx="46">
                  <c:v>106</c:v>
                </c:pt>
              </c:numCache>
            </c:numRef>
          </c:val>
        </c:ser>
        <c:ser>
          <c:idx val="1"/>
          <c:order val="1"/>
          <c:tx>
            <c:strRef>
              <c:f>[29]Visualization!$D$1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[29]Visualization!$B$2:$B$48</c:f>
              <c:strCache>
                <c:ptCount val="47"/>
                <c:pt idx="0">
                  <c:v>07-23, 22:57</c:v>
                </c:pt>
                <c:pt idx="1">
                  <c:v>07-23, 23:00</c:v>
                </c:pt>
                <c:pt idx="2">
                  <c:v>07-23, 23:07</c:v>
                </c:pt>
                <c:pt idx="3">
                  <c:v>07-24, 00:00</c:v>
                </c:pt>
                <c:pt idx="4">
                  <c:v>07-24, 01:00</c:v>
                </c:pt>
                <c:pt idx="5">
                  <c:v>07-24, 02:00</c:v>
                </c:pt>
                <c:pt idx="6">
                  <c:v>07-24, 03:00</c:v>
                </c:pt>
                <c:pt idx="7">
                  <c:v>07-24, 04:00</c:v>
                </c:pt>
                <c:pt idx="8">
                  <c:v>07-24, 05:21</c:v>
                </c:pt>
                <c:pt idx="9">
                  <c:v>07-24, 06:00</c:v>
                </c:pt>
                <c:pt idx="10">
                  <c:v>07-24, 07:00</c:v>
                </c:pt>
                <c:pt idx="11">
                  <c:v>07-24, 08:00</c:v>
                </c:pt>
                <c:pt idx="12">
                  <c:v>07-24, 09:00</c:v>
                </c:pt>
                <c:pt idx="13">
                  <c:v>07-24, 10:00</c:v>
                </c:pt>
                <c:pt idx="14">
                  <c:v>07-24, 11:00</c:v>
                </c:pt>
                <c:pt idx="15">
                  <c:v>07-24, 12:00</c:v>
                </c:pt>
                <c:pt idx="16">
                  <c:v>07-24, 13:00</c:v>
                </c:pt>
                <c:pt idx="17">
                  <c:v>07-24, 14:00</c:v>
                </c:pt>
                <c:pt idx="18">
                  <c:v>07-24, 15:00</c:v>
                </c:pt>
                <c:pt idx="19">
                  <c:v>07-24, 16:00</c:v>
                </c:pt>
                <c:pt idx="20">
                  <c:v>07-24, 17:00</c:v>
                </c:pt>
                <c:pt idx="21">
                  <c:v>07-24, 18:00</c:v>
                </c:pt>
                <c:pt idx="22">
                  <c:v>07-24, 18:02</c:v>
                </c:pt>
                <c:pt idx="23">
                  <c:v>07-24, 19:00</c:v>
                </c:pt>
                <c:pt idx="24">
                  <c:v>07-24, 20:00</c:v>
                </c:pt>
                <c:pt idx="25">
                  <c:v>07-24, 21:00</c:v>
                </c:pt>
                <c:pt idx="26">
                  <c:v>07-24, 22:00</c:v>
                </c:pt>
                <c:pt idx="27">
                  <c:v>07-24, 23:00</c:v>
                </c:pt>
                <c:pt idx="28">
                  <c:v>07-25, 00:00</c:v>
                </c:pt>
                <c:pt idx="29">
                  <c:v>07-25, 01:00</c:v>
                </c:pt>
                <c:pt idx="30">
                  <c:v>07-25, 02:00</c:v>
                </c:pt>
                <c:pt idx="31">
                  <c:v>07-25, 03:00</c:v>
                </c:pt>
                <c:pt idx="32">
                  <c:v>07-25, 04:00</c:v>
                </c:pt>
                <c:pt idx="33">
                  <c:v>07-25, 05:00</c:v>
                </c:pt>
                <c:pt idx="34">
                  <c:v>07-25, 06:00</c:v>
                </c:pt>
                <c:pt idx="35">
                  <c:v>07-25, 07:00</c:v>
                </c:pt>
                <c:pt idx="36">
                  <c:v>07-25, 08:00</c:v>
                </c:pt>
                <c:pt idx="37">
                  <c:v>07-25, 09:00</c:v>
                </c:pt>
                <c:pt idx="38">
                  <c:v>07-25, 10:00</c:v>
                </c:pt>
                <c:pt idx="39">
                  <c:v>07-25, 11:00</c:v>
                </c:pt>
                <c:pt idx="40">
                  <c:v>07-25, 12:00</c:v>
                </c:pt>
                <c:pt idx="41">
                  <c:v>07-25, 13:00</c:v>
                </c:pt>
                <c:pt idx="42">
                  <c:v>07-25, 14:00</c:v>
                </c:pt>
                <c:pt idx="43">
                  <c:v>07-25, 15:00</c:v>
                </c:pt>
                <c:pt idx="44">
                  <c:v>07-25, 16:00</c:v>
                </c:pt>
                <c:pt idx="45">
                  <c:v>07-25, 17:00</c:v>
                </c:pt>
                <c:pt idx="46">
                  <c:v>07-25, 18:00</c:v>
                </c:pt>
              </c:strCache>
            </c:strRef>
          </c:cat>
          <c:val>
            <c:numRef>
              <c:f>[29]Visualization!$D$2:$D$48</c:f>
              <c:numCache>
                <c:formatCode>General</c:formatCode>
                <c:ptCount val="47"/>
                <c:pt idx="1">
                  <c:v>162</c:v>
                </c:pt>
                <c:pt idx="4">
                  <c:v>125</c:v>
                </c:pt>
                <c:pt idx="5">
                  <c:v>122</c:v>
                </c:pt>
                <c:pt idx="6">
                  <c:v>122</c:v>
                </c:pt>
                <c:pt idx="9">
                  <c:v>122</c:v>
                </c:pt>
                <c:pt idx="10">
                  <c:v>121</c:v>
                </c:pt>
                <c:pt idx="11">
                  <c:v>136</c:v>
                </c:pt>
                <c:pt idx="12">
                  <c:v>147</c:v>
                </c:pt>
                <c:pt idx="13">
                  <c:v>143</c:v>
                </c:pt>
                <c:pt idx="14">
                  <c:v>122</c:v>
                </c:pt>
                <c:pt idx="15">
                  <c:v>153</c:v>
                </c:pt>
                <c:pt idx="16">
                  <c:v>120</c:v>
                </c:pt>
                <c:pt idx="17">
                  <c:v>130</c:v>
                </c:pt>
                <c:pt idx="18">
                  <c:v>155</c:v>
                </c:pt>
                <c:pt idx="19">
                  <c:v>149</c:v>
                </c:pt>
                <c:pt idx="20">
                  <c:v>127</c:v>
                </c:pt>
                <c:pt idx="21">
                  <c:v>150</c:v>
                </c:pt>
                <c:pt idx="22">
                  <c:v>150</c:v>
                </c:pt>
                <c:pt idx="23">
                  <c:v>166</c:v>
                </c:pt>
              </c:numCache>
            </c:numRef>
          </c:val>
        </c:ser>
        <c:ser>
          <c:idx val="2"/>
          <c:order val="2"/>
          <c:tx>
            <c:strRef>
              <c:f>[29]Visualization!$E$1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[29]Visualization!$B$2:$B$48</c:f>
              <c:strCache>
                <c:ptCount val="47"/>
                <c:pt idx="0">
                  <c:v>07-23, 22:57</c:v>
                </c:pt>
                <c:pt idx="1">
                  <c:v>07-23, 23:00</c:v>
                </c:pt>
                <c:pt idx="2">
                  <c:v>07-23, 23:07</c:v>
                </c:pt>
                <c:pt idx="3">
                  <c:v>07-24, 00:00</c:v>
                </c:pt>
                <c:pt idx="4">
                  <c:v>07-24, 01:00</c:v>
                </c:pt>
                <c:pt idx="5">
                  <c:v>07-24, 02:00</c:v>
                </c:pt>
                <c:pt idx="6">
                  <c:v>07-24, 03:00</c:v>
                </c:pt>
                <c:pt idx="7">
                  <c:v>07-24, 04:00</c:v>
                </c:pt>
                <c:pt idx="8">
                  <c:v>07-24, 05:21</c:v>
                </c:pt>
                <c:pt idx="9">
                  <c:v>07-24, 06:00</c:v>
                </c:pt>
                <c:pt idx="10">
                  <c:v>07-24, 07:00</c:v>
                </c:pt>
                <c:pt idx="11">
                  <c:v>07-24, 08:00</c:v>
                </c:pt>
                <c:pt idx="12">
                  <c:v>07-24, 09:00</c:v>
                </c:pt>
                <c:pt idx="13">
                  <c:v>07-24, 10:00</c:v>
                </c:pt>
                <c:pt idx="14">
                  <c:v>07-24, 11:00</c:v>
                </c:pt>
                <c:pt idx="15">
                  <c:v>07-24, 12:00</c:v>
                </c:pt>
                <c:pt idx="16">
                  <c:v>07-24, 13:00</c:v>
                </c:pt>
                <c:pt idx="17">
                  <c:v>07-24, 14:00</c:v>
                </c:pt>
                <c:pt idx="18">
                  <c:v>07-24, 15:00</c:v>
                </c:pt>
                <c:pt idx="19">
                  <c:v>07-24, 16:00</c:v>
                </c:pt>
                <c:pt idx="20">
                  <c:v>07-24, 17:00</c:v>
                </c:pt>
                <c:pt idx="21">
                  <c:v>07-24, 18:00</c:v>
                </c:pt>
                <c:pt idx="22">
                  <c:v>07-24, 18:02</c:v>
                </c:pt>
                <c:pt idx="23">
                  <c:v>07-24, 19:00</c:v>
                </c:pt>
                <c:pt idx="24">
                  <c:v>07-24, 20:00</c:v>
                </c:pt>
                <c:pt idx="25">
                  <c:v>07-24, 21:00</c:v>
                </c:pt>
                <c:pt idx="26">
                  <c:v>07-24, 22:00</c:v>
                </c:pt>
                <c:pt idx="27">
                  <c:v>07-24, 23:00</c:v>
                </c:pt>
                <c:pt idx="28">
                  <c:v>07-25, 00:00</c:v>
                </c:pt>
                <c:pt idx="29">
                  <c:v>07-25, 01:00</c:v>
                </c:pt>
                <c:pt idx="30">
                  <c:v>07-25, 02:00</c:v>
                </c:pt>
                <c:pt idx="31">
                  <c:v>07-25, 03:00</c:v>
                </c:pt>
                <c:pt idx="32">
                  <c:v>07-25, 04:00</c:v>
                </c:pt>
                <c:pt idx="33">
                  <c:v>07-25, 05:00</c:v>
                </c:pt>
                <c:pt idx="34">
                  <c:v>07-25, 06:00</c:v>
                </c:pt>
                <c:pt idx="35">
                  <c:v>07-25, 07:00</c:v>
                </c:pt>
                <c:pt idx="36">
                  <c:v>07-25, 08:00</c:v>
                </c:pt>
                <c:pt idx="37">
                  <c:v>07-25, 09:00</c:v>
                </c:pt>
                <c:pt idx="38">
                  <c:v>07-25, 10:00</c:v>
                </c:pt>
                <c:pt idx="39">
                  <c:v>07-25, 11:00</c:v>
                </c:pt>
                <c:pt idx="40">
                  <c:v>07-25, 12:00</c:v>
                </c:pt>
                <c:pt idx="41">
                  <c:v>07-25, 13:00</c:v>
                </c:pt>
                <c:pt idx="42">
                  <c:v>07-25, 14:00</c:v>
                </c:pt>
                <c:pt idx="43">
                  <c:v>07-25, 15:00</c:v>
                </c:pt>
                <c:pt idx="44">
                  <c:v>07-25, 16:00</c:v>
                </c:pt>
                <c:pt idx="45">
                  <c:v>07-25, 17:00</c:v>
                </c:pt>
                <c:pt idx="46">
                  <c:v>07-25, 18:00</c:v>
                </c:pt>
              </c:strCache>
            </c:strRef>
          </c:cat>
          <c:val>
            <c:numRef>
              <c:f>[29]Visualization!$E$2:$E$48</c:f>
              <c:numCache>
                <c:formatCode>General</c:formatCode>
                <c:ptCount val="47"/>
                <c:pt idx="1">
                  <c:v>87</c:v>
                </c:pt>
                <c:pt idx="4">
                  <c:v>67</c:v>
                </c:pt>
                <c:pt idx="5">
                  <c:v>68</c:v>
                </c:pt>
                <c:pt idx="6">
                  <c:v>72</c:v>
                </c:pt>
                <c:pt idx="9">
                  <c:v>72</c:v>
                </c:pt>
                <c:pt idx="10">
                  <c:v>75</c:v>
                </c:pt>
                <c:pt idx="11">
                  <c:v>82</c:v>
                </c:pt>
                <c:pt idx="12">
                  <c:v>93</c:v>
                </c:pt>
                <c:pt idx="13">
                  <c:v>89</c:v>
                </c:pt>
                <c:pt idx="14">
                  <c:v>73</c:v>
                </c:pt>
                <c:pt idx="15">
                  <c:v>88</c:v>
                </c:pt>
                <c:pt idx="16">
                  <c:v>77</c:v>
                </c:pt>
                <c:pt idx="17">
                  <c:v>79</c:v>
                </c:pt>
                <c:pt idx="18">
                  <c:v>72</c:v>
                </c:pt>
                <c:pt idx="19">
                  <c:v>72</c:v>
                </c:pt>
                <c:pt idx="20">
                  <c:v>67</c:v>
                </c:pt>
                <c:pt idx="21">
                  <c:v>82</c:v>
                </c:pt>
                <c:pt idx="22">
                  <c:v>82</c:v>
                </c:pt>
                <c:pt idx="23">
                  <c:v>87</c:v>
                </c:pt>
              </c:numCache>
            </c:numRef>
          </c:val>
        </c:ser>
        <c:ser>
          <c:idx val="3"/>
          <c:order val="3"/>
          <c:tx>
            <c:strRef>
              <c:f>[29]Visualization!$F$1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[29]Visualization!$B$2:$B$48</c:f>
              <c:strCache>
                <c:ptCount val="47"/>
                <c:pt idx="0">
                  <c:v>07-23, 22:57</c:v>
                </c:pt>
                <c:pt idx="1">
                  <c:v>07-23, 23:00</c:v>
                </c:pt>
                <c:pt idx="2">
                  <c:v>07-23, 23:07</c:v>
                </c:pt>
                <c:pt idx="3">
                  <c:v>07-24, 00:00</c:v>
                </c:pt>
                <c:pt idx="4">
                  <c:v>07-24, 01:00</c:v>
                </c:pt>
                <c:pt idx="5">
                  <c:v>07-24, 02:00</c:v>
                </c:pt>
                <c:pt idx="6">
                  <c:v>07-24, 03:00</c:v>
                </c:pt>
                <c:pt idx="7">
                  <c:v>07-24, 04:00</c:v>
                </c:pt>
                <c:pt idx="8">
                  <c:v>07-24, 05:21</c:v>
                </c:pt>
                <c:pt idx="9">
                  <c:v>07-24, 06:00</c:v>
                </c:pt>
                <c:pt idx="10">
                  <c:v>07-24, 07:00</c:v>
                </c:pt>
                <c:pt idx="11">
                  <c:v>07-24, 08:00</c:v>
                </c:pt>
                <c:pt idx="12">
                  <c:v>07-24, 09:00</c:v>
                </c:pt>
                <c:pt idx="13">
                  <c:v>07-24, 10:00</c:v>
                </c:pt>
                <c:pt idx="14">
                  <c:v>07-24, 11:00</c:v>
                </c:pt>
                <c:pt idx="15">
                  <c:v>07-24, 12:00</c:v>
                </c:pt>
                <c:pt idx="16">
                  <c:v>07-24, 13:00</c:v>
                </c:pt>
                <c:pt idx="17">
                  <c:v>07-24, 14:00</c:v>
                </c:pt>
                <c:pt idx="18">
                  <c:v>07-24, 15:00</c:v>
                </c:pt>
                <c:pt idx="19">
                  <c:v>07-24, 16:00</c:v>
                </c:pt>
                <c:pt idx="20">
                  <c:v>07-24, 17:00</c:v>
                </c:pt>
                <c:pt idx="21">
                  <c:v>07-24, 18:00</c:v>
                </c:pt>
                <c:pt idx="22">
                  <c:v>07-24, 18:02</c:v>
                </c:pt>
                <c:pt idx="23">
                  <c:v>07-24, 19:00</c:v>
                </c:pt>
                <c:pt idx="24">
                  <c:v>07-24, 20:00</c:v>
                </c:pt>
                <c:pt idx="25">
                  <c:v>07-24, 21:00</c:v>
                </c:pt>
                <c:pt idx="26">
                  <c:v>07-24, 22:00</c:v>
                </c:pt>
                <c:pt idx="27">
                  <c:v>07-24, 23:00</c:v>
                </c:pt>
                <c:pt idx="28">
                  <c:v>07-25, 00:00</c:v>
                </c:pt>
                <c:pt idx="29">
                  <c:v>07-25, 01:00</c:v>
                </c:pt>
                <c:pt idx="30">
                  <c:v>07-25, 02:00</c:v>
                </c:pt>
                <c:pt idx="31">
                  <c:v>07-25, 03:00</c:v>
                </c:pt>
                <c:pt idx="32">
                  <c:v>07-25, 04:00</c:v>
                </c:pt>
                <c:pt idx="33">
                  <c:v>07-25, 05:00</c:v>
                </c:pt>
                <c:pt idx="34">
                  <c:v>07-25, 06:00</c:v>
                </c:pt>
                <c:pt idx="35">
                  <c:v>07-25, 07:00</c:v>
                </c:pt>
                <c:pt idx="36">
                  <c:v>07-25, 08:00</c:v>
                </c:pt>
                <c:pt idx="37">
                  <c:v>07-25, 09:00</c:v>
                </c:pt>
                <c:pt idx="38">
                  <c:v>07-25, 10:00</c:v>
                </c:pt>
                <c:pt idx="39">
                  <c:v>07-25, 11:00</c:v>
                </c:pt>
                <c:pt idx="40">
                  <c:v>07-25, 12:00</c:v>
                </c:pt>
                <c:pt idx="41">
                  <c:v>07-25, 13:00</c:v>
                </c:pt>
                <c:pt idx="42">
                  <c:v>07-25, 14:00</c:v>
                </c:pt>
                <c:pt idx="43">
                  <c:v>07-25, 15:00</c:v>
                </c:pt>
                <c:pt idx="44">
                  <c:v>07-25, 16:00</c:v>
                </c:pt>
                <c:pt idx="45">
                  <c:v>07-25, 17:00</c:v>
                </c:pt>
                <c:pt idx="46">
                  <c:v>07-25, 18:00</c:v>
                </c:pt>
              </c:strCache>
            </c:strRef>
          </c:cat>
          <c:val>
            <c:numRef>
              <c:f>[29]Visualization!$F$2:$F$48</c:f>
              <c:numCache>
                <c:formatCode>General</c:formatCode>
                <c:ptCount val="47"/>
                <c:pt idx="0">
                  <c:v>19</c:v>
                </c:pt>
                <c:pt idx="1">
                  <c:v>17</c:v>
                </c:pt>
                <c:pt idx="2">
                  <c:v>16</c:v>
                </c:pt>
                <c:pt idx="3">
                  <c:v>32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13</c:v>
                </c:pt>
                <c:pt idx="19">
                  <c:v>22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14</c:v>
                </c:pt>
                <c:pt idx="25">
                  <c:v>8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10</c:v>
                </c:pt>
                <c:pt idx="34">
                  <c:v>14</c:v>
                </c:pt>
                <c:pt idx="35">
                  <c:v>19</c:v>
                </c:pt>
                <c:pt idx="36">
                  <c:v>13</c:v>
                </c:pt>
                <c:pt idx="37">
                  <c:v>14</c:v>
                </c:pt>
                <c:pt idx="38">
                  <c:v>9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19</c:v>
                </c:pt>
                <c:pt idx="43">
                  <c:v>15</c:v>
                </c:pt>
                <c:pt idx="44">
                  <c:v>14</c:v>
                </c:pt>
                <c:pt idx="45">
                  <c:v>11</c:v>
                </c:pt>
                <c:pt idx="46">
                  <c:v>12</c:v>
                </c:pt>
              </c:numCache>
            </c:numRef>
          </c:val>
        </c:ser>
        <c:ser>
          <c:idx val="4"/>
          <c:order val="4"/>
          <c:tx>
            <c:strRef>
              <c:f>[29]Visualization!$G$1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[29]Visualization!$B$2:$B$48</c:f>
              <c:strCache>
                <c:ptCount val="47"/>
                <c:pt idx="0">
                  <c:v>07-23, 22:57</c:v>
                </c:pt>
                <c:pt idx="1">
                  <c:v>07-23, 23:00</c:v>
                </c:pt>
                <c:pt idx="2">
                  <c:v>07-23, 23:07</c:v>
                </c:pt>
                <c:pt idx="3">
                  <c:v>07-24, 00:00</c:v>
                </c:pt>
                <c:pt idx="4">
                  <c:v>07-24, 01:00</c:v>
                </c:pt>
                <c:pt idx="5">
                  <c:v>07-24, 02:00</c:v>
                </c:pt>
                <c:pt idx="6">
                  <c:v>07-24, 03:00</c:v>
                </c:pt>
                <c:pt idx="7">
                  <c:v>07-24, 04:00</c:v>
                </c:pt>
                <c:pt idx="8">
                  <c:v>07-24, 05:21</c:v>
                </c:pt>
                <c:pt idx="9">
                  <c:v>07-24, 06:00</c:v>
                </c:pt>
                <c:pt idx="10">
                  <c:v>07-24, 07:00</c:v>
                </c:pt>
                <c:pt idx="11">
                  <c:v>07-24, 08:00</c:v>
                </c:pt>
                <c:pt idx="12">
                  <c:v>07-24, 09:00</c:v>
                </c:pt>
                <c:pt idx="13">
                  <c:v>07-24, 10:00</c:v>
                </c:pt>
                <c:pt idx="14">
                  <c:v>07-24, 11:00</c:v>
                </c:pt>
                <c:pt idx="15">
                  <c:v>07-24, 12:00</c:v>
                </c:pt>
                <c:pt idx="16">
                  <c:v>07-24, 13:00</c:v>
                </c:pt>
                <c:pt idx="17">
                  <c:v>07-24, 14:00</c:v>
                </c:pt>
                <c:pt idx="18">
                  <c:v>07-24, 15:00</c:v>
                </c:pt>
                <c:pt idx="19">
                  <c:v>07-24, 16:00</c:v>
                </c:pt>
                <c:pt idx="20">
                  <c:v>07-24, 17:00</c:v>
                </c:pt>
                <c:pt idx="21">
                  <c:v>07-24, 18:00</c:v>
                </c:pt>
                <c:pt idx="22">
                  <c:v>07-24, 18:02</c:v>
                </c:pt>
                <c:pt idx="23">
                  <c:v>07-24, 19:00</c:v>
                </c:pt>
                <c:pt idx="24">
                  <c:v>07-24, 20:00</c:v>
                </c:pt>
                <c:pt idx="25">
                  <c:v>07-24, 21:00</c:v>
                </c:pt>
                <c:pt idx="26">
                  <c:v>07-24, 22:00</c:v>
                </c:pt>
                <c:pt idx="27">
                  <c:v>07-24, 23:00</c:v>
                </c:pt>
                <c:pt idx="28">
                  <c:v>07-25, 00:00</c:v>
                </c:pt>
                <c:pt idx="29">
                  <c:v>07-25, 01:00</c:v>
                </c:pt>
                <c:pt idx="30">
                  <c:v>07-25, 02:00</c:v>
                </c:pt>
                <c:pt idx="31">
                  <c:v>07-25, 03:00</c:v>
                </c:pt>
                <c:pt idx="32">
                  <c:v>07-25, 04:00</c:v>
                </c:pt>
                <c:pt idx="33">
                  <c:v>07-25, 05:00</c:v>
                </c:pt>
                <c:pt idx="34">
                  <c:v>07-25, 06:00</c:v>
                </c:pt>
                <c:pt idx="35">
                  <c:v>07-25, 07:00</c:v>
                </c:pt>
                <c:pt idx="36">
                  <c:v>07-25, 08:00</c:v>
                </c:pt>
                <c:pt idx="37">
                  <c:v>07-25, 09:00</c:v>
                </c:pt>
                <c:pt idx="38">
                  <c:v>07-25, 10:00</c:v>
                </c:pt>
                <c:pt idx="39">
                  <c:v>07-25, 11:00</c:v>
                </c:pt>
                <c:pt idx="40">
                  <c:v>07-25, 12:00</c:v>
                </c:pt>
                <c:pt idx="41">
                  <c:v>07-25, 13:00</c:v>
                </c:pt>
                <c:pt idx="42">
                  <c:v>07-25, 14:00</c:v>
                </c:pt>
                <c:pt idx="43">
                  <c:v>07-25, 15:00</c:v>
                </c:pt>
                <c:pt idx="44">
                  <c:v>07-25, 16:00</c:v>
                </c:pt>
                <c:pt idx="45">
                  <c:v>07-25, 17:00</c:v>
                </c:pt>
                <c:pt idx="46">
                  <c:v>07-25, 18:00</c:v>
                </c:pt>
              </c:strCache>
            </c:strRef>
          </c:cat>
          <c:val>
            <c:numRef>
              <c:f>[29]Visualization!$G$2:$G$48</c:f>
              <c:numCache>
                <c:formatCode>General</c:formatCode>
                <c:ptCount val="47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98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87</c:v>
                </c:pt>
                <c:pt idx="22">
                  <c:v>86</c:v>
                </c:pt>
                <c:pt idx="23">
                  <c:v>77</c:v>
                </c:pt>
                <c:pt idx="24">
                  <c:v>76</c:v>
                </c:pt>
                <c:pt idx="25">
                  <c:v>85</c:v>
                </c:pt>
                <c:pt idx="26">
                  <c:v>79</c:v>
                </c:pt>
                <c:pt idx="27">
                  <c:v>72</c:v>
                </c:pt>
                <c:pt idx="28">
                  <c:v>71</c:v>
                </c:pt>
                <c:pt idx="29">
                  <c:v>71</c:v>
                </c:pt>
                <c:pt idx="30">
                  <c:v>77</c:v>
                </c:pt>
                <c:pt idx="31">
                  <c:v>76</c:v>
                </c:pt>
                <c:pt idx="32">
                  <c:v>79</c:v>
                </c:pt>
                <c:pt idx="33">
                  <c:v>80</c:v>
                </c:pt>
                <c:pt idx="34">
                  <c:v>66</c:v>
                </c:pt>
                <c:pt idx="35">
                  <c:v>76</c:v>
                </c:pt>
                <c:pt idx="36">
                  <c:v>77</c:v>
                </c:pt>
                <c:pt idx="37">
                  <c:v>76</c:v>
                </c:pt>
                <c:pt idx="38">
                  <c:v>75</c:v>
                </c:pt>
                <c:pt idx="39">
                  <c:v>71</c:v>
                </c:pt>
                <c:pt idx="40">
                  <c:v>71</c:v>
                </c:pt>
                <c:pt idx="41">
                  <c:v>65</c:v>
                </c:pt>
                <c:pt idx="42">
                  <c:v>67</c:v>
                </c:pt>
                <c:pt idx="43">
                  <c:v>65</c:v>
                </c:pt>
                <c:pt idx="44">
                  <c:v>66</c:v>
                </c:pt>
                <c:pt idx="45">
                  <c:v>64</c:v>
                </c:pt>
                <c:pt idx="46">
                  <c:v>67</c:v>
                </c:pt>
              </c:numCache>
            </c:numRef>
          </c:val>
        </c:ser>
        <c:ser>
          <c:idx val="5"/>
          <c:order val="5"/>
          <c:tx>
            <c:strRef>
              <c:f>[29]Visualization!$H$1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[29]Visualization!$B$2:$B$48</c:f>
              <c:strCache>
                <c:ptCount val="47"/>
                <c:pt idx="0">
                  <c:v>07-23, 22:57</c:v>
                </c:pt>
                <c:pt idx="1">
                  <c:v>07-23, 23:00</c:v>
                </c:pt>
                <c:pt idx="2">
                  <c:v>07-23, 23:07</c:v>
                </c:pt>
                <c:pt idx="3">
                  <c:v>07-24, 00:00</c:v>
                </c:pt>
                <c:pt idx="4">
                  <c:v>07-24, 01:00</c:v>
                </c:pt>
                <c:pt idx="5">
                  <c:v>07-24, 02:00</c:v>
                </c:pt>
                <c:pt idx="6">
                  <c:v>07-24, 03:00</c:v>
                </c:pt>
                <c:pt idx="7">
                  <c:v>07-24, 04:00</c:v>
                </c:pt>
                <c:pt idx="8">
                  <c:v>07-24, 05:21</c:v>
                </c:pt>
                <c:pt idx="9">
                  <c:v>07-24, 06:00</c:v>
                </c:pt>
                <c:pt idx="10">
                  <c:v>07-24, 07:00</c:v>
                </c:pt>
                <c:pt idx="11">
                  <c:v>07-24, 08:00</c:v>
                </c:pt>
                <c:pt idx="12">
                  <c:v>07-24, 09:00</c:v>
                </c:pt>
                <c:pt idx="13">
                  <c:v>07-24, 10:00</c:v>
                </c:pt>
                <c:pt idx="14">
                  <c:v>07-24, 11:00</c:v>
                </c:pt>
                <c:pt idx="15">
                  <c:v>07-24, 12:00</c:v>
                </c:pt>
                <c:pt idx="16">
                  <c:v>07-24, 13:00</c:v>
                </c:pt>
                <c:pt idx="17">
                  <c:v>07-24, 14:00</c:v>
                </c:pt>
                <c:pt idx="18">
                  <c:v>07-24, 15:00</c:v>
                </c:pt>
                <c:pt idx="19">
                  <c:v>07-24, 16:00</c:v>
                </c:pt>
                <c:pt idx="20">
                  <c:v>07-24, 17:00</c:v>
                </c:pt>
                <c:pt idx="21">
                  <c:v>07-24, 18:00</c:v>
                </c:pt>
                <c:pt idx="22">
                  <c:v>07-24, 18:02</c:v>
                </c:pt>
                <c:pt idx="23">
                  <c:v>07-24, 19:00</c:v>
                </c:pt>
                <c:pt idx="24">
                  <c:v>07-24, 20:00</c:v>
                </c:pt>
                <c:pt idx="25">
                  <c:v>07-24, 21:00</c:v>
                </c:pt>
                <c:pt idx="26">
                  <c:v>07-24, 22:00</c:v>
                </c:pt>
                <c:pt idx="27">
                  <c:v>07-24, 23:00</c:v>
                </c:pt>
                <c:pt idx="28">
                  <c:v>07-25, 00:00</c:v>
                </c:pt>
                <c:pt idx="29">
                  <c:v>07-25, 01:00</c:v>
                </c:pt>
                <c:pt idx="30">
                  <c:v>07-25, 02:00</c:v>
                </c:pt>
                <c:pt idx="31">
                  <c:v>07-25, 03:00</c:v>
                </c:pt>
                <c:pt idx="32">
                  <c:v>07-25, 04:00</c:v>
                </c:pt>
                <c:pt idx="33">
                  <c:v>07-25, 05:00</c:v>
                </c:pt>
                <c:pt idx="34">
                  <c:v>07-25, 06:00</c:v>
                </c:pt>
                <c:pt idx="35">
                  <c:v>07-25, 07:00</c:v>
                </c:pt>
                <c:pt idx="36">
                  <c:v>07-25, 08:00</c:v>
                </c:pt>
                <c:pt idx="37">
                  <c:v>07-25, 09:00</c:v>
                </c:pt>
                <c:pt idx="38">
                  <c:v>07-25, 10:00</c:v>
                </c:pt>
                <c:pt idx="39">
                  <c:v>07-25, 11:00</c:v>
                </c:pt>
                <c:pt idx="40">
                  <c:v>07-25, 12:00</c:v>
                </c:pt>
                <c:pt idx="41">
                  <c:v>07-25, 13:00</c:v>
                </c:pt>
                <c:pt idx="42">
                  <c:v>07-25, 14:00</c:v>
                </c:pt>
                <c:pt idx="43">
                  <c:v>07-25, 15:00</c:v>
                </c:pt>
                <c:pt idx="44">
                  <c:v>07-25, 16:00</c:v>
                </c:pt>
                <c:pt idx="45">
                  <c:v>07-25, 17:00</c:v>
                </c:pt>
                <c:pt idx="46">
                  <c:v>07-25, 18:00</c:v>
                </c:pt>
              </c:strCache>
            </c:strRef>
          </c:cat>
          <c:val>
            <c:numRef>
              <c:f>[29]Visualization!$H$2:$H$48</c:f>
              <c:numCache>
                <c:formatCode>General</c:formatCode>
                <c:ptCount val="47"/>
                <c:pt idx="2">
                  <c:v>98.9</c:v>
                </c:pt>
                <c:pt idx="6">
                  <c:v>99.2</c:v>
                </c:pt>
                <c:pt idx="11">
                  <c:v>99.1</c:v>
                </c:pt>
                <c:pt idx="15">
                  <c:v>98.8</c:v>
                </c:pt>
                <c:pt idx="40">
                  <c:v>103.5</c:v>
                </c:pt>
                <c:pt idx="44">
                  <c:v>100.8</c:v>
                </c:pt>
              </c:numCache>
            </c:numRef>
          </c:val>
        </c:ser>
        <c:ser>
          <c:idx val="6"/>
          <c:order val="6"/>
          <c:tx>
            <c:strRef>
              <c:f>[29]Visualization!$I$1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[29]Visualization!$B$2:$B$48</c:f>
              <c:strCache>
                <c:ptCount val="47"/>
                <c:pt idx="0">
                  <c:v>07-23, 22:57</c:v>
                </c:pt>
                <c:pt idx="1">
                  <c:v>07-23, 23:00</c:v>
                </c:pt>
                <c:pt idx="2">
                  <c:v>07-23, 23:07</c:v>
                </c:pt>
                <c:pt idx="3">
                  <c:v>07-24, 00:00</c:v>
                </c:pt>
                <c:pt idx="4">
                  <c:v>07-24, 01:00</c:v>
                </c:pt>
                <c:pt idx="5">
                  <c:v>07-24, 02:00</c:v>
                </c:pt>
                <c:pt idx="6">
                  <c:v>07-24, 03:00</c:v>
                </c:pt>
                <c:pt idx="7">
                  <c:v>07-24, 04:00</c:v>
                </c:pt>
                <c:pt idx="8">
                  <c:v>07-24, 05:21</c:v>
                </c:pt>
                <c:pt idx="9">
                  <c:v>07-24, 06:00</c:v>
                </c:pt>
                <c:pt idx="10">
                  <c:v>07-24, 07:00</c:v>
                </c:pt>
                <c:pt idx="11">
                  <c:v>07-24, 08:00</c:v>
                </c:pt>
                <c:pt idx="12">
                  <c:v>07-24, 09:00</c:v>
                </c:pt>
                <c:pt idx="13">
                  <c:v>07-24, 10:00</c:v>
                </c:pt>
                <c:pt idx="14">
                  <c:v>07-24, 11:00</c:v>
                </c:pt>
                <c:pt idx="15">
                  <c:v>07-24, 12:00</c:v>
                </c:pt>
                <c:pt idx="16">
                  <c:v>07-24, 13:00</c:v>
                </c:pt>
                <c:pt idx="17">
                  <c:v>07-24, 14:00</c:v>
                </c:pt>
                <c:pt idx="18">
                  <c:v>07-24, 15:00</c:v>
                </c:pt>
                <c:pt idx="19">
                  <c:v>07-24, 16:00</c:v>
                </c:pt>
                <c:pt idx="20">
                  <c:v>07-24, 17:00</c:v>
                </c:pt>
                <c:pt idx="21">
                  <c:v>07-24, 18:00</c:v>
                </c:pt>
                <c:pt idx="22">
                  <c:v>07-24, 18:02</c:v>
                </c:pt>
                <c:pt idx="23">
                  <c:v>07-24, 19:00</c:v>
                </c:pt>
                <c:pt idx="24">
                  <c:v>07-24, 20:00</c:v>
                </c:pt>
                <c:pt idx="25">
                  <c:v>07-24, 21:00</c:v>
                </c:pt>
                <c:pt idx="26">
                  <c:v>07-24, 22:00</c:v>
                </c:pt>
                <c:pt idx="27">
                  <c:v>07-24, 23:00</c:v>
                </c:pt>
                <c:pt idx="28">
                  <c:v>07-25, 00:00</c:v>
                </c:pt>
                <c:pt idx="29">
                  <c:v>07-25, 01:00</c:v>
                </c:pt>
                <c:pt idx="30">
                  <c:v>07-25, 02:00</c:v>
                </c:pt>
                <c:pt idx="31">
                  <c:v>07-25, 03:00</c:v>
                </c:pt>
                <c:pt idx="32">
                  <c:v>07-25, 04:00</c:v>
                </c:pt>
                <c:pt idx="33">
                  <c:v>07-25, 05:00</c:v>
                </c:pt>
                <c:pt idx="34">
                  <c:v>07-25, 06:00</c:v>
                </c:pt>
                <c:pt idx="35">
                  <c:v>07-25, 07:00</c:v>
                </c:pt>
                <c:pt idx="36">
                  <c:v>07-25, 08:00</c:v>
                </c:pt>
                <c:pt idx="37">
                  <c:v>07-25, 09:00</c:v>
                </c:pt>
                <c:pt idx="38">
                  <c:v>07-25, 10:00</c:v>
                </c:pt>
                <c:pt idx="39">
                  <c:v>07-25, 11:00</c:v>
                </c:pt>
                <c:pt idx="40">
                  <c:v>07-25, 12:00</c:v>
                </c:pt>
                <c:pt idx="41">
                  <c:v>07-25, 13:00</c:v>
                </c:pt>
                <c:pt idx="42">
                  <c:v>07-25, 14:00</c:v>
                </c:pt>
                <c:pt idx="43">
                  <c:v>07-25, 15:00</c:v>
                </c:pt>
                <c:pt idx="44">
                  <c:v>07-25, 16:00</c:v>
                </c:pt>
                <c:pt idx="45">
                  <c:v>07-25, 17:00</c:v>
                </c:pt>
                <c:pt idx="46">
                  <c:v>07-25, 18:00</c:v>
                </c:pt>
              </c:strCache>
            </c:strRef>
          </c:cat>
          <c:val>
            <c:numRef>
              <c:f>[29]Visualization!$I$2:$I$48</c:f>
              <c:numCache>
                <c:formatCode>General</c:formatCode>
                <c:ptCount val="47"/>
              </c:numCache>
            </c:numRef>
          </c:val>
        </c:ser>
        <c:ser>
          <c:idx val="7"/>
          <c:order val="7"/>
          <c:tx>
            <c:strRef>
              <c:f>[29]Visualization!$J$1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[29]Visualization!$B$2:$B$48</c:f>
              <c:strCache>
                <c:ptCount val="47"/>
                <c:pt idx="0">
                  <c:v>07-23, 22:57</c:v>
                </c:pt>
                <c:pt idx="1">
                  <c:v>07-23, 23:00</c:v>
                </c:pt>
                <c:pt idx="2">
                  <c:v>07-23, 23:07</c:v>
                </c:pt>
                <c:pt idx="3">
                  <c:v>07-24, 00:00</c:v>
                </c:pt>
                <c:pt idx="4">
                  <c:v>07-24, 01:00</c:v>
                </c:pt>
                <c:pt idx="5">
                  <c:v>07-24, 02:00</c:v>
                </c:pt>
                <c:pt idx="6">
                  <c:v>07-24, 03:00</c:v>
                </c:pt>
                <c:pt idx="7">
                  <c:v>07-24, 04:00</c:v>
                </c:pt>
                <c:pt idx="8">
                  <c:v>07-24, 05:21</c:v>
                </c:pt>
                <c:pt idx="9">
                  <c:v>07-24, 06:00</c:v>
                </c:pt>
                <c:pt idx="10">
                  <c:v>07-24, 07:00</c:v>
                </c:pt>
                <c:pt idx="11">
                  <c:v>07-24, 08:00</c:v>
                </c:pt>
                <c:pt idx="12">
                  <c:v>07-24, 09:00</c:v>
                </c:pt>
                <c:pt idx="13">
                  <c:v>07-24, 10:00</c:v>
                </c:pt>
                <c:pt idx="14">
                  <c:v>07-24, 11:00</c:v>
                </c:pt>
                <c:pt idx="15">
                  <c:v>07-24, 12:00</c:v>
                </c:pt>
                <c:pt idx="16">
                  <c:v>07-24, 13:00</c:v>
                </c:pt>
                <c:pt idx="17">
                  <c:v>07-24, 14:00</c:v>
                </c:pt>
                <c:pt idx="18">
                  <c:v>07-24, 15:00</c:v>
                </c:pt>
                <c:pt idx="19">
                  <c:v>07-24, 16:00</c:v>
                </c:pt>
                <c:pt idx="20">
                  <c:v>07-24, 17:00</c:v>
                </c:pt>
                <c:pt idx="21">
                  <c:v>07-24, 18:00</c:v>
                </c:pt>
                <c:pt idx="22">
                  <c:v>07-24, 18:02</c:v>
                </c:pt>
                <c:pt idx="23">
                  <c:v>07-24, 19:00</c:v>
                </c:pt>
                <c:pt idx="24">
                  <c:v>07-24, 20:00</c:v>
                </c:pt>
                <c:pt idx="25">
                  <c:v>07-24, 21:00</c:v>
                </c:pt>
                <c:pt idx="26">
                  <c:v>07-24, 22:00</c:v>
                </c:pt>
                <c:pt idx="27">
                  <c:v>07-24, 23:00</c:v>
                </c:pt>
                <c:pt idx="28">
                  <c:v>07-25, 00:00</c:v>
                </c:pt>
                <c:pt idx="29">
                  <c:v>07-25, 01:00</c:v>
                </c:pt>
                <c:pt idx="30">
                  <c:v>07-25, 02:00</c:v>
                </c:pt>
                <c:pt idx="31">
                  <c:v>07-25, 03:00</c:v>
                </c:pt>
                <c:pt idx="32">
                  <c:v>07-25, 04:00</c:v>
                </c:pt>
                <c:pt idx="33">
                  <c:v>07-25, 05:00</c:v>
                </c:pt>
                <c:pt idx="34">
                  <c:v>07-25, 06:00</c:v>
                </c:pt>
                <c:pt idx="35">
                  <c:v>07-25, 07:00</c:v>
                </c:pt>
                <c:pt idx="36">
                  <c:v>07-25, 08:00</c:v>
                </c:pt>
                <c:pt idx="37">
                  <c:v>07-25, 09:00</c:v>
                </c:pt>
                <c:pt idx="38">
                  <c:v>07-25, 10:00</c:v>
                </c:pt>
                <c:pt idx="39">
                  <c:v>07-25, 11:00</c:v>
                </c:pt>
                <c:pt idx="40">
                  <c:v>07-25, 12:00</c:v>
                </c:pt>
                <c:pt idx="41">
                  <c:v>07-25, 13:00</c:v>
                </c:pt>
                <c:pt idx="42">
                  <c:v>07-25, 14:00</c:v>
                </c:pt>
                <c:pt idx="43">
                  <c:v>07-25, 15:00</c:v>
                </c:pt>
                <c:pt idx="44">
                  <c:v>07-25, 16:00</c:v>
                </c:pt>
                <c:pt idx="45">
                  <c:v>07-25, 17:00</c:v>
                </c:pt>
                <c:pt idx="46">
                  <c:v>07-25, 18:00</c:v>
                </c:pt>
              </c:strCache>
            </c:strRef>
          </c:cat>
          <c:val>
            <c:numRef>
              <c:f>[29]Visualization!$J$2:$J$48</c:f>
              <c:numCache>
                <c:formatCode>General</c:formatCode>
                <c:ptCount val="47"/>
              </c:numCache>
            </c:numRef>
          </c:val>
        </c:ser>
        <c:ser>
          <c:idx val="8"/>
          <c:order val="8"/>
          <c:tx>
            <c:strRef>
              <c:f>[29]Visualization!$K$1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[29]Visualization!$B$2:$B$48</c:f>
              <c:strCache>
                <c:ptCount val="47"/>
                <c:pt idx="0">
                  <c:v>07-23, 22:57</c:v>
                </c:pt>
                <c:pt idx="1">
                  <c:v>07-23, 23:00</c:v>
                </c:pt>
                <c:pt idx="2">
                  <c:v>07-23, 23:07</c:v>
                </c:pt>
                <c:pt idx="3">
                  <c:v>07-24, 00:00</c:v>
                </c:pt>
                <c:pt idx="4">
                  <c:v>07-24, 01:00</c:v>
                </c:pt>
                <c:pt idx="5">
                  <c:v>07-24, 02:00</c:v>
                </c:pt>
                <c:pt idx="6">
                  <c:v>07-24, 03:00</c:v>
                </c:pt>
                <c:pt idx="7">
                  <c:v>07-24, 04:00</c:v>
                </c:pt>
                <c:pt idx="8">
                  <c:v>07-24, 05:21</c:v>
                </c:pt>
                <c:pt idx="9">
                  <c:v>07-24, 06:00</c:v>
                </c:pt>
                <c:pt idx="10">
                  <c:v>07-24, 07:00</c:v>
                </c:pt>
                <c:pt idx="11">
                  <c:v>07-24, 08:00</c:v>
                </c:pt>
                <c:pt idx="12">
                  <c:v>07-24, 09:00</c:v>
                </c:pt>
                <c:pt idx="13">
                  <c:v>07-24, 10:00</c:v>
                </c:pt>
                <c:pt idx="14">
                  <c:v>07-24, 11:00</c:v>
                </c:pt>
                <c:pt idx="15">
                  <c:v>07-24, 12:00</c:v>
                </c:pt>
                <c:pt idx="16">
                  <c:v>07-24, 13:00</c:v>
                </c:pt>
                <c:pt idx="17">
                  <c:v>07-24, 14:00</c:v>
                </c:pt>
                <c:pt idx="18">
                  <c:v>07-24, 15:00</c:v>
                </c:pt>
                <c:pt idx="19">
                  <c:v>07-24, 16:00</c:v>
                </c:pt>
                <c:pt idx="20">
                  <c:v>07-24, 17:00</c:v>
                </c:pt>
                <c:pt idx="21">
                  <c:v>07-24, 18:00</c:v>
                </c:pt>
                <c:pt idx="22">
                  <c:v>07-24, 18:02</c:v>
                </c:pt>
                <c:pt idx="23">
                  <c:v>07-24, 19:00</c:v>
                </c:pt>
                <c:pt idx="24">
                  <c:v>07-24, 20:00</c:v>
                </c:pt>
                <c:pt idx="25">
                  <c:v>07-24, 21:00</c:v>
                </c:pt>
                <c:pt idx="26">
                  <c:v>07-24, 22:00</c:v>
                </c:pt>
                <c:pt idx="27">
                  <c:v>07-24, 23:00</c:v>
                </c:pt>
                <c:pt idx="28">
                  <c:v>07-25, 00:00</c:v>
                </c:pt>
                <c:pt idx="29">
                  <c:v>07-25, 01:00</c:v>
                </c:pt>
                <c:pt idx="30">
                  <c:v>07-25, 02:00</c:v>
                </c:pt>
                <c:pt idx="31">
                  <c:v>07-25, 03:00</c:v>
                </c:pt>
                <c:pt idx="32">
                  <c:v>07-25, 04:00</c:v>
                </c:pt>
                <c:pt idx="33">
                  <c:v>07-25, 05:00</c:v>
                </c:pt>
                <c:pt idx="34">
                  <c:v>07-25, 06:00</c:v>
                </c:pt>
                <c:pt idx="35">
                  <c:v>07-25, 07:00</c:v>
                </c:pt>
                <c:pt idx="36">
                  <c:v>07-25, 08:00</c:v>
                </c:pt>
                <c:pt idx="37">
                  <c:v>07-25, 09:00</c:v>
                </c:pt>
                <c:pt idx="38">
                  <c:v>07-25, 10:00</c:v>
                </c:pt>
                <c:pt idx="39">
                  <c:v>07-25, 11:00</c:v>
                </c:pt>
                <c:pt idx="40">
                  <c:v>07-25, 12:00</c:v>
                </c:pt>
                <c:pt idx="41">
                  <c:v>07-25, 13:00</c:v>
                </c:pt>
                <c:pt idx="42">
                  <c:v>07-25, 14:00</c:v>
                </c:pt>
                <c:pt idx="43">
                  <c:v>07-25, 15:00</c:v>
                </c:pt>
                <c:pt idx="44">
                  <c:v>07-25, 16:00</c:v>
                </c:pt>
                <c:pt idx="45">
                  <c:v>07-25, 17:00</c:v>
                </c:pt>
                <c:pt idx="46">
                  <c:v>07-25, 18:00</c:v>
                </c:pt>
              </c:strCache>
            </c:strRef>
          </c:cat>
          <c:val>
            <c:numRef>
              <c:f>[29]Visualization!$K$2:$K$48</c:f>
              <c:numCache>
                <c:formatCode>General</c:formatCode>
                <c:ptCount val="47"/>
              </c:numCache>
            </c:numRef>
          </c:val>
        </c:ser>
        <c:marker val="1"/>
        <c:axId val="137266688"/>
        <c:axId val="137268608"/>
      </c:lineChart>
      <c:catAx>
        <c:axId val="137266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37268608"/>
        <c:crosses val="autoZero"/>
        <c:lblAlgn val="ctr"/>
        <c:lblOffset val="100"/>
      </c:catAx>
      <c:valAx>
        <c:axId val="137268608"/>
        <c:scaling>
          <c:orientation val="minMax"/>
        </c:scaling>
        <c:axPos val="l"/>
        <c:majorGridlines/>
        <c:numFmt formatCode="General" sourceLinked="1"/>
        <c:tickLblPos val="nextTo"/>
        <c:crossAx val="137266688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[3]Visualization!$B$2:$B$140</c:f>
              <c:strCache>
                <c:ptCount val="139"/>
                <c:pt idx="0">
                  <c:v>04-02, 20:00</c:v>
                </c:pt>
                <c:pt idx="1">
                  <c:v>04-02, 21:00</c:v>
                </c:pt>
                <c:pt idx="2">
                  <c:v>04-02, 22:00</c:v>
                </c:pt>
                <c:pt idx="3">
                  <c:v>04-02, 23:00</c:v>
                </c:pt>
                <c:pt idx="4">
                  <c:v>04-03, 00:00</c:v>
                </c:pt>
                <c:pt idx="5">
                  <c:v>04-03, 02:00</c:v>
                </c:pt>
                <c:pt idx="6">
                  <c:v>04-03, 03:00</c:v>
                </c:pt>
                <c:pt idx="7">
                  <c:v>04-03, 04:00</c:v>
                </c:pt>
                <c:pt idx="8">
                  <c:v>04-03, 05:00</c:v>
                </c:pt>
                <c:pt idx="9">
                  <c:v>04-03, 06:00</c:v>
                </c:pt>
                <c:pt idx="10">
                  <c:v>04-03, 07:00</c:v>
                </c:pt>
                <c:pt idx="11">
                  <c:v>04-03, 08:00</c:v>
                </c:pt>
                <c:pt idx="12">
                  <c:v>04-03, 09:00</c:v>
                </c:pt>
                <c:pt idx="13">
                  <c:v>04-03, 10:00</c:v>
                </c:pt>
                <c:pt idx="14">
                  <c:v>04-03, 11:00</c:v>
                </c:pt>
                <c:pt idx="15">
                  <c:v>04-03, 12:00</c:v>
                </c:pt>
                <c:pt idx="16">
                  <c:v>04-03, 13:00</c:v>
                </c:pt>
                <c:pt idx="17">
                  <c:v>04-03, 14:00</c:v>
                </c:pt>
                <c:pt idx="18">
                  <c:v>04-03, 15:00</c:v>
                </c:pt>
                <c:pt idx="19">
                  <c:v>04-03, 16:00</c:v>
                </c:pt>
                <c:pt idx="20">
                  <c:v>04-03, 17:00</c:v>
                </c:pt>
                <c:pt idx="21">
                  <c:v>04-03, 18:00</c:v>
                </c:pt>
                <c:pt idx="22">
                  <c:v>04-03, 19:00</c:v>
                </c:pt>
                <c:pt idx="23">
                  <c:v>04-03, 20:00</c:v>
                </c:pt>
                <c:pt idx="24">
                  <c:v>04-03, 21:00</c:v>
                </c:pt>
                <c:pt idx="25">
                  <c:v>04-03, 22:00</c:v>
                </c:pt>
                <c:pt idx="26">
                  <c:v>04-03, 23:00</c:v>
                </c:pt>
                <c:pt idx="27">
                  <c:v>04-04, 00:00</c:v>
                </c:pt>
                <c:pt idx="28">
                  <c:v>04-04, 01:00</c:v>
                </c:pt>
                <c:pt idx="29">
                  <c:v>04-04, 02:00</c:v>
                </c:pt>
                <c:pt idx="30">
                  <c:v>04-04, 03:00</c:v>
                </c:pt>
                <c:pt idx="31">
                  <c:v>04-04, 03:00</c:v>
                </c:pt>
                <c:pt idx="32">
                  <c:v>04-04, 04:00</c:v>
                </c:pt>
                <c:pt idx="33">
                  <c:v>04-04, 05:00</c:v>
                </c:pt>
                <c:pt idx="34">
                  <c:v>04-04, 07:00</c:v>
                </c:pt>
                <c:pt idx="35">
                  <c:v>04-04, 08:00</c:v>
                </c:pt>
                <c:pt idx="36">
                  <c:v>04-04, 09:00</c:v>
                </c:pt>
                <c:pt idx="37">
                  <c:v>04-04, 10:00</c:v>
                </c:pt>
                <c:pt idx="38">
                  <c:v>04-04, 11:00</c:v>
                </c:pt>
                <c:pt idx="39">
                  <c:v>04-04, 12:00</c:v>
                </c:pt>
                <c:pt idx="40">
                  <c:v>04-04, 13:00</c:v>
                </c:pt>
                <c:pt idx="41">
                  <c:v>04-04, 14:00</c:v>
                </c:pt>
                <c:pt idx="42">
                  <c:v>04-04, 15:00</c:v>
                </c:pt>
                <c:pt idx="43">
                  <c:v>04-04, 16:00</c:v>
                </c:pt>
                <c:pt idx="44">
                  <c:v>04-04, 17:00</c:v>
                </c:pt>
                <c:pt idx="45">
                  <c:v>04-04, 19:00</c:v>
                </c:pt>
                <c:pt idx="46">
                  <c:v>04-04, 20:00</c:v>
                </c:pt>
                <c:pt idx="47">
                  <c:v>04-04, 21:00</c:v>
                </c:pt>
                <c:pt idx="48">
                  <c:v>04-04, 22:00</c:v>
                </c:pt>
                <c:pt idx="49">
                  <c:v>04-04, 23:00</c:v>
                </c:pt>
                <c:pt idx="50">
                  <c:v>04-05, 00:00</c:v>
                </c:pt>
                <c:pt idx="51">
                  <c:v>04-05, 01:00</c:v>
                </c:pt>
                <c:pt idx="52">
                  <c:v>04-05, 02:00</c:v>
                </c:pt>
                <c:pt idx="53">
                  <c:v>04-05, 03:00</c:v>
                </c:pt>
                <c:pt idx="54">
                  <c:v>04-05, 04:00</c:v>
                </c:pt>
                <c:pt idx="55">
                  <c:v>04-05, 05:00</c:v>
                </c:pt>
                <c:pt idx="56">
                  <c:v>04-05, 07:00</c:v>
                </c:pt>
                <c:pt idx="57">
                  <c:v>04-05, 08:00</c:v>
                </c:pt>
                <c:pt idx="58">
                  <c:v>04-05, 09:00</c:v>
                </c:pt>
                <c:pt idx="59">
                  <c:v>04-05, 10:00</c:v>
                </c:pt>
                <c:pt idx="60">
                  <c:v>04-05, 11:00</c:v>
                </c:pt>
                <c:pt idx="61">
                  <c:v>04-05, 12:00</c:v>
                </c:pt>
                <c:pt idx="62">
                  <c:v>04-05, 13:00</c:v>
                </c:pt>
                <c:pt idx="63">
                  <c:v>04-05, 14:00</c:v>
                </c:pt>
                <c:pt idx="64">
                  <c:v>04-05, 15:00</c:v>
                </c:pt>
                <c:pt idx="65">
                  <c:v>04-05, 16:00</c:v>
                </c:pt>
                <c:pt idx="66">
                  <c:v>04-05, 17:00</c:v>
                </c:pt>
                <c:pt idx="67">
                  <c:v>04-05, 19:00</c:v>
                </c:pt>
                <c:pt idx="68">
                  <c:v>04-05, 20:00</c:v>
                </c:pt>
                <c:pt idx="69">
                  <c:v>04-05, 21:00</c:v>
                </c:pt>
                <c:pt idx="70">
                  <c:v>04-05, 22:00</c:v>
                </c:pt>
                <c:pt idx="71">
                  <c:v>04-05, 23:00</c:v>
                </c:pt>
                <c:pt idx="72">
                  <c:v>04-06, 00:00</c:v>
                </c:pt>
                <c:pt idx="73">
                  <c:v>04-06, 01:00</c:v>
                </c:pt>
                <c:pt idx="74">
                  <c:v>04-06, 02:00</c:v>
                </c:pt>
                <c:pt idx="75">
                  <c:v>04-06, 03:00</c:v>
                </c:pt>
                <c:pt idx="76">
                  <c:v>04-06, 04:00</c:v>
                </c:pt>
                <c:pt idx="77">
                  <c:v>04-06, 05:00</c:v>
                </c:pt>
                <c:pt idx="78">
                  <c:v>04-06, 07:00</c:v>
                </c:pt>
                <c:pt idx="79">
                  <c:v>04-06, 08:00</c:v>
                </c:pt>
                <c:pt idx="80">
                  <c:v>04-06, 09:00</c:v>
                </c:pt>
                <c:pt idx="81">
                  <c:v>04-06, 10:00</c:v>
                </c:pt>
                <c:pt idx="82">
                  <c:v>04-06, 11:00</c:v>
                </c:pt>
                <c:pt idx="83">
                  <c:v>04-06, 12:00</c:v>
                </c:pt>
                <c:pt idx="84">
                  <c:v>04-06, 13:00</c:v>
                </c:pt>
                <c:pt idx="85">
                  <c:v>04-06, 14:00</c:v>
                </c:pt>
                <c:pt idx="86">
                  <c:v>04-06, 15:00</c:v>
                </c:pt>
                <c:pt idx="87">
                  <c:v>04-06, 16:00</c:v>
                </c:pt>
                <c:pt idx="88">
                  <c:v>04-06, 17:00</c:v>
                </c:pt>
                <c:pt idx="89">
                  <c:v>04-06, 18:00</c:v>
                </c:pt>
                <c:pt idx="90">
                  <c:v>04-06, 19:00</c:v>
                </c:pt>
                <c:pt idx="91">
                  <c:v>04-06, 20:00</c:v>
                </c:pt>
                <c:pt idx="92">
                  <c:v>04-06, 21:00</c:v>
                </c:pt>
                <c:pt idx="93">
                  <c:v>04-06, 22:00</c:v>
                </c:pt>
                <c:pt idx="94">
                  <c:v>04-06, 23:00</c:v>
                </c:pt>
                <c:pt idx="95">
                  <c:v>04-07, 00:00</c:v>
                </c:pt>
                <c:pt idx="96">
                  <c:v>04-07, 01:00</c:v>
                </c:pt>
                <c:pt idx="97">
                  <c:v>04-07, 02:00</c:v>
                </c:pt>
                <c:pt idx="98">
                  <c:v>04-07, 03:00</c:v>
                </c:pt>
                <c:pt idx="99">
                  <c:v>04-07, 04:00</c:v>
                </c:pt>
                <c:pt idx="100">
                  <c:v>04-07, 05:00</c:v>
                </c:pt>
                <c:pt idx="101">
                  <c:v>04-07, 06:00</c:v>
                </c:pt>
                <c:pt idx="102">
                  <c:v>04-07, 07:00</c:v>
                </c:pt>
                <c:pt idx="103">
                  <c:v>04-07, 08:00</c:v>
                </c:pt>
                <c:pt idx="104">
                  <c:v>04-07, 10:00</c:v>
                </c:pt>
                <c:pt idx="105">
                  <c:v>04-07, 11:00</c:v>
                </c:pt>
                <c:pt idx="106">
                  <c:v>04-07, 12:00</c:v>
                </c:pt>
                <c:pt idx="107">
                  <c:v>04-28, 13:00</c:v>
                </c:pt>
                <c:pt idx="108">
                  <c:v>04-28, 14:00</c:v>
                </c:pt>
                <c:pt idx="109">
                  <c:v>04-28, 15:00</c:v>
                </c:pt>
                <c:pt idx="110">
                  <c:v>04-28, 16:00</c:v>
                </c:pt>
                <c:pt idx="111">
                  <c:v>04-28, 17:00</c:v>
                </c:pt>
                <c:pt idx="112">
                  <c:v>04-28, 18:00</c:v>
                </c:pt>
                <c:pt idx="113">
                  <c:v>04-28, 19:00</c:v>
                </c:pt>
                <c:pt idx="114">
                  <c:v>04-28, 20:00</c:v>
                </c:pt>
                <c:pt idx="115">
                  <c:v>04-28, 21:00</c:v>
                </c:pt>
                <c:pt idx="116">
                  <c:v>04-28, 21:50</c:v>
                </c:pt>
                <c:pt idx="117">
                  <c:v>04-28, 22:00</c:v>
                </c:pt>
                <c:pt idx="118">
                  <c:v>04-28, 22:15</c:v>
                </c:pt>
                <c:pt idx="119">
                  <c:v>04-28, 23:00</c:v>
                </c:pt>
                <c:pt idx="120">
                  <c:v>04-29, 00:00</c:v>
                </c:pt>
                <c:pt idx="121">
                  <c:v>04-29, 01:00</c:v>
                </c:pt>
                <c:pt idx="122">
                  <c:v>04-29, 02:00</c:v>
                </c:pt>
                <c:pt idx="123">
                  <c:v>04-29, 03:00</c:v>
                </c:pt>
                <c:pt idx="124">
                  <c:v>04-29, 04:00</c:v>
                </c:pt>
                <c:pt idx="125">
                  <c:v>04-29, 05:00</c:v>
                </c:pt>
                <c:pt idx="126">
                  <c:v>04-29, 06:00</c:v>
                </c:pt>
                <c:pt idx="127">
                  <c:v>04-29, 07:00</c:v>
                </c:pt>
                <c:pt idx="128">
                  <c:v>04-29, 08:00</c:v>
                </c:pt>
                <c:pt idx="129">
                  <c:v>04-29, 09:00</c:v>
                </c:pt>
                <c:pt idx="130">
                  <c:v>04-29, 10:00</c:v>
                </c:pt>
                <c:pt idx="131">
                  <c:v>04-29, 11:00</c:v>
                </c:pt>
                <c:pt idx="132">
                  <c:v>04-29, 12:00</c:v>
                </c:pt>
                <c:pt idx="133">
                  <c:v>04-29, 13:00</c:v>
                </c:pt>
                <c:pt idx="134">
                  <c:v>04-29, 15:30</c:v>
                </c:pt>
                <c:pt idx="135">
                  <c:v>04-29, 16:00</c:v>
                </c:pt>
                <c:pt idx="136">
                  <c:v>04-29, 17:00</c:v>
                </c:pt>
                <c:pt idx="137">
                  <c:v>04-29, 18:00</c:v>
                </c:pt>
                <c:pt idx="138">
                  <c:v>04-29, 19:00</c:v>
                </c:pt>
              </c:strCache>
            </c:strRef>
          </c:cat>
          <c:val>
            <c:numRef>
              <c:f>[3]Visualization!$C$2:$C$140</c:f>
              <c:numCache>
                <c:formatCode>General</c:formatCode>
                <c:ptCount val="139"/>
                <c:pt idx="0">
                  <c:v>71</c:v>
                </c:pt>
                <c:pt idx="1">
                  <c:v>75</c:v>
                </c:pt>
                <c:pt idx="2">
                  <c:v>62</c:v>
                </c:pt>
                <c:pt idx="3">
                  <c:v>59</c:v>
                </c:pt>
                <c:pt idx="4">
                  <c:v>78</c:v>
                </c:pt>
                <c:pt idx="5">
                  <c:v>69</c:v>
                </c:pt>
                <c:pt idx="6">
                  <c:v>73</c:v>
                </c:pt>
                <c:pt idx="7">
                  <c:v>58</c:v>
                </c:pt>
                <c:pt idx="8">
                  <c:v>62</c:v>
                </c:pt>
                <c:pt idx="9">
                  <c:v>84</c:v>
                </c:pt>
                <c:pt idx="10">
                  <c:v>92</c:v>
                </c:pt>
                <c:pt idx="11">
                  <c:v>77</c:v>
                </c:pt>
                <c:pt idx="12">
                  <c:v>60</c:v>
                </c:pt>
                <c:pt idx="13">
                  <c:v>63</c:v>
                </c:pt>
                <c:pt idx="14">
                  <c:v>79</c:v>
                </c:pt>
                <c:pt idx="15">
                  <c:v>85</c:v>
                </c:pt>
                <c:pt idx="16">
                  <c:v>67</c:v>
                </c:pt>
                <c:pt idx="17">
                  <c:v>62</c:v>
                </c:pt>
                <c:pt idx="18">
                  <c:v>67</c:v>
                </c:pt>
                <c:pt idx="19">
                  <c:v>68</c:v>
                </c:pt>
                <c:pt idx="20">
                  <c:v>68</c:v>
                </c:pt>
                <c:pt idx="21">
                  <c:v>66</c:v>
                </c:pt>
                <c:pt idx="22">
                  <c:v>63</c:v>
                </c:pt>
                <c:pt idx="23">
                  <c:v>97</c:v>
                </c:pt>
                <c:pt idx="24">
                  <c:v>63</c:v>
                </c:pt>
                <c:pt idx="25">
                  <c:v>62</c:v>
                </c:pt>
                <c:pt idx="26">
                  <c:v>86</c:v>
                </c:pt>
                <c:pt idx="27">
                  <c:v>63</c:v>
                </c:pt>
                <c:pt idx="28">
                  <c:v>81</c:v>
                </c:pt>
                <c:pt idx="29">
                  <c:v>60</c:v>
                </c:pt>
                <c:pt idx="30">
                  <c:v>58</c:v>
                </c:pt>
                <c:pt idx="31">
                  <c:v>58</c:v>
                </c:pt>
                <c:pt idx="32">
                  <c:v>57</c:v>
                </c:pt>
                <c:pt idx="33">
                  <c:v>71</c:v>
                </c:pt>
                <c:pt idx="34">
                  <c:v>56</c:v>
                </c:pt>
                <c:pt idx="35">
                  <c:v>80</c:v>
                </c:pt>
                <c:pt idx="36">
                  <c:v>56</c:v>
                </c:pt>
                <c:pt idx="37">
                  <c:v>69</c:v>
                </c:pt>
                <c:pt idx="38">
                  <c:v>55</c:v>
                </c:pt>
                <c:pt idx="39">
                  <c:v>54</c:v>
                </c:pt>
                <c:pt idx="40">
                  <c:v>73</c:v>
                </c:pt>
                <c:pt idx="41">
                  <c:v>65</c:v>
                </c:pt>
                <c:pt idx="42">
                  <c:v>71</c:v>
                </c:pt>
                <c:pt idx="43">
                  <c:v>69</c:v>
                </c:pt>
                <c:pt idx="44">
                  <c:v>72</c:v>
                </c:pt>
                <c:pt idx="45">
                  <c:v>57</c:v>
                </c:pt>
                <c:pt idx="46">
                  <c:v>64</c:v>
                </c:pt>
                <c:pt idx="47">
                  <c:v>67</c:v>
                </c:pt>
                <c:pt idx="48">
                  <c:v>58</c:v>
                </c:pt>
                <c:pt idx="49">
                  <c:v>55</c:v>
                </c:pt>
                <c:pt idx="50">
                  <c:v>59</c:v>
                </c:pt>
                <c:pt idx="51">
                  <c:v>76</c:v>
                </c:pt>
                <c:pt idx="52">
                  <c:v>70</c:v>
                </c:pt>
                <c:pt idx="53">
                  <c:v>54</c:v>
                </c:pt>
                <c:pt idx="54">
                  <c:v>52</c:v>
                </c:pt>
                <c:pt idx="55">
                  <c:v>60</c:v>
                </c:pt>
                <c:pt idx="56">
                  <c:v>56</c:v>
                </c:pt>
                <c:pt idx="57">
                  <c:v>65</c:v>
                </c:pt>
                <c:pt idx="58">
                  <c:v>66</c:v>
                </c:pt>
                <c:pt idx="59">
                  <c:v>78</c:v>
                </c:pt>
                <c:pt idx="60">
                  <c:v>60</c:v>
                </c:pt>
                <c:pt idx="61">
                  <c:v>61</c:v>
                </c:pt>
                <c:pt idx="62">
                  <c:v>74</c:v>
                </c:pt>
                <c:pt idx="63">
                  <c:v>69</c:v>
                </c:pt>
                <c:pt idx="64">
                  <c:v>67</c:v>
                </c:pt>
                <c:pt idx="65">
                  <c:v>58</c:v>
                </c:pt>
                <c:pt idx="66">
                  <c:v>66</c:v>
                </c:pt>
                <c:pt idx="67">
                  <c:v>63</c:v>
                </c:pt>
                <c:pt idx="68">
                  <c:v>54</c:v>
                </c:pt>
                <c:pt idx="69">
                  <c:v>50</c:v>
                </c:pt>
                <c:pt idx="70">
                  <c:v>57</c:v>
                </c:pt>
                <c:pt idx="71">
                  <c:v>74</c:v>
                </c:pt>
                <c:pt idx="72">
                  <c:v>59</c:v>
                </c:pt>
                <c:pt idx="73">
                  <c:v>54</c:v>
                </c:pt>
                <c:pt idx="74">
                  <c:v>53</c:v>
                </c:pt>
                <c:pt idx="75">
                  <c:v>54</c:v>
                </c:pt>
                <c:pt idx="76">
                  <c:v>57</c:v>
                </c:pt>
                <c:pt idx="77">
                  <c:v>68</c:v>
                </c:pt>
                <c:pt idx="78">
                  <c:v>85</c:v>
                </c:pt>
                <c:pt idx="79">
                  <c:v>59</c:v>
                </c:pt>
                <c:pt idx="80">
                  <c:v>54</c:v>
                </c:pt>
                <c:pt idx="81">
                  <c:v>91</c:v>
                </c:pt>
                <c:pt idx="82">
                  <c:v>85</c:v>
                </c:pt>
                <c:pt idx="83">
                  <c:v>71</c:v>
                </c:pt>
                <c:pt idx="84">
                  <c:v>79</c:v>
                </c:pt>
                <c:pt idx="85">
                  <c:v>60</c:v>
                </c:pt>
                <c:pt idx="86">
                  <c:v>79</c:v>
                </c:pt>
                <c:pt idx="87">
                  <c:v>71</c:v>
                </c:pt>
                <c:pt idx="88">
                  <c:v>74</c:v>
                </c:pt>
                <c:pt idx="89">
                  <c:v>75</c:v>
                </c:pt>
                <c:pt idx="90">
                  <c:v>64</c:v>
                </c:pt>
                <c:pt idx="91">
                  <c:v>62</c:v>
                </c:pt>
                <c:pt idx="92">
                  <c:v>61</c:v>
                </c:pt>
                <c:pt idx="93">
                  <c:v>61</c:v>
                </c:pt>
                <c:pt idx="94">
                  <c:v>57</c:v>
                </c:pt>
                <c:pt idx="95">
                  <c:v>56</c:v>
                </c:pt>
                <c:pt idx="96">
                  <c:v>57</c:v>
                </c:pt>
                <c:pt idx="97">
                  <c:v>74</c:v>
                </c:pt>
                <c:pt idx="98">
                  <c:v>59</c:v>
                </c:pt>
                <c:pt idx="99">
                  <c:v>55</c:v>
                </c:pt>
                <c:pt idx="100">
                  <c:v>60</c:v>
                </c:pt>
                <c:pt idx="101">
                  <c:v>77</c:v>
                </c:pt>
                <c:pt idx="102">
                  <c:v>75</c:v>
                </c:pt>
                <c:pt idx="103">
                  <c:v>85</c:v>
                </c:pt>
                <c:pt idx="104">
                  <c:v>68</c:v>
                </c:pt>
                <c:pt idx="105">
                  <c:v>62</c:v>
                </c:pt>
                <c:pt idx="106">
                  <c:v>78</c:v>
                </c:pt>
                <c:pt idx="107">
                  <c:v>105</c:v>
                </c:pt>
                <c:pt idx="108">
                  <c:v>96</c:v>
                </c:pt>
                <c:pt idx="109">
                  <c:v>94</c:v>
                </c:pt>
                <c:pt idx="110">
                  <c:v>92</c:v>
                </c:pt>
                <c:pt idx="111">
                  <c:v>96</c:v>
                </c:pt>
                <c:pt idx="112">
                  <c:v>83</c:v>
                </c:pt>
                <c:pt idx="113">
                  <c:v>77</c:v>
                </c:pt>
                <c:pt idx="114">
                  <c:v>75</c:v>
                </c:pt>
                <c:pt idx="115">
                  <c:v>85</c:v>
                </c:pt>
                <c:pt idx="116">
                  <c:v>83</c:v>
                </c:pt>
                <c:pt idx="117">
                  <c:v>83</c:v>
                </c:pt>
                <c:pt idx="118">
                  <c:v>78</c:v>
                </c:pt>
                <c:pt idx="119">
                  <c:v>81</c:v>
                </c:pt>
                <c:pt idx="120">
                  <c:v>69</c:v>
                </c:pt>
                <c:pt idx="121">
                  <c:v>69</c:v>
                </c:pt>
                <c:pt idx="122">
                  <c:v>74</c:v>
                </c:pt>
                <c:pt idx="123">
                  <c:v>75</c:v>
                </c:pt>
                <c:pt idx="124">
                  <c:v>73</c:v>
                </c:pt>
                <c:pt idx="125">
                  <c:v>72</c:v>
                </c:pt>
                <c:pt idx="126">
                  <c:v>78</c:v>
                </c:pt>
                <c:pt idx="127">
                  <c:v>78</c:v>
                </c:pt>
                <c:pt idx="128">
                  <c:v>74</c:v>
                </c:pt>
                <c:pt idx="129">
                  <c:v>69</c:v>
                </c:pt>
                <c:pt idx="130">
                  <c:v>76</c:v>
                </c:pt>
                <c:pt idx="131">
                  <c:v>88</c:v>
                </c:pt>
                <c:pt idx="132">
                  <c:v>86</c:v>
                </c:pt>
                <c:pt idx="133">
                  <c:v>80</c:v>
                </c:pt>
                <c:pt idx="134">
                  <c:v>75</c:v>
                </c:pt>
                <c:pt idx="135">
                  <c:v>87</c:v>
                </c:pt>
                <c:pt idx="136">
                  <c:v>81</c:v>
                </c:pt>
                <c:pt idx="137">
                  <c:v>79</c:v>
                </c:pt>
                <c:pt idx="138">
                  <c:v>85</c:v>
                </c:pt>
              </c:numCache>
            </c:numRef>
          </c:val>
        </c:ser>
        <c:ser>
          <c:idx val="1"/>
          <c:order val="1"/>
          <c:tx>
            <c:strRef>
              <c:f>[3]Visualization!$D$1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[3]Visualization!$B$2:$B$140</c:f>
              <c:strCache>
                <c:ptCount val="139"/>
                <c:pt idx="0">
                  <c:v>04-02, 20:00</c:v>
                </c:pt>
                <c:pt idx="1">
                  <c:v>04-02, 21:00</c:v>
                </c:pt>
                <c:pt idx="2">
                  <c:v>04-02, 22:00</c:v>
                </c:pt>
                <c:pt idx="3">
                  <c:v>04-02, 23:00</c:v>
                </c:pt>
                <c:pt idx="4">
                  <c:v>04-03, 00:00</c:v>
                </c:pt>
                <c:pt idx="5">
                  <c:v>04-03, 02:00</c:v>
                </c:pt>
                <c:pt idx="6">
                  <c:v>04-03, 03:00</c:v>
                </c:pt>
                <c:pt idx="7">
                  <c:v>04-03, 04:00</c:v>
                </c:pt>
                <c:pt idx="8">
                  <c:v>04-03, 05:00</c:v>
                </c:pt>
                <c:pt idx="9">
                  <c:v>04-03, 06:00</c:v>
                </c:pt>
                <c:pt idx="10">
                  <c:v>04-03, 07:00</c:v>
                </c:pt>
                <c:pt idx="11">
                  <c:v>04-03, 08:00</c:v>
                </c:pt>
                <c:pt idx="12">
                  <c:v>04-03, 09:00</c:v>
                </c:pt>
                <c:pt idx="13">
                  <c:v>04-03, 10:00</c:v>
                </c:pt>
                <c:pt idx="14">
                  <c:v>04-03, 11:00</c:v>
                </c:pt>
                <c:pt idx="15">
                  <c:v>04-03, 12:00</c:v>
                </c:pt>
                <c:pt idx="16">
                  <c:v>04-03, 13:00</c:v>
                </c:pt>
                <c:pt idx="17">
                  <c:v>04-03, 14:00</c:v>
                </c:pt>
                <c:pt idx="18">
                  <c:v>04-03, 15:00</c:v>
                </c:pt>
                <c:pt idx="19">
                  <c:v>04-03, 16:00</c:v>
                </c:pt>
                <c:pt idx="20">
                  <c:v>04-03, 17:00</c:v>
                </c:pt>
                <c:pt idx="21">
                  <c:v>04-03, 18:00</c:v>
                </c:pt>
                <c:pt idx="22">
                  <c:v>04-03, 19:00</c:v>
                </c:pt>
                <c:pt idx="23">
                  <c:v>04-03, 20:00</c:v>
                </c:pt>
                <c:pt idx="24">
                  <c:v>04-03, 21:00</c:v>
                </c:pt>
                <c:pt idx="25">
                  <c:v>04-03, 22:00</c:v>
                </c:pt>
                <c:pt idx="26">
                  <c:v>04-03, 23:00</c:v>
                </c:pt>
                <c:pt idx="27">
                  <c:v>04-04, 00:00</c:v>
                </c:pt>
                <c:pt idx="28">
                  <c:v>04-04, 01:00</c:v>
                </c:pt>
                <c:pt idx="29">
                  <c:v>04-04, 02:00</c:v>
                </c:pt>
                <c:pt idx="30">
                  <c:v>04-04, 03:00</c:v>
                </c:pt>
                <c:pt idx="31">
                  <c:v>04-04, 03:00</c:v>
                </c:pt>
                <c:pt idx="32">
                  <c:v>04-04, 04:00</c:v>
                </c:pt>
                <c:pt idx="33">
                  <c:v>04-04, 05:00</c:v>
                </c:pt>
                <c:pt idx="34">
                  <c:v>04-04, 07:00</c:v>
                </c:pt>
                <c:pt idx="35">
                  <c:v>04-04, 08:00</c:v>
                </c:pt>
                <c:pt idx="36">
                  <c:v>04-04, 09:00</c:v>
                </c:pt>
                <c:pt idx="37">
                  <c:v>04-04, 10:00</c:v>
                </c:pt>
                <c:pt idx="38">
                  <c:v>04-04, 11:00</c:v>
                </c:pt>
                <c:pt idx="39">
                  <c:v>04-04, 12:00</c:v>
                </c:pt>
                <c:pt idx="40">
                  <c:v>04-04, 13:00</c:v>
                </c:pt>
                <c:pt idx="41">
                  <c:v>04-04, 14:00</c:v>
                </c:pt>
                <c:pt idx="42">
                  <c:v>04-04, 15:00</c:v>
                </c:pt>
                <c:pt idx="43">
                  <c:v>04-04, 16:00</c:v>
                </c:pt>
                <c:pt idx="44">
                  <c:v>04-04, 17:00</c:v>
                </c:pt>
                <c:pt idx="45">
                  <c:v>04-04, 19:00</c:v>
                </c:pt>
                <c:pt idx="46">
                  <c:v>04-04, 20:00</c:v>
                </c:pt>
                <c:pt idx="47">
                  <c:v>04-04, 21:00</c:v>
                </c:pt>
                <c:pt idx="48">
                  <c:v>04-04, 22:00</c:v>
                </c:pt>
                <c:pt idx="49">
                  <c:v>04-04, 23:00</c:v>
                </c:pt>
                <c:pt idx="50">
                  <c:v>04-05, 00:00</c:v>
                </c:pt>
                <c:pt idx="51">
                  <c:v>04-05, 01:00</c:v>
                </c:pt>
                <c:pt idx="52">
                  <c:v>04-05, 02:00</c:v>
                </c:pt>
                <c:pt idx="53">
                  <c:v>04-05, 03:00</c:v>
                </c:pt>
                <c:pt idx="54">
                  <c:v>04-05, 04:00</c:v>
                </c:pt>
                <c:pt idx="55">
                  <c:v>04-05, 05:00</c:v>
                </c:pt>
                <c:pt idx="56">
                  <c:v>04-05, 07:00</c:v>
                </c:pt>
                <c:pt idx="57">
                  <c:v>04-05, 08:00</c:v>
                </c:pt>
                <c:pt idx="58">
                  <c:v>04-05, 09:00</c:v>
                </c:pt>
                <c:pt idx="59">
                  <c:v>04-05, 10:00</c:v>
                </c:pt>
                <c:pt idx="60">
                  <c:v>04-05, 11:00</c:v>
                </c:pt>
                <c:pt idx="61">
                  <c:v>04-05, 12:00</c:v>
                </c:pt>
                <c:pt idx="62">
                  <c:v>04-05, 13:00</c:v>
                </c:pt>
                <c:pt idx="63">
                  <c:v>04-05, 14:00</c:v>
                </c:pt>
                <c:pt idx="64">
                  <c:v>04-05, 15:00</c:v>
                </c:pt>
                <c:pt idx="65">
                  <c:v>04-05, 16:00</c:v>
                </c:pt>
                <c:pt idx="66">
                  <c:v>04-05, 17:00</c:v>
                </c:pt>
                <c:pt idx="67">
                  <c:v>04-05, 19:00</c:v>
                </c:pt>
                <c:pt idx="68">
                  <c:v>04-05, 20:00</c:v>
                </c:pt>
                <c:pt idx="69">
                  <c:v>04-05, 21:00</c:v>
                </c:pt>
                <c:pt idx="70">
                  <c:v>04-05, 22:00</c:v>
                </c:pt>
                <c:pt idx="71">
                  <c:v>04-05, 23:00</c:v>
                </c:pt>
                <c:pt idx="72">
                  <c:v>04-06, 00:00</c:v>
                </c:pt>
                <c:pt idx="73">
                  <c:v>04-06, 01:00</c:v>
                </c:pt>
                <c:pt idx="74">
                  <c:v>04-06, 02:00</c:v>
                </c:pt>
                <c:pt idx="75">
                  <c:v>04-06, 03:00</c:v>
                </c:pt>
                <c:pt idx="76">
                  <c:v>04-06, 04:00</c:v>
                </c:pt>
                <c:pt idx="77">
                  <c:v>04-06, 05:00</c:v>
                </c:pt>
                <c:pt idx="78">
                  <c:v>04-06, 07:00</c:v>
                </c:pt>
                <c:pt idx="79">
                  <c:v>04-06, 08:00</c:v>
                </c:pt>
                <c:pt idx="80">
                  <c:v>04-06, 09:00</c:v>
                </c:pt>
                <c:pt idx="81">
                  <c:v>04-06, 10:00</c:v>
                </c:pt>
                <c:pt idx="82">
                  <c:v>04-06, 11:00</c:v>
                </c:pt>
                <c:pt idx="83">
                  <c:v>04-06, 12:00</c:v>
                </c:pt>
                <c:pt idx="84">
                  <c:v>04-06, 13:00</c:v>
                </c:pt>
                <c:pt idx="85">
                  <c:v>04-06, 14:00</c:v>
                </c:pt>
                <c:pt idx="86">
                  <c:v>04-06, 15:00</c:v>
                </c:pt>
                <c:pt idx="87">
                  <c:v>04-06, 16:00</c:v>
                </c:pt>
                <c:pt idx="88">
                  <c:v>04-06, 17:00</c:v>
                </c:pt>
                <c:pt idx="89">
                  <c:v>04-06, 18:00</c:v>
                </c:pt>
                <c:pt idx="90">
                  <c:v>04-06, 19:00</c:v>
                </c:pt>
                <c:pt idx="91">
                  <c:v>04-06, 20:00</c:v>
                </c:pt>
                <c:pt idx="92">
                  <c:v>04-06, 21:00</c:v>
                </c:pt>
                <c:pt idx="93">
                  <c:v>04-06, 22:00</c:v>
                </c:pt>
                <c:pt idx="94">
                  <c:v>04-06, 23:00</c:v>
                </c:pt>
                <c:pt idx="95">
                  <c:v>04-07, 00:00</c:v>
                </c:pt>
                <c:pt idx="96">
                  <c:v>04-07, 01:00</c:v>
                </c:pt>
                <c:pt idx="97">
                  <c:v>04-07, 02:00</c:v>
                </c:pt>
                <c:pt idx="98">
                  <c:v>04-07, 03:00</c:v>
                </c:pt>
                <c:pt idx="99">
                  <c:v>04-07, 04:00</c:v>
                </c:pt>
                <c:pt idx="100">
                  <c:v>04-07, 05:00</c:v>
                </c:pt>
                <c:pt idx="101">
                  <c:v>04-07, 06:00</c:v>
                </c:pt>
                <c:pt idx="102">
                  <c:v>04-07, 07:00</c:v>
                </c:pt>
                <c:pt idx="103">
                  <c:v>04-07, 08:00</c:v>
                </c:pt>
                <c:pt idx="104">
                  <c:v>04-07, 10:00</c:v>
                </c:pt>
                <c:pt idx="105">
                  <c:v>04-07, 11:00</c:v>
                </c:pt>
                <c:pt idx="106">
                  <c:v>04-07, 12:00</c:v>
                </c:pt>
                <c:pt idx="107">
                  <c:v>04-28, 13:00</c:v>
                </c:pt>
                <c:pt idx="108">
                  <c:v>04-28, 14:00</c:v>
                </c:pt>
                <c:pt idx="109">
                  <c:v>04-28, 15:00</c:v>
                </c:pt>
                <c:pt idx="110">
                  <c:v>04-28, 16:00</c:v>
                </c:pt>
                <c:pt idx="111">
                  <c:v>04-28, 17:00</c:v>
                </c:pt>
                <c:pt idx="112">
                  <c:v>04-28, 18:00</c:v>
                </c:pt>
                <c:pt idx="113">
                  <c:v>04-28, 19:00</c:v>
                </c:pt>
                <c:pt idx="114">
                  <c:v>04-28, 20:00</c:v>
                </c:pt>
                <c:pt idx="115">
                  <c:v>04-28, 21:00</c:v>
                </c:pt>
                <c:pt idx="116">
                  <c:v>04-28, 21:50</c:v>
                </c:pt>
                <c:pt idx="117">
                  <c:v>04-28, 22:00</c:v>
                </c:pt>
                <c:pt idx="118">
                  <c:v>04-28, 22:15</c:v>
                </c:pt>
                <c:pt idx="119">
                  <c:v>04-28, 23:00</c:v>
                </c:pt>
                <c:pt idx="120">
                  <c:v>04-29, 00:00</c:v>
                </c:pt>
                <c:pt idx="121">
                  <c:v>04-29, 01:00</c:v>
                </c:pt>
                <c:pt idx="122">
                  <c:v>04-29, 02:00</c:v>
                </c:pt>
                <c:pt idx="123">
                  <c:v>04-29, 03:00</c:v>
                </c:pt>
                <c:pt idx="124">
                  <c:v>04-29, 04:00</c:v>
                </c:pt>
                <c:pt idx="125">
                  <c:v>04-29, 05:00</c:v>
                </c:pt>
                <c:pt idx="126">
                  <c:v>04-29, 06:00</c:v>
                </c:pt>
                <c:pt idx="127">
                  <c:v>04-29, 07:00</c:v>
                </c:pt>
                <c:pt idx="128">
                  <c:v>04-29, 08:00</c:v>
                </c:pt>
                <c:pt idx="129">
                  <c:v>04-29, 09:00</c:v>
                </c:pt>
                <c:pt idx="130">
                  <c:v>04-29, 10:00</c:v>
                </c:pt>
                <c:pt idx="131">
                  <c:v>04-29, 11:00</c:v>
                </c:pt>
                <c:pt idx="132">
                  <c:v>04-29, 12:00</c:v>
                </c:pt>
                <c:pt idx="133">
                  <c:v>04-29, 13:00</c:v>
                </c:pt>
                <c:pt idx="134">
                  <c:v>04-29, 15:30</c:v>
                </c:pt>
                <c:pt idx="135">
                  <c:v>04-29, 16:00</c:v>
                </c:pt>
                <c:pt idx="136">
                  <c:v>04-29, 17:00</c:v>
                </c:pt>
                <c:pt idx="137">
                  <c:v>04-29, 18:00</c:v>
                </c:pt>
                <c:pt idx="138">
                  <c:v>04-29, 19:00</c:v>
                </c:pt>
              </c:strCache>
            </c:strRef>
          </c:cat>
          <c:val>
            <c:numRef>
              <c:f>[3]Visualization!$D$2:$D$140</c:f>
              <c:numCache>
                <c:formatCode>General</c:formatCode>
                <c:ptCount val="139"/>
                <c:pt idx="0">
                  <c:v>139</c:v>
                </c:pt>
                <c:pt idx="1">
                  <c:v>125</c:v>
                </c:pt>
                <c:pt idx="2">
                  <c:v>107</c:v>
                </c:pt>
                <c:pt idx="3">
                  <c:v>113</c:v>
                </c:pt>
                <c:pt idx="4">
                  <c:v>123</c:v>
                </c:pt>
                <c:pt idx="5">
                  <c:v>123</c:v>
                </c:pt>
                <c:pt idx="6">
                  <c:v>127</c:v>
                </c:pt>
                <c:pt idx="7">
                  <c:v>126</c:v>
                </c:pt>
                <c:pt idx="8">
                  <c:v>106</c:v>
                </c:pt>
                <c:pt idx="9">
                  <c:v>110</c:v>
                </c:pt>
                <c:pt idx="10">
                  <c:v>116</c:v>
                </c:pt>
                <c:pt idx="11">
                  <c:v>109</c:v>
                </c:pt>
                <c:pt idx="12">
                  <c:v>114</c:v>
                </c:pt>
                <c:pt idx="13">
                  <c:v>112</c:v>
                </c:pt>
                <c:pt idx="14">
                  <c:v>118</c:v>
                </c:pt>
                <c:pt idx="15">
                  <c:v>143</c:v>
                </c:pt>
                <c:pt idx="16">
                  <c:v>133</c:v>
                </c:pt>
                <c:pt idx="17">
                  <c:v>130</c:v>
                </c:pt>
                <c:pt idx="18">
                  <c:v>137</c:v>
                </c:pt>
                <c:pt idx="107">
                  <c:v>122</c:v>
                </c:pt>
                <c:pt idx="108">
                  <c:v>126</c:v>
                </c:pt>
                <c:pt idx="109">
                  <c:v>123</c:v>
                </c:pt>
                <c:pt idx="110">
                  <c:v>122</c:v>
                </c:pt>
                <c:pt idx="111">
                  <c:v>126</c:v>
                </c:pt>
                <c:pt idx="112">
                  <c:v>121</c:v>
                </c:pt>
                <c:pt idx="113">
                  <c:v>120</c:v>
                </c:pt>
                <c:pt idx="114">
                  <c:v>126</c:v>
                </c:pt>
                <c:pt idx="115">
                  <c:v>122</c:v>
                </c:pt>
                <c:pt idx="116">
                  <c:v>127</c:v>
                </c:pt>
                <c:pt idx="117">
                  <c:v>125</c:v>
                </c:pt>
                <c:pt idx="118">
                  <c:v>127</c:v>
                </c:pt>
                <c:pt idx="119">
                  <c:v>134</c:v>
                </c:pt>
                <c:pt idx="120">
                  <c:v>120</c:v>
                </c:pt>
                <c:pt idx="121">
                  <c:v>117</c:v>
                </c:pt>
                <c:pt idx="122">
                  <c:v>118</c:v>
                </c:pt>
                <c:pt idx="123">
                  <c:v>113</c:v>
                </c:pt>
                <c:pt idx="124">
                  <c:v>113</c:v>
                </c:pt>
                <c:pt idx="125">
                  <c:v>111</c:v>
                </c:pt>
                <c:pt idx="126">
                  <c:v>120</c:v>
                </c:pt>
                <c:pt idx="127">
                  <c:v>109</c:v>
                </c:pt>
                <c:pt idx="128">
                  <c:v>119</c:v>
                </c:pt>
                <c:pt idx="129">
                  <c:v>106</c:v>
                </c:pt>
                <c:pt idx="130">
                  <c:v>115</c:v>
                </c:pt>
                <c:pt idx="131">
                  <c:v>127</c:v>
                </c:pt>
                <c:pt idx="132">
                  <c:v>112</c:v>
                </c:pt>
                <c:pt idx="133">
                  <c:v>105</c:v>
                </c:pt>
                <c:pt idx="134">
                  <c:v>100</c:v>
                </c:pt>
                <c:pt idx="135">
                  <c:v>97</c:v>
                </c:pt>
                <c:pt idx="136">
                  <c:v>108</c:v>
                </c:pt>
                <c:pt idx="137">
                  <c:v>106</c:v>
                </c:pt>
                <c:pt idx="138">
                  <c:v>104</c:v>
                </c:pt>
              </c:numCache>
            </c:numRef>
          </c:val>
        </c:ser>
        <c:ser>
          <c:idx val="2"/>
          <c:order val="2"/>
          <c:tx>
            <c:strRef>
              <c:f>[3]Visualization!$E$1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[3]Visualization!$B$2:$B$140</c:f>
              <c:strCache>
                <c:ptCount val="139"/>
                <c:pt idx="0">
                  <c:v>04-02, 20:00</c:v>
                </c:pt>
                <c:pt idx="1">
                  <c:v>04-02, 21:00</c:v>
                </c:pt>
                <c:pt idx="2">
                  <c:v>04-02, 22:00</c:v>
                </c:pt>
                <c:pt idx="3">
                  <c:v>04-02, 23:00</c:v>
                </c:pt>
                <c:pt idx="4">
                  <c:v>04-03, 00:00</c:v>
                </c:pt>
                <c:pt idx="5">
                  <c:v>04-03, 02:00</c:v>
                </c:pt>
                <c:pt idx="6">
                  <c:v>04-03, 03:00</c:v>
                </c:pt>
                <c:pt idx="7">
                  <c:v>04-03, 04:00</c:v>
                </c:pt>
                <c:pt idx="8">
                  <c:v>04-03, 05:00</c:v>
                </c:pt>
                <c:pt idx="9">
                  <c:v>04-03, 06:00</c:v>
                </c:pt>
                <c:pt idx="10">
                  <c:v>04-03, 07:00</c:v>
                </c:pt>
                <c:pt idx="11">
                  <c:v>04-03, 08:00</c:v>
                </c:pt>
                <c:pt idx="12">
                  <c:v>04-03, 09:00</c:v>
                </c:pt>
                <c:pt idx="13">
                  <c:v>04-03, 10:00</c:v>
                </c:pt>
                <c:pt idx="14">
                  <c:v>04-03, 11:00</c:v>
                </c:pt>
                <c:pt idx="15">
                  <c:v>04-03, 12:00</c:v>
                </c:pt>
                <c:pt idx="16">
                  <c:v>04-03, 13:00</c:v>
                </c:pt>
                <c:pt idx="17">
                  <c:v>04-03, 14:00</c:v>
                </c:pt>
                <c:pt idx="18">
                  <c:v>04-03, 15:00</c:v>
                </c:pt>
                <c:pt idx="19">
                  <c:v>04-03, 16:00</c:v>
                </c:pt>
                <c:pt idx="20">
                  <c:v>04-03, 17:00</c:v>
                </c:pt>
                <c:pt idx="21">
                  <c:v>04-03, 18:00</c:v>
                </c:pt>
                <c:pt idx="22">
                  <c:v>04-03, 19:00</c:v>
                </c:pt>
                <c:pt idx="23">
                  <c:v>04-03, 20:00</c:v>
                </c:pt>
                <c:pt idx="24">
                  <c:v>04-03, 21:00</c:v>
                </c:pt>
                <c:pt idx="25">
                  <c:v>04-03, 22:00</c:v>
                </c:pt>
                <c:pt idx="26">
                  <c:v>04-03, 23:00</c:v>
                </c:pt>
                <c:pt idx="27">
                  <c:v>04-04, 00:00</c:v>
                </c:pt>
                <c:pt idx="28">
                  <c:v>04-04, 01:00</c:v>
                </c:pt>
                <c:pt idx="29">
                  <c:v>04-04, 02:00</c:v>
                </c:pt>
                <c:pt idx="30">
                  <c:v>04-04, 03:00</c:v>
                </c:pt>
                <c:pt idx="31">
                  <c:v>04-04, 03:00</c:v>
                </c:pt>
                <c:pt idx="32">
                  <c:v>04-04, 04:00</c:v>
                </c:pt>
                <c:pt idx="33">
                  <c:v>04-04, 05:00</c:v>
                </c:pt>
                <c:pt idx="34">
                  <c:v>04-04, 07:00</c:v>
                </c:pt>
                <c:pt idx="35">
                  <c:v>04-04, 08:00</c:v>
                </c:pt>
                <c:pt idx="36">
                  <c:v>04-04, 09:00</c:v>
                </c:pt>
                <c:pt idx="37">
                  <c:v>04-04, 10:00</c:v>
                </c:pt>
                <c:pt idx="38">
                  <c:v>04-04, 11:00</c:v>
                </c:pt>
                <c:pt idx="39">
                  <c:v>04-04, 12:00</c:v>
                </c:pt>
                <c:pt idx="40">
                  <c:v>04-04, 13:00</c:v>
                </c:pt>
                <c:pt idx="41">
                  <c:v>04-04, 14:00</c:v>
                </c:pt>
                <c:pt idx="42">
                  <c:v>04-04, 15:00</c:v>
                </c:pt>
                <c:pt idx="43">
                  <c:v>04-04, 16:00</c:v>
                </c:pt>
                <c:pt idx="44">
                  <c:v>04-04, 17:00</c:v>
                </c:pt>
                <c:pt idx="45">
                  <c:v>04-04, 19:00</c:v>
                </c:pt>
                <c:pt idx="46">
                  <c:v>04-04, 20:00</c:v>
                </c:pt>
                <c:pt idx="47">
                  <c:v>04-04, 21:00</c:v>
                </c:pt>
                <c:pt idx="48">
                  <c:v>04-04, 22:00</c:v>
                </c:pt>
                <c:pt idx="49">
                  <c:v>04-04, 23:00</c:v>
                </c:pt>
                <c:pt idx="50">
                  <c:v>04-05, 00:00</c:v>
                </c:pt>
                <c:pt idx="51">
                  <c:v>04-05, 01:00</c:v>
                </c:pt>
                <c:pt idx="52">
                  <c:v>04-05, 02:00</c:v>
                </c:pt>
                <c:pt idx="53">
                  <c:v>04-05, 03:00</c:v>
                </c:pt>
                <c:pt idx="54">
                  <c:v>04-05, 04:00</c:v>
                </c:pt>
                <c:pt idx="55">
                  <c:v>04-05, 05:00</c:v>
                </c:pt>
                <c:pt idx="56">
                  <c:v>04-05, 07:00</c:v>
                </c:pt>
                <c:pt idx="57">
                  <c:v>04-05, 08:00</c:v>
                </c:pt>
                <c:pt idx="58">
                  <c:v>04-05, 09:00</c:v>
                </c:pt>
                <c:pt idx="59">
                  <c:v>04-05, 10:00</c:v>
                </c:pt>
                <c:pt idx="60">
                  <c:v>04-05, 11:00</c:v>
                </c:pt>
                <c:pt idx="61">
                  <c:v>04-05, 12:00</c:v>
                </c:pt>
                <c:pt idx="62">
                  <c:v>04-05, 13:00</c:v>
                </c:pt>
                <c:pt idx="63">
                  <c:v>04-05, 14:00</c:v>
                </c:pt>
                <c:pt idx="64">
                  <c:v>04-05, 15:00</c:v>
                </c:pt>
                <c:pt idx="65">
                  <c:v>04-05, 16:00</c:v>
                </c:pt>
                <c:pt idx="66">
                  <c:v>04-05, 17:00</c:v>
                </c:pt>
                <c:pt idx="67">
                  <c:v>04-05, 19:00</c:v>
                </c:pt>
                <c:pt idx="68">
                  <c:v>04-05, 20:00</c:v>
                </c:pt>
                <c:pt idx="69">
                  <c:v>04-05, 21:00</c:v>
                </c:pt>
                <c:pt idx="70">
                  <c:v>04-05, 22:00</c:v>
                </c:pt>
                <c:pt idx="71">
                  <c:v>04-05, 23:00</c:v>
                </c:pt>
                <c:pt idx="72">
                  <c:v>04-06, 00:00</c:v>
                </c:pt>
                <c:pt idx="73">
                  <c:v>04-06, 01:00</c:v>
                </c:pt>
                <c:pt idx="74">
                  <c:v>04-06, 02:00</c:v>
                </c:pt>
                <c:pt idx="75">
                  <c:v>04-06, 03:00</c:v>
                </c:pt>
                <c:pt idx="76">
                  <c:v>04-06, 04:00</c:v>
                </c:pt>
                <c:pt idx="77">
                  <c:v>04-06, 05:00</c:v>
                </c:pt>
                <c:pt idx="78">
                  <c:v>04-06, 07:00</c:v>
                </c:pt>
                <c:pt idx="79">
                  <c:v>04-06, 08:00</c:v>
                </c:pt>
                <c:pt idx="80">
                  <c:v>04-06, 09:00</c:v>
                </c:pt>
                <c:pt idx="81">
                  <c:v>04-06, 10:00</c:v>
                </c:pt>
                <c:pt idx="82">
                  <c:v>04-06, 11:00</c:v>
                </c:pt>
                <c:pt idx="83">
                  <c:v>04-06, 12:00</c:v>
                </c:pt>
                <c:pt idx="84">
                  <c:v>04-06, 13:00</c:v>
                </c:pt>
                <c:pt idx="85">
                  <c:v>04-06, 14:00</c:v>
                </c:pt>
                <c:pt idx="86">
                  <c:v>04-06, 15:00</c:v>
                </c:pt>
                <c:pt idx="87">
                  <c:v>04-06, 16:00</c:v>
                </c:pt>
                <c:pt idx="88">
                  <c:v>04-06, 17:00</c:v>
                </c:pt>
                <c:pt idx="89">
                  <c:v>04-06, 18:00</c:v>
                </c:pt>
                <c:pt idx="90">
                  <c:v>04-06, 19:00</c:v>
                </c:pt>
                <c:pt idx="91">
                  <c:v>04-06, 20:00</c:v>
                </c:pt>
                <c:pt idx="92">
                  <c:v>04-06, 21:00</c:v>
                </c:pt>
                <c:pt idx="93">
                  <c:v>04-06, 22:00</c:v>
                </c:pt>
                <c:pt idx="94">
                  <c:v>04-06, 23:00</c:v>
                </c:pt>
                <c:pt idx="95">
                  <c:v>04-07, 00:00</c:v>
                </c:pt>
                <c:pt idx="96">
                  <c:v>04-07, 01:00</c:v>
                </c:pt>
                <c:pt idx="97">
                  <c:v>04-07, 02:00</c:v>
                </c:pt>
                <c:pt idx="98">
                  <c:v>04-07, 03:00</c:v>
                </c:pt>
                <c:pt idx="99">
                  <c:v>04-07, 04:00</c:v>
                </c:pt>
                <c:pt idx="100">
                  <c:v>04-07, 05:00</c:v>
                </c:pt>
                <c:pt idx="101">
                  <c:v>04-07, 06:00</c:v>
                </c:pt>
                <c:pt idx="102">
                  <c:v>04-07, 07:00</c:v>
                </c:pt>
                <c:pt idx="103">
                  <c:v>04-07, 08:00</c:v>
                </c:pt>
                <c:pt idx="104">
                  <c:v>04-07, 10:00</c:v>
                </c:pt>
                <c:pt idx="105">
                  <c:v>04-07, 11:00</c:v>
                </c:pt>
                <c:pt idx="106">
                  <c:v>04-07, 12:00</c:v>
                </c:pt>
                <c:pt idx="107">
                  <c:v>04-28, 13:00</c:v>
                </c:pt>
                <c:pt idx="108">
                  <c:v>04-28, 14:00</c:v>
                </c:pt>
                <c:pt idx="109">
                  <c:v>04-28, 15:00</c:v>
                </c:pt>
                <c:pt idx="110">
                  <c:v>04-28, 16:00</c:v>
                </c:pt>
                <c:pt idx="111">
                  <c:v>04-28, 17:00</c:v>
                </c:pt>
                <c:pt idx="112">
                  <c:v>04-28, 18:00</c:v>
                </c:pt>
                <c:pt idx="113">
                  <c:v>04-28, 19:00</c:v>
                </c:pt>
                <c:pt idx="114">
                  <c:v>04-28, 20:00</c:v>
                </c:pt>
                <c:pt idx="115">
                  <c:v>04-28, 21:00</c:v>
                </c:pt>
                <c:pt idx="116">
                  <c:v>04-28, 21:50</c:v>
                </c:pt>
                <c:pt idx="117">
                  <c:v>04-28, 22:00</c:v>
                </c:pt>
                <c:pt idx="118">
                  <c:v>04-28, 22:15</c:v>
                </c:pt>
                <c:pt idx="119">
                  <c:v>04-28, 23:00</c:v>
                </c:pt>
                <c:pt idx="120">
                  <c:v>04-29, 00:00</c:v>
                </c:pt>
                <c:pt idx="121">
                  <c:v>04-29, 01:00</c:v>
                </c:pt>
                <c:pt idx="122">
                  <c:v>04-29, 02:00</c:v>
                </c:pt>
                <c:pt idx="123">
                  <c:v>04-29, 03:00</c:v>
                </c:pt>
                <c:pt idx="124">
                  <c:v>04-29, 04:00</c:v>
                </c:pt>
                <c:pt idx="125">
                  <c:v>04-29, 05:00</c:v>
                </c:pt>
                <c:pt idx="126">
                  <c:v>04-29, 06:00</c:v>
                </c:pt>
                <c:pt idx="127">
                  <c:v>04-29, 07:00</c:v>
                </c:pt>
                <c:pt idx="128">
                  <c:v>04-29, 08:00</c:v>
                </c:pt>
                <c:pt idx="129">
                  <c:v>04-29, 09:00</c:v>
                </c:pt>
                <c:pt idx="130">
                  <c:v>04-29, 10:00</c:v>
                </c:pt>
                <c:pt idx="131">
                  <c:v>04-29, 11:00</c:v>
                </c:pt>
                <c:pt idx="132">
                  <c:v>04-29, 12:00</c:v>
                </c:pt>
                <c:pt idx="133">
                  <c:v>04-29, 13:00</c:v>
                </c:pt>
                <c:pt idx="134">
                  <c:v>04-29, 15:30</c:v>
                </c:pt>
                <c:pt idx="135">
                  <c:v>04-29, 16:00</c:v>
                </c:pt>
                <c:pt idx="136">
                  <c:v>04-29, 17:00</c:v>
                </c:pt>
                <c:pt idx="137">
                  <c:v>04-29, 18:00</c:v>
                </c:pt>
                <c:pt idx="138">
                  <c:v>04-29, 19:00</c:v>
                </c:pt>
              </c:strCache>
            </c:strRef>
          </c:cat>
          <c:val>
            <c:numRef>
              <c:f>[3]Visualization!$E$2:$E$140</c:f>
              <c:numCache>
                <c:formatCode>General</c:formatCode>
                <c:ptCount val="139"/>
                <c:pt idx="0">
                  <c:v>64</c:v>
                </c:pt>
                <c:pt idx="1">
                  <c:v>59</c:v>
                </c:pt>
                <c:pt idx="2">
                  <c:v>46</c:v>
                </c:pt>
                <c:pt idx="3">
                  <c:v>64</c:v>
                </c:pt>
                <c:pt idx="4">
                  <c:v>58</c:v>
                </c:pt>
                <c:pt idx="5">
                  <c:v>62</c:v>
                </c:pt>
                <c:pt idx="6">
                  <c:v>65</c:v>
                </c:pt>
                <c:pt idx="7">
                  <c:v>52</c:v>
                </c:pt>
                <c:pt idx="8">
                  <c:v>49</c:v>
                </c:pt>
                <c:pt idx="9">
                  <c:v>74</c:v>
                </c:pt>
                <c:pt idx="10">
                  <c:v>52</c:v>
                </c:pt>
                <c:pt idx="11">
                  <c:v>57</c:v>
                </c:pt>
                <c:pt idx="12">
                  <c:v>53</c:v>
                </c:pt>
                <c:pt idx="13">
                  <c:v>54</c:v>
                </c:pt>
                <c:pt idx="14">
                  <c:v>63</c:v>
                </c:pt>
                <c:pt idx="15">
                  <c:v>62</c:v>
                </c:pt>
                <c:pt idx="16">
                  <c:v>69</c:v>
                </c:pt>
                <c:pt idx="17">
                  <c:v>65</c:v>
                </c:pt>
                <c:pt idx="18">
                  <c:v>73</c:v>
                </c:pt>
                <c:pt idx="107">
                  <c:v>69</c:v>
                </c:pt>
                <c:pt idx="108">
                  <c:v>70</c:v>
                </c:pt>
                <c:pt idx="109">
                  <c:v>60</c:v>
                </c:pt>
                <c:pt idx="110">
                  <c:v>58</c:v>
                </c:pt>
                <c:pt idx="111">
                  <c:v>72</c:v>
                </c:pt>
                <c:pt idx="112">
                  <c:v>62</c:v>
                </c:pt>
                <c:pt idx="113">
                  <c:v>60</c:v>
                </c:pt>
                <c:pt idx="114">
                  <c:v>70</c:v>
                </c:pt>
                <c:pt idx="115">
                  <c:v>65</c:v>
                </c:pt>
                <c:pt idx="116">
                  <c:v>56</c:v>
                </c:pt>
                <c:pt idx="117">
                  <c:v>58</c:v>
                </c:pt>
                <c:pt idx="118">
                  <c:v>61</c:v>
                </c:pt>
                <c:pt idx="119">
                  <c:v>68</c:v>
                </c:pt>
                <c:pt idx="120">
                  <c:v>54</c:v>
                </c:pt>
                <c:pt idx="121">
                  <c:v>57</c:v>
                </c:pt>
                <c:pt idx="122">
                  <c:v>53</c:v>
                </c:pt>
                <c:pt idx="123">
                  <c:v>50</c:v>
                </c:pt>
                <c:pt idx="124">
                  <c:v>49</c:v>
                </c:pt>
                <c:pt idx="125">
                  <c:v>60</c:v>
                </c:pt>
                <c:pt idx="126">
                  <c:v>52</c:v>
                </c:pt>
                <c:pt idx="127">
                  <c:v>51</c:v>
                </c:pt>
                <c:pt idx="128">
                  <c:v>53</c:v>
                </c:pt>
                <c:pt idx="129">
                  <c:v>45</c:v>
                </c:pt>
                <c:pt idx="130">
                  <c:v>51</c:v>
                </c:pt>
                <c:pt idx="131">
                  <c:v>58</c:v>
                </c:pt>
                <c:pt idx="132">
                  <c:v>49</c:v>
                </c:pt>
                <c:pt idx="133">
                  <c:v>46</c:v>
                </c:pt>
                <c:pt idx="134">
                  <c:v>47</c:v>
                </c:pt>
                <c:pt idx="135">
                  <c:v>48</c:v>
                </c:pt>
                <c:pt idx="136">
                  <c:v>47</c:v>
                </c:pt>
                <c:pt idx="137">
                  <c:v>50</c:v>
                </c:pt>
                <c:pt idx="138">
                  <c:v>54</c:v>
                </c:pt>
              </c:numCache>
            </c:numRef>
          </c:val>
        </c:ser>
        <c:ser>
          <c:idx val="3"/>
          <c:order val="3"/>
          <c:tx>
            <c:strRef>
              <c:f>[3]Visualization!$F$1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[3]Visualization!$B$2:$B$140</c:f>
              <c:strCache>
                <c:ptCount val="139"/>
                <c:pt idx="0">
                  <c:v>04-02, 20:00</c:v>
                </c:pt>
                <c:pt idx="1">
                  <c:v>04-02, 21:00</c:v>
                </c:pt>
                <c:pt idx="2">
                  <c:v>04-02, 22:00</c:v>
                </c:pt>
                <c:pt idx="3">
                  <c:v>04-02, 23:00</c:v>
                </c:pt>
                <c:pt idx="4">
                  <c:v>04-03, 00:00</c:v>
                </c:pt>
                <c:pt idx="5">
                  <c:v>04-03, 02:00</c:v>
                </c:pt>
                <c:pt idx="6">
                  <c:v>04-03, 03:00</c:v>
                </c:pt>
                <c:pt idx="7">
                  <c:v>04-03, 04:00</c:v>
                </c:pt>
                <c:pt idx="8">
                  <c:v>04-03, 05:00</c:v>
                </c:pt>
                <c:pt idx="9">
                  <c:v>04-03, 06:00</c:v>
                </c:pt>
                <c:pt idx="10">
                  <c:v>04-03, 07:00</c:v>
                </c:pt>
                <c:pt idx="11">
                  <c:v>04-03, 08:00</c:v>
                </c:pt>
                <c:pt idx="12">
                  <c:v>04-03, 09:00</c:v>
                </c:pt>
                <c:pt idx="13">
                  <c:v>04-03, 10:00</c:v>
                </c:pt>
                <c:pt idx="14">
                  <c:v>04-03, 11:00</c:v>
                </c:pt>
                <c:pt idx="15">
                  <c:v>04-03, 12:00</c:v>
                </c:pt>
                <c:pt idx="16">
                  <c:v>04-03, 13:00</c:v>
                </c:pt>
                <c:pt idx="17">
                  <c:v>04-03, 14:00</c:v>
                </c:pt>
                <c:pt idx="18">
                  <c:v>04-03, 15:00</c:v>
                </c:pt>
                <c:pt idx="19">
                  <c:v>04-03, 16:00</c:v>
                </c:pt>
                <c:pt idx="20">
                  <c:v>04-03, 17:00</c:v>
                </c:pt>
                <c:pt idx="21">
                  <c:v>04-03, 18:00</c:v>
                </c:pt>
                <c:pt idx="22">
                  <c:v>04-03, 19:00</c:v>
                </c:pt>
                <c:pt idx="23">
                  <c:v>04-03, 20:00</c:v>
                </c:pt>
                <c:pt idx="24">
                  <c:v>04-03, 21:00</c:v>
                </c:pt>
                <c:pt idx="25">
                  <c:v>04-03, 22:00</c:v>
                </c:pt>
                <c:pt idx="26">
                  <c:v>04-03, 23:00</c:v>
                </c:pt>
                <c:pt idx="27">
                  <c:v>04-04, 00:00</c:v>
                </c:pt>
                <c:pt idx="28">
                  <c:v>04-04, 01:00</c:v>
                </c:pt>
                <c:pt idx="29">
                  <c:v>04-04, 02:00</c:v>
                </c:pt>
                <c:pt idx="30">
                  <c:v>04-04, 03:00</c:v>
                </c:pt>
                <c:pt idx="31">
                  <c:v>04-04, 03:00</c:v>
                </c:pt>
                <c:pt idx="32">
                  <c:v>04-04, 04:00</c:v>
                </c:pt>
                <c:pt idx="33">
                  <c:v>04-04, 05:00</c:v>
                </c:pt>
                <c:pt idx="34">
                  <c:v>04-04, 07:00</c:v>
                </c:pt>
                <c:pt idx="35">
                  <c:v>04-04, 08:00</c:v>
                </c:pt>
                <c:pt idx="36">
                  <c:v>04-04, 09:00</c:v>
                </c:pt>
                <c:pt idx="37">
                  <c:v>04-04, 10:00</c:v>
                </c:pt>
                <c:pt idx="38">
                  <c:v>04-04, 11:00</c:v>
                </c:pt>
                <c:pt idx="39">
                  <c:v>04-04, 12:00</c:v>
                </c:pt>
                <c:pt idx="40">
                  <c:v>04-04, 13:00</c:v>
                </c:pt>
                <c:pt idx="41">
                  <c:v>04-04, 14:00</c:v>
                </c:pt>
                <c:pt idx="42">
                  <c:v>04-04, 15:00</c:v>
                </c:pt>
                <c:pt idx="43">
                  <c:v>04-04, 16:00</c:v>
                </c:pt>
                <c:pt idx="44">
                  <c:v>04-04, 17:00</c:v>
                </c:pt>
                <c:pt idx="45">
                  <c:v>04-04, 19:00</c:v>
                </c:pt>
                <c:pt idx="46">
                  <c:v>04-04, 20:00</c:v>
                </c:pt>
                <c:pt idx="47">
                  <c:v>04-04, 21:00</c:v>
                </c:pt>
                <c:pt idx="48">
                  <c:v>04-04, 22:00</c:v>
                </c:pt>
                <c:pt idx="49">
                  <c:v>04-04, 23:00</c:v>
                </c:pt>
                <c:pt idx="50">
                  <c:v>04-05, 00:00</c:v>
                </c:pt>
                <c:pt idx="51">
                  <c:v>04-05, 01:00</c:v>
                </c:pt>
                <c:pt idx="52">
                  <c:v>04-05, 02:00</c:v>
                </c:pt>
                <c:pt idx="53">
                  <c:v>04-05, 03:00</c:v>
                </c:pt>
                <c:pt idx="54">
                  <c:v>04-05, 04:00</c:v>
                </c:pt>
                <c:pt idx="55">
                  <c:v>04-05, 05:00</c:v>
                </c:pt>
                <c:pt idx="56">
                  <c:v>04-05, 07:00</c:v>
                </c:pt>
                <c:pt idx="57">
                  <c:v>04-05, 08:00</c:v>
                </c:pt>
                <c:pt idx="58">
                  <c:v>04-05, 09:00</c:v>
                </c:pt>
                <c:pt idx="59">
                  <c:v>04-05, 10:00</c:v>
                </c:pt>
                <c:pt idx="60">
                  <c:v>04-05, 11:00</c:v>
                </c:pt>
                <c:pt idx="61">
                  <c:v>04-05, 12:00</c:v>
                </c:pt>
                <c:pt idx="62">
                  <c:v>04-05, 13:00</c:v>
                </c:pt>
                <c:pt idx="63">
                  <c:v>04-05, 14:00</c:v>
                </c:pt>
                <c:pt idx="64">
                  <c:v>04-05, 15:00</c:v>
                </c:pt>
                <c:pt idx="65">
                  <c:v>04-05, 16:00</c:v>
                </c:pt>
                <c:pt idx="66">
                  <c:v>04-05, 17:00</c:v>
                </c:pt>
                <c:pt idx="67">
                  <c:v>04-05, 19:00</c:v>
                </c:pt>
                <c:pt idx="68">
                  <c:v>04-05, 20:00</c:v>
                </c:pt>
                <c:pt idx="69">
                  <c:v>04-05, 21:00</c:v>
                </c:pt>
                <c:pt idx="70">
                  <c:v>04-05, 22:00</c:v>
                </c:pt>
                <c:pt idx="71">
                  <c:v>04-05, 23:00</c:v>
                </c:pt>
                <c:pt idx="72">
                  <c:v>04-06, 00:00</c:v>
                </c:pt>
                <c:pt idx="73">
                  <c:v>04-06, 01:00</c:v>
                </c:pt>
                <c:pt idx="74">
                  <c:v>04-06, 02:00</c:v>
                </c:pt>
                <c:pt idx="75">
                  <c:v>04-06, 03:00</c:v>
                </c:pt>
                <c:pt idx="76">
                  <c:v>04-06, 04:00</c:v>
                </c:pt>
                <c:pt idx="77">
                  <c:v>04-06, 05:00</c:v>
                </c:pt>
                <c:pt idx="78">
                  <c:v>04-06, 07:00</c:v>
                </c:pt>
                <c:pt idx="79">
                  <c:v>04-06, 08:00</c:v>
                </c:pt>
                <c:pt idx="80">
                  <c:v>04-06, 09:00</c:v>
                </c:pt>
                <c:pt idx="81">
                  <c:v>04-06, 10:00</c:v>
                </c:pt>
                <c:pt idx="82">
                  <c:v>04-06, 11:00</c:v>
                </c:pt>
                <c:pt idx="83">
                  <c:v>04-06, 12:00</c:v>
                </c:pt>
                <c:pt idx="84">
                  <c:v>04-06, 13:00</c:v>
                </c:pt>
                <c:pt idx="85">
                  <c:v>04-06, 14:00</c:v>
                </c:pt>
                <c:pt idx="86">
                  <c:v>04-06, 15:00</c:v>
                </c:pt>
                <c:pt idx="87">
                  <c:v>04-06, 16:00</c:v>
                </c:pt>
                <c:pt idx="88">
                  <c:v>04-06, 17:00</c:v>
                </c:pt>
                <c:pt idx="89">
                  <c:v>04-06, 18:00</c:v>
                </c:pt>
                <c:pt idx="90">
                  <c:v>04-06, 19:00</c:v>
                </c:pt>
                <c:pt idx="91">
                  <c:v>04-06, 20:00</c:v>
                </c:pt>
                <c:pt idx="92">
                  <c:v>04-06, 21:00</c:v>
                </c:pt>
                <c:pt idx="93">
                  <c:v>04-06, 22:00</c:v>
                </c:pt>
                <c:pt idx="94">
                  <c:v>04-06, 23:00</c:v>
                </c:pt>
                <c:pt idx="95">
                  <c:v>04-07, 00:00</c:v>
                </c:pt>
                <c:pt idx="96">
                  <c:v>04-07, 01:00</c:v>
                </c:pt>
                <c:pt idx="97">
                  <c:v>04-07, 02:00</c:v>
                </c:pt>
                <c:pt idx="98">
                  <c:v>04-07, 03:00</c:v>
                </c:pt>
                <c:pt idx="99">
                  <c:v>04-07, 04:00</c:v>
                </c:pt>
                <c:pt idx="100">
                  <c:v>04-07, 05:00</c:v>
                </c:pt>
                <c:pt idx="101">
                  <c:v>04-07, 06:00</c:v>
                </c:pt>
                <c:pt idx="102">
                  <c:v>04-07, 07:00</c:v>
                </c:pt>
                <c:pt idx="103">
                  <c:v>04-07, 08:00</c:v>
                </c:pt>
                <c:pt idx="104">
                  <c:v>04-07, 10:00</c:v>
                </c:pt>
                <c:pt idx="105">
                  <c:v>04-07, 11:00</c:v>
                </c:pt>
                <c:pt idx="106">
                  <c:v>04-07, 12:00</c:v>
                </c:pt>
                <c:pt idx="107">
                  <c:v>04-28, 13:00</c:v>
                </c:pt>
                <c:pt idx="108">
                  <c:v>04-28, 14:00</c:v>
                </c:pt>
                <c:pt idx="109">
                  <c:v>04-28, 15:00</c:v>
                </c:pt>
                <c:pt idx="110">
                  <c:v>04-28, 16:00</c:v>
                </c:pt>
                <c:pt idx="111">
                  <c:v>04-28, 17:00</c:v>
                </c:pt>
                <c:pt idx="112">
                  <c:v>04-28, 18:00</c:v>
                </c:pt>
                <c:pt idx="113">
                  <c:v>04-28, 19:00</c:v>
                </c:pt>
                <c:pt idx="114">
                  <c:v>04-28, 20:00</c:v>
                </c:pt>
                <c:pt idx="115">
                  <c:v>04-28, 21:00</c:v>
                </c:pt>
                <c:pt idx="116">
                  <c:v>04-28, 21:50</c:v>
                </c:pt>
                <c:pt idx="117">
                  <c:v>04-28, 22:00</c:v>
                </c:pt>
                <c:pt idx="118">
                  <c:v>04-28, 22:15</c:v>
                </c:pt>
                <c:pt idx="119">
                  <c:v>04-28, 23:00</c:v>
                </c:pt>
                <c:pt idx="120">
                  <c:v>04-29, 00:00</c:v>
                </c:pt>
                <c:pt idx="121">
                  <c:v>04-29, 01:00</c:v>
                </c:pt>
                <c:pt idx="122">
                  <c:v>04-29, 02:00</c:v>
                </c:pt>
                <c:pt idx="123">
                  <c:v>04-29, 03:00</c:v>
                </c:pt>
                <c:pt idx="124">
                  <c:v>04-29, 04:00</c:v>
                </c:pt>
                <c:pt idx="125">
                  <c:v>04-29, 05:00</c:v>
                </c:pt>
                <c:pt idx="126">
                  <c:v>04-29, 06:00</c:v>
                </c:pt>
                <c:pt idx="127">
                  <c:v>04-29, 07:00</c:v>
                </c:pt>
                <c:pt idx="128">
                  <c:v>04-29, 08:00</c:v>
                </c:pt>
                <c:pt idx="129">
                  <c:v>04-29, 09:00</c:v>
                </c:pt>
                <c:pt idx="130">
                  <c:v>04-29, 10:00</c:v>
                </c:pt>
                <c:pt idx="131">
                  <c:v>04-29, 11:00</c:v>
                </c:pt>
                <c:pt idx="132">
                  <c:v>04-29, 12:00</c:v>
                </c:pt>
                <c:pt idx="133">
                  <c:v>04-29, 13:00</c:v>
                </c:pt>
                <c:pt idx="134">
                  <c:v>04-29, 15:30</c:v>
                </c:pt>
                <c:pt idx="135">
                  <c:v>04-29, 16:00</c:v>
                </c:pt>
                <c:pt idx="136">
                  <c:v>04-29, 17:00</c:v>
                </c:pt>
                <c:pt idx="137">
                  <c:v>04-29, 18:00</c:v>
                </c:pt>
                <c:pt idx="138">
                  <c:v>04-29, 19:00</c:v>
                </c:pt>
              </c:strCache>
            </c:strRef>
          </c:cat>
          <c:val>
            <c:numRef>
              <c:f>[3]Visualization!$F$2:$F$140</c:f>
              <c:numCache>
                <c:formatCode>General</c:formatCode>
                <c:ptCount val="139"/>
                <c:pt idx="0">
                  <c:v>17</c:v>
                </c:pt>
                <c:pt idx="1">
                  <c:v>18</c:v>
                </c:pt>
                <c:pt idx="2">
                  <c:v>16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  <c:pt idx="6">
                  <c:v>14</c:v>
                </c:pt>
                <c:pt idx="7">
                  <c:v>10</c:v>
                </c:pt>
                <c:pt idx="8">
                  <c:v>16</c:v>
                </c:pt>
                <c:pt idx="9">
                  <c:v>13</c:v>
                </c:pt>
                <c:pt idx="10">
                  <c:v>16</c:v>
                </c:pt>
                <c:pt idx="11">
                  <c:v>14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20</c:v>
                </c:pt>
                <c:pt idx="16">
                  <c:v>15</c:v>
                </c:pt>
                <c:pt idx="17">
                  <c:v>14</c:v>
                </c:pt>
                <c:pt idx="18">
                  <c:v>20</c:v>
                </c:pt>
                <c:pt idx="19">
                  <c:v>16</c:v>
                </c:pt>
                <c:pt idx="20">
                  <c:v>19</c:v>
                </c:pt>
                <c:pt idx="21">
                  <c:v>16</c:v>
                </c:pt>
                <c:pt idx="22">
                  <c:v>13</c:v>
                </c:pt>
                <c:pt idx="23">
                  <c:v>16</c:v>
                </c:pt>
                <c:pt idx="24">
                  <c:v>14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14</c:v>
                </c:pt>
                <c:pt idx="29">
                  <c:v>16</c:v>
                </c:pt>
                <c:pt idx="30">
                  <c:v>15</c:v>
                </c:pt>
                <c:pt idx="31">
                  <c:v>15</c:v>
                </c:pt>
                <c:pt idx="32">
                  <c:v>13</c:v>
                </c:pt>
                <c:pt idx="33">
                  <c:v>19</c:v>
                </c:pt>
                <c:pt idx="34">
                  <c:v>16</c:v>
                </c:pt>
                <c:pt idx="35">
                  <c:v>21</c:v>
                </c:pt>
                <c:pt idx="36">
                  <c:v>16</c:v>
                </c:pt>
                <c:pt idx="37">
                  <c:v>13</c:v>
                </c:pt>
                <c:pt idx="38">
                  <c:v>20</c:v>
                </c:pt>
                <c:pt idx="39">
                  <c:v>16</c:v>
                </c:pt>
                <c:pt idx="40">
                  <c:v>16</c:v>
                </c:pt>
                <c:pt idx="41">
                  <c:v>13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11</c:v>
                </c:pt>
                <c:pt idx="47">
                  <c:v>16</c:v>
                </c:pt>
                <c:pt idx="48">
                  <c:v>16</c:v>
                </c:pt>
                <c:pt idx="49">
                  <c:v>14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20</c:v>
                </c:pt>
                <c:pt idx="54">
                  <c:v>14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16</c:v>
                </c:pt>
                <c:pt idx="62">
                  <c:v>14</c:v>
                </c:pt>
                <c:pt idx="63">
                  <c:v>16</c:v>
                </c:pt>
                <c:pt idx="64">
                  <c:v>16</c:v>
                </c:pt>
                <c:pt idx="65">
                  <c:v>12</c:v>
                </c:pt>
                <c:pt idx="66">
                  <c:v>14</c:v>
                </c:pt>
                <c:pt idx="67">
                  <c:v>14</c:v>
                </c:pt>
                <c:pt idx="68">
                  <c:v>16</c:v>
                </c:pt>
                <c:pt idx="69">
                  <c:v>14</c:v>
                </c:pt>
                <c:pt idx="70">
                  <c:v>14</c:v>
                </c:pt>
                <c:pt idx="71">
                  <c:v>16</c:v>
                </c:pt>
                <c:pt idx="72">
                  <c:v>16</c:v>
                </c:pt>
                <c:pt idx="73">
                  <c:v>14</c:v>
                </c:pt>
                <c:pt idx="74">
                  <c:v>14</c:v>
                </c:pt>
                <c:pt idx="75">
                  <c:v>16</c:v>
                </c:pt>
                <c:pt idx="77">
                  <c:v>16</c:v>
                </c:pt>
                <c:pt idx="79">
                  <c:v>10</c:v>
                </c:pt>
                <c:pt idx="81">
                  <c:v>14</c:v>
                </c:pt>
                <c:pt idx="84">
                  <c:v>12</c:v>
                </c:pt>
                <c:pt idx="90">
                  <c:v>12</c:v>
                </c:pt>
                <c:pt idx="94">
                  <c:v>19</c:v>
                </c:pt>
                <c:pt idx="95">
                  <c:v>18</c:v>
                </c:pt>
                <c:pt idx="96">
                  <c:v>12</c:v>
                </c:pt>
                <c:pt idx="97">
                  <c:v>15</c:v>
                </c:pt>
                <c:pt idx="98">
                  <c:v>13</c:v>
                </c:pt>
                <c:pt idx="99">
                  <c:v>16</c:v>
                </c:pt>
                <c:pt idx="100">
                  <c:v>22</c:v>
                </c:pt>
                <c:pt idx="101">
                  <c:v>16</c:v>
                </c:pt>
                <c:pt idx="102">
                  <c:v>11</c:v>
                </c:pt>
                <c:pt idx="107">
                  <c:v>16</c:v>
                </c:pt>
                <c:pt idx="108">
                  <c:v>19</c:v>
                </c:pt>
                <c:pt idx="109">
                  <c:v>20</c:v>
                </c:pt>
                <c:pt idx="110">
                  <c:v>18</c:v>
                </c:pt>
                <c:pt idx="111">
                  <c:v>19</c:v>
                </c:pt>
                <c:pt idx="112">
                  <c:v>14</c:v>
                </c:pt>
                <c:pt idx="113">
                  <c:v>15</c:v>
                </c:pt>
                <c:pt idx="114">
                  <c:v>11</c:v>
                </c:pt>
                <c:pt idx="115">
                  <c:v>18</c:v>
                </c:pt>
                <c:pt idx="116">
                  <c:v>20</c:v>
                </c:pt>
                <c:pt idx="117">
                  <c:v>23</c:v>
                </c:pt>
                <c:pt idx="118">
                  <c:v>18</c:v>
                </c:pt>
                <c:pt idx="119">
                  <c:v>15</c:v>
                </c:pt>
                <c:pt idx="120">
                  <c:v>15</c:v>
                </c:pt>
                <c:pt idx="121">
                  <c:v>14</c:v>
                </c:pt>
                <c:pt idx="122">
                  <c:v>15</c:v>
                </c:pt>
                <c:pt idx="123">
                  <c:v>19</c:v>
                </c:pt>
                <c:pt idx="124">
                  <c:v>16</c:v>
                </c:pt>
                <c:pt idx="125">
                  <c:v>24</c:v>
                </c:pt>
                <c:pt idx="126">
                  <c:v>22</c:v>
                </c:pt>
                <c:pt idx="127">
                  <c:v>18</c:v>
                </c:pt>
                <c:pt idx="128">
                  <c:v>17</c:v>
                </c:pt>
                <c:pt idx="129">
                  <c:v>16</c:v>
                </c:pt>
                <c:pt idx="130">
                  <c:v>15</c:v>
                </c:pt>
                <c:pt idx="131">
                  <c:v>15</c:v>
                </c:pt>
                <c:pt idx="132">
                  <c:v>18</c:v>
                </c:pt>
                <c:pt idx="133">
                  <c:v>16</c:v>
                </c:pt>
                <c:pt idx="134">
                  <c:v>15</c:v>
                </c:pt>
                <c:pt idx="135">
                  <c:v>18</c:v>
                </c:pt>
                <c:pt idx="136">
                  <c:v>18</c:v>
                </c:pt>
                <c:pt idx="137">
                  <c:v>14</c:v>
                </c:pt>
                <c:pt idx="138">
                  <c:v>17</c:v>
                </c:pt>
              </c:numCache>
            </c:numRef>
          </c:val>
        </c:ser>
        <c:ser>
          <c:idx val="4"/>
          <c:order val="4"/>
          <c:tx>
            <c:strRef>
              <c:f>[3]Visualization!$G$1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[3]Visualization!$B$2:$B$140</c:f>
              <c:strCache>
                <c:ptCount val="139"/>
                <c:pt idx="0">
                  <c:v>04-02, 20:00</c:v>
                </c:pt>
                <c:pt idx="1">
                  <c:v>04-02, 21:00</c:v>
                </c:pt>
                <c:pt idx="2">
                  <c:v>04-02, 22:00</c:v>
                </c:pt>
                <c:pt idx="3">
                  <c:v>04-02, 23:00</c:v>
                </c:pt>
                <c:pt idx="4">
                  <c:v>04-03, 00:00</c:v>
                </c:pt>
                <c:pt idx="5">
                  <c:v>04-03, 02:00</c:v>
                </c:pt>
                <c:pt idx="6">
                  <c:v>04-03, 03:00</c:v>
                </c:pt>
                <c:pt idx="7">
                  <c:v>04-03, 04:00</c:v>
                </c:pt>
                <c:pt idx="8">
                  <c:v>04-03, 05:00</c:v>
                </c:pt>
                <c:pt idx="9">
                  <c:v>04-03, 06:00</c:v>
                </c:pt>
                <c:pt idx="10">
                  <c:v>04-03, 07:00</c:v>
                </c:pt>
                <c:pt idx="11">
                  <c:v>04-03, 08:00</c:v>
                </c:pt>
                <c:pt idx="12">
                  <c:v>04-03, 09:00</c:v>
                </c:pt>
                <c:pt idx="13">
                  <c:v>04-03, 10:00</c:v>
                </c:pt>
                <c:pt idx="14">
                  <c:v>04-03, 11:00</c:v>
                </c:pt>
                <c:pt idx="15">
                  <c:v>04-03, 12:00</c:v>
                </c:pt>
                <c:pt idx="16">
                  <c:v>04-03, 13:00</c:v>
                </c:pt>
                <c:pt idx="17">
                  <c:v>04-03, 14:00</c:v>
                </c:pt>
                <c:pt idx="18">
                  <c:v>04-03, 15:00</c:v>
                </c:pt>
                <c:pt idx="19">
                  <c:v>04-03, 16:00</c:v>
                </c:pt>
                <c:pt idx="20">
                  <c:v>04-03, 17:00</c:v>
                </c:pt>
                <c:pt idx="21">
                  <c:v>04-03, 18:00</c:v>
                </c:pt>
                <c:pt idx="22">
                  <c:v>04-03, 19:00</c:v>
                </c:pt>
                <c:pt idx="23">
                  <c:v>04-03, 20:00</c:v>
                </c:pt>
                <c:pt idx="24">
                  <c:v>04-03, 21:00</c:v>
                </c:pt>
                <c:pt idx="25">
                  <c:v>04-03, 22:00</c:v>
                </c:pt>
                <c:pt idx="26">
                  <c:v>04-03, 23:00</c:v>
                </c:pt>
                <c:pt idx="27">
                  <c:v>04-04, 00:00</c:v>
                </c:pt>
                <c:pt idx="28">
                  <c:v>04-04, 01:00</c:v>
                </c:pt>
                <c:pt idx="29">
                  <c:v>04-04, 02:00</c:v>
                </c:pt>
                <c:pt idx="30">
                  <c:v>04-04, 03:00</c:v>
                </c:pt>
                <c:pt idx="31">
                  <c:v>04-04, 03:00</c:v>
                </c:pt>
                <c:pt idx="32">
                  <c:v>04-04, 04:00</c:v>
                </c:pt>
                <c:pt idx="33">
                  <c:v>04-04, 05:00</c:v>
                </c:pt>
                <c:pt idx="34">
                  <c:v>04-04, 07:00</c:v>
                </c:pt>
                <c:pt idx="35">
                  <c:v>04-04, 08:00</c:v>
                </c:pt>
                <c:pt idx="36">
                  <c:v>04-04, 09:00</c:v>
                </c:pt>
                <c:pt idx="37">
                  <c:v>04-04, 10:00</c:v>
                </c:pt>
                <c:pt idx="38">
                  <c:v>04-04, 11:00</c:v>
                </c:pt>
                <c:pt idx="39">
                  <c:v>04-04, 12:00</c:v>
                </c:pt>
                <c:pt idx="40">
                  <c:v>04-04, 13:00</c:v>
                </c:pt>
                <c:pt idx="41">
                  <c:v>04-04, 14:00</c:v>
                </c:pt>
                <c:pt idx="42">
                  <c:v>04-04, 15:00</c:v>
                </c:pt>
                <c:pt idx="43">
                  <c:v>04-04, 16:00</c:v>
                </c:pt>
                <c:pt idx="44">
                  <c:v>04-04, 17:00</c:v>
                </c:pt>
                <c:pt idx="45">
                  <c:v>04-04, 19:00</c:v>
                </c:pt>
                <c:pt idx="46">
                  <c:v>04-04, 20:00</c:v>
                </c:pt>
                <c:pt idx="47">
                  <c:v>04-04, 21:00</c:v>
                </c:pt>
                <c:pt idx="48">
                  <c:v>04-04, 22:00</c:v>
                </c:pt>
                <c:pt idx="49">
                  <c:v>04-04, 23:00</c:v>
                </c:pt>
                <c:pt idx="50">
                  <c:v>04-05, 00:00</c:v>
                </c:pt>
                <c:pt idx="51">
                  <c:v>04-05, 01:00</c:v>
                </c:pt>
                <c:pt idx="52">
                  <c:v>04-05, 02:00</c:v>
                </c:pt>
                <c:pt idx="53">
                  <c:v>04-05, 03:00</c:v>
                </c:pt>
                <c:pt idx="54">
                  <c:v>04-05, 04:00</c:v>
                </c:pt>
                <c:pt idx="55">
                  <c:v>04-05, 05:00</c:v>
                </c:pt>
                <c:pt idx="56">
                  <c:v>04-05, 07:00</c:v>
                </c:pt>
                <c:pt idx="57">
                  <c:v>04-05, 08:00</c:v>
                </c:pt>
                <c:pt idx="58">
                  <c:v>04-05, 09:00</c:v>
                </c:pt>
                <c:pt idx="59">
                  <c:v>04-05, 10:00</c:v>
                </c:pt>
                <c:pt idx="60">
                  <c:v>04-05, 11:00</c:v>
                </c:pt>
                <c:pt idx="61">
                  <c:v>04-05, 12:00</c:v>
                </c:pt>
                <c:pt idx="62">
                  <c:v>04-05, 13:00</c:v>
                </c:pt>
                <c:pt idx="63">
                  <c:v>04-05, 14:00</c:v>
                </c:pt>
                <c:pt idx="64">
                  <c:v>04-05, 15:00</c:v>
                </c:pt>
                <c:pt idx="65">
                  <c:v>04-05, 16:00</c:v>
                </c:pt>
                <c:pt idx="66">
                  <c:v>04-05, 17:00</c:v>
                </c:pt>
                <c:pt idx="67">
                  <c:v>04-05, 19:00</c:v>
                </c:pt>
                <c:pt idx="68">
                  <c:v>04-05, 20:00</c:v>
                </c:pt>
                <c:pt idx="69">
                  <c:v>04-05, 21:00</c:v>
                </c:pt>
                <c:pt idx="70">
                  <c:v>04-05, 22:00</c:v>
                </c:pt>
                <c:pt idx="71">
                  <c:v>04-05, 23:00</c:v>
                </c:pt>
                <c:pt idx="72">
                  <c:v>04-06, 00:00</c:v>
                </c:pt>
                <c:pt idx="73">
                  <c:v>04-06, 01:00</c:v>
                </c:pt>
                <c:pt idx="74">
                  <c:v>04-06, 02:00</c:v>
                </c:pt>
                <c:pt idx="75">
                  <c:v>04-06, 03:00</c:v>
                </c:pt>
                <c:pt idx="76">
                  <c:v>04-06, 04:00</c:v>
                </c:pt>
                <c:pt idx="77">
                  <c:v>04-06, 05:00</c:v>
                </c:pt>
                <c:pt idx="78">
                  <c:v>04-06, 07:00</c:v>
                </c:pt>
                <c:pt idx="79">
                  <c:v>04-06, 08:00</c:v>
                </c:pt>
                <c:pt idx="80">
                  <c:v>04-06, 09:00</c:v>
                </c:pt>
                <c:pt idx="81">
                  <c:v>04-06, 10:00</c:v>
                </c:pt>
                <c:pt idx="82">
                  <c:v>04-06, 11:00</c:v>
                </c:pt>
                <c:pt idx="83">
                  <c:v>04-06, 12:00</c:v>
                </c:pt>
                <c:pt idx="84">
                  <c:v>04-06, 13:00</c:v>
                </c:pt>
                <c:pt idx="85">
                  <c:v>04-06, 14:00</c:v>
                </c:pt>
                <c:pt idx="86">
                  <c:v>04-06, 15:00</c:v>
                </c:pt>
                <c:pt idx="87">
                  <c:v>04-06, 16:00</c:v>
                </c:pt>
                <c:pt idx="88">
                  <c:v>04-06, 17:00</c:v>
                </c:pt>
                <c:pt idx="89">
                  <c:v>04-06, 18:00</c:v>
                </c:pt>
                <c:pt idx="90">
                  <c:v>04-06, 19:00</c:v>
                </c:pt>
                <c:pt idx="91">
                  <c:v>04-06, 20:00</c:v>
                </c:pt>
                <c:pt idx="92">
                  <c:v>04-06, 21:00</c:v>
                </c:pt>
                <c:pt idx="93">
                  <c:v>04-06, 22:00</c:v>
                </c:pt>
                <c:pt idx="94">
                  <c:v>04-06, 23:00</c:v>
                </c:pt>
                <c:pt idx="95">
                  <c:v>04-07, 00:00</c:v>
                </c:pt>
                <c:pt idx="96">
                  <c:v>04-07, 01:00</c:v>
                </c:pt>
                <c:pt idx="97">
                  <c:v>04-07, 02:00</c:v>
                </c:pt>
                <c:pt idx="98">
                  <c:v>04-07, 03:00</c:v>
                </c:pt>
                <c:pt idx="99">
                  <c:v>04-07, 04:00</c:v>
                </c:pt>
                <c:pt idx="100">
                  <c:v>04-07, 05:00</c:v>
                </c:pt>
                <c:pt idx="101">
                  <c:v>04-07, 06:00</c:v>
                </c:pt>
                <c:pt idx="102">
                  <c:v>04-07, 07:00</c:v>
                </c:pt>
                <c:pt idx="103">
                  <c:v>04-07, 08:00</c:v>
                </c:pt>
                <c:pt idx="104">
                  <c:v>04-07, 10:00</c:v>
                </c:pt>
                <c:pt idx="105">
                  <c:v>04-07, 11:00</c:v>
                </c:pt>
                <c:pt idx="106">
                  <c:v>04-07, 12:00</c:v>
                </c:pt>
                <c:pt idx="107">
                  <c:v>04-28, 13:00</c:v>
                </c:pt>
                <c:pt idx="108">
                  <c:v>04-28, 14:00</c:v>
                </c:pt>
                <c:pt idx="109">
                  <c:v>04-28, 15:00</c:v>
                </c:pt>
                <c:pt idx="110">
                  <c:v>04-28, 16:00</c:v>
                </c:pt>
                <c:pt idx="111">
                  <c:v>04-28, 17:00</c:v>
                </c:pt>
                <c:pt idx="112">
                  <c:v>04-28, 18:00</c:v>
                </c:pt>
                <c:pt idx="113">
                  <c:v>04-28, 19:00</c:v>
                </c:pt>
                <c:pt idx="114">
                  <c:v>04-28, 20:00</c:v>
                </c:pt>
                <c:pt idx="115">
                  <c:v>04-28, 21:00</c:v>
                </c:pt>
                <c:pt idx="116">
                  <c:v>04-28, 21:50</c:v>
                </c:pt>
                <c:pt idx="117">
                  <c:v>04-28, 22:00</c:v>
                </c:pt>
                <c:pt idx="118">
                  <c:v>04-28, 22:15</c:v>
                </c:pt>
                <c:pt idx="119">
                  <c:v>04-28, 23:00</c:v>
                </c:pt>
                <c:pt idx="120">
                  <c:v>04-29, 00:00</c:v>
                </c:pt>
                <c:pt idx="121">
                  <c:v>04-29, 01:00</c:v>
                </c:pt>
                <c:pt idx="122">
                  <c:v>04-29, 02:00</c:v>
                </c:pt>
                <c:pt idx="123">
                  <c:v>04-29, 03:00</c:v>
                </c:pt>
                <c:pt idx="124">
                  <c:v>04-29, 04:00</c:v>
                </c:pt>
                <c:pt idx="125">
                  <c:v>04-29, 05:00</c:v>
                </c:pt>
                <c:pt idx="126">
                  <c:v>04-29, 06:00</c:v>
                </c:pt>
                <c:pt idx="127">
                  <c:v>04-29, 07:00</c:v>
                </c:pt>
                <c:pt idx="128">
                  <c:v>04-29, 08:00</c:v>
                </c:pt>
                <c:pt idx="129">
                  <c:v>04-29, 09:00</c:v>
                </c:pt>
                <c:pt idx="130">
                  <c:v>04-29, 10:00</c:v>
                </c:pt>
                <c:pt idx="131">
                  <c:v>04-29, 11:00</c:v>
                </c:pt>
                <c:pt idx="132">
                  <c:v>04-29, 12:00</c:v>
                </c:pt>
                <c:pt idx="133">
                  <c:v>04-29, 13:00</c:v>
                </c:pt>
                <c:pt idx="134">
                  <c:v>04-29, 15:30</c:v>
                </c:pt>
                <c:pt idx="135">
                  <c:v>04-29, 16:00</c:v>
                </c:pt>
                <c:pt idx="136">
                  <c:v>04-29, 17:00</c:v>
                </c:pt>
                <c:pt idx="137">
                  <c:v>04-29, 18:00</c:v>
                </c:pt>
                <c:pt idx="138">
                  <c:v>04-29, 19:00</c:v>
                </c:pt>
              </c:strCache>
            </c:strRef>
          </c:cat>
          <c:val>
            <c:numRef>
              <c:f>[3]Visualization!$G$2:$G$140</c:f>
              <c:numCache>
                <c:formatCode>General</c:formatCode>
                <c:ptCount val="139"/>
                <c:pt idx="0">
                  <c:v>96</c:v>
                </c:pt>
                <c:pt idx="1">
                  <c:v>94</c:v>
                </c:pt>
                <c:pt idx="2">
                  <c:v>96</c:v>
                </c:pt>
                <c:pt idx="3">
                  <c:v>96</c:v>
                </c:pt>
                <c:pt idx="4">
                  <c:v>94</c:v>
                </c:pt>
                <c:pt idx="5">
                  <c:v>95</c:v>
                </c:pt>
                <c:pt idx="6">
                  <c:v>94</c:v>
                </c:pt>
                <c:pt idx="7">
                  <c:v>97</c:v>
                </c:pt>
                <c:pt idx="8">
                  <c:v>97</c:v>
                </c:pt>
                <c:pt idx="9">
                  <c:v>94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98</c:v>
                </c:pt>
                <c:pt idx="15">
                  <c:v>96</c:v>
                </c:pt>
                <c:pt idx="16">
                  <c:v>97</c:v>
                </c:pt>
                <c:pt idx="17">
                  <c:v>92</c:v>
                </c:pt>
                <c:pt idx="18">
                  <c:v>96</c:v>
                </c:pt>
                <c:pt idx="19">
                  <c:v>94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94</c:v>
                </c:pt>
                <c:pt idx="25">
                  <c:v>93</c:v>
                </c:pt>
                <c:pt idx="26">
                  <c:v>95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94</c:v>
                </c:pt>
                <c:pt idx="33">
                  <c:v>96</c:v>
                </c:pt>
                <c:pt idx="34">
                  <c:v>95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95</c:v>
                </c:pt>
                <c:pt idx="44">
                  <c:v>95</c:v>
                </c:pt>
                <c:pt idx="45">
                  <c:v>98</c:v>
                </c:pt>
                <c:pt idx="46">
                  <c:v>94</c:v>
                </c:pt>
                <c:pt idx="47">
                  <c:v>95</c:v>
                </c:pt>
                <c:pt idx="48">
                  <c:v>93</c:v>
                </c:pt>
                <c:pt idx="49">
                  <c:v>93</c:v>
                </c:pt>
                <c:pt idx="50">
                  <c:v>94</c:v>
                </c:pt>
                <c:pt idx="51">
                  <c:v>94</c:v>
                </c:pt>
                <c:pt idx="52">
                  <c:v>95</c:v>
                </c:pt>
                <c:pt idx="53">
                  <c:v>91</c:v>
                </c:pt>
                <c:pt idx="54">
                  <c:v>92</c:v>
                </c:pt>
                <c:pt idx="55">
                  <c:v>94</c:v>
                </c:pt>
                <c:pt idx="56">
                  <c:v>90</c:v>
                </c:pt>
                <c:pt idx="57">
                  <c:v>96</c:v>
                </c:pt>
                <c:pt idx="58">
                  <c:v>96</c:v>
                </c:pt>
                <c:pt idx="59">
                  <c:v>96</c:v>
                </c:pt>
                <c:pt idx="60">
                  <c:v>96</c:v>
                </c:pt>
                <c:pt idx="61">
                  <c:v>98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96</c:v>
                </c:pt>
                <c:pt idx="67">
                  <c:v>96</c:v>
                </c:pt>
                <c:pt idx="68">
                  <c:v>97</c:v>
                </c:pt>
                <c:pt idx="69">
                  <c:v>95</c:v>
                </c:pt>
                <c:pt idx="70">
                  <c:v>93</c:v>
                </c:pt>
                <c:pt idx="71">
                  <c:v>95</c:v>
                </c:pt>
                <c:pt idx="72">
                  <c:v>92</c:v>
                </c:pt>
                <c:pt idx="73">
                  <c:v>90</c:v>
                </c:pt>
                <c:pt idx="74">
                  <c:v>94</c:v>
                </c:pt>
                <c:pt idx="75">
                  <c:v>96</c:v>
                </c:pt>
                <c:pt idx="76">
                  <c:v>96</c:v>
                </c:pt>
                <c:pt idx="77">
                  <c:v>93</c:v>
                </c:pt>
                <c:pt idx="78">
                  <c:v>96</c:v>
                </c:pt>
                <c:pt idx="79">
                  <c:v>90</c:v>
                </c:pt>
                <c:pt idx="80">
                  <c:v>94</c:v>
                </c:pt>
                <c:pt idx="81">
                  <c:v>92</c:v>
                </c:pt>
                <c:pt idx="83">
                  <c:v>96</c:v>
                </c:pt>
                <c:pt idx="84">
                  <c:v>94</c:v>
                </c:pt>
                <c:pt idx="85">
                  <c:v>94</c:v>
                </c:pt>
                <c:pt idx="86">
                  <c:v>98</c:v>
                </c:pt>
                <c:pt idx="87">
                  <c:v>93</c:v>
                </c:pt>
                <c:pt idx="88">
                  <c:v>96</c:v>
                </c:pt>
                <c:pt idx="89">
                  <c:v>97</c:v>
                </c:pt>
                <c:pt idx="90">
                  <c:v>94</c:v>
                </c:pt>
                <c:pt idx="91">
                  <c:v>91</c:v>
                </c:pt>
                <c:pt idx="92">
                  <c:v>96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92</c:v>
                </c:pt>
                <c:pt idx="97">
                  <c:v>96</c:v>
                </c:pt>
                <c:pt idx="98">
                  <c:v>95</c:v>
                </c:pt>
                <c:pt idx="99">
                  <c:v>96</c:v>
                </c:pt>
                <c:pt idx="100">
                  <c:v>94</c:v>
                </c:pt>
                <c:pt idx="101">
                  <c:v>96</c:v>
                </c:pt>
                <c:pt idx="102">
                  <c:v>97</c:v>
                </c:pt>
                <c:pt idx="103">
                  <c:v>95</c:v>
                </c:pt>
                <c:pt idx="104">
                  <c:v>94</c:v>
                </c:pt>
                <c:pt idx="105">
                  <c:v>97</c:v>
                </c:pt>
                <c:pt idx="106">
                  <c:v>95</c:v>
                </c:pt>
                <c:pt idx="107">
                  <c:v>99</c:v>
                </c:pt>
                <c:pt idx="108">
                  <c:v>97</c:v>
                </c:pt>
                <c:pt idx="109">
                  <c:v>99</c:v>
                </c:pt>
                <c:pt idx="110">
                  <c:v>98</c:v>
                </c:pt>
                <c:pt idx="111">
                  <c:v>98</c:v>
                </c:pt>
                <c:pt idx="112">
                  <c:v>93</c:v>
                </c:pt>
                <c:pt idx="113">
                  <c:v>96</c:v>
                </c:pt>
                <c:pt idx="114">
                  <c:v>94</c:v>
                </c:pt>
                <c:pt idx="115">
                  <c:v>90</c:v>
                </c:pt>
                <c:pt idx="116">
                  <c:v>88</c:v>
                </c:pt>
                <c:pt idx="117">
                  <c:v>90</c:v>
                </c:pt>
                <c:pt idx="118">
                  <c:v>90</c:v>
                </c:pt>
                <c:pt idx="119">
                  <c:v>93</c:v>
                </c:pt>
                <c:pt idx="120">
                  <c:v>91</c:v>
                </c:pt>
                <c:pt idx="121">
                  <c:v>95</c:v>
                </c:pt>
                <c:pt idx="122">
                  <c:v>97</c:v>
                </c:pt>
                <c:pt idx="123">
                  <c:v>93</c:v>
                </c:pt>
                <c:pt idx="124">
                  <c:v>95</c:v>
                </c:pt>
                <c:pt idx="125">
                  <c:v>94</c:v>
                </c:pt>
                <c:pt idx="126">
                  <c:v>94</c:v>
                </c:pt>
                <c:pt idx="127">
                  <c:v>98</c:v>
                </c:pt>
                <c:pt idx="128">
                  <c:v>95</c:v>
                </c:pt>
                <c:pt idx="129">
                  <c:v>97</c:v>
                </c:pt>
                <c:pt idx="130">
                  <c:v>96</c:v>
                </c:pt>
                <c:pt idx="131">
                  <c:v>93</c:v>
                </c:pt>
                <c:pt idx="132">
                  <c:v>100</c:v>
                </c:pt>
                <c:pt idx="133">
                  <c:v>99</c:v>
                </c:pt>
                <c:pt idx="134">
                  <c:v>98</c:v>
                </c:pt>
                <c:pt idx="135">
                  <c:v>96</c:v>
                </c:pt>
                <c:pt idx="136">
                  <c:v>97</c:v>
                </c:pt>
                <c:pt idx="137">
                  <c:v>97</c:v>
                </c:pt>
                <c:pt idx="138">
                  <c:v>98</c:v>
                </c:pt>
              </c:numCache>
            </c:numRef>
          </c:val>
        </c:ser>
        <c:ser>
          <c:idx val="5"/>
          <c:order val="5"/>
          <c:tx>
            <c:strRef>
              <c:f>[3]Visualization!$H$1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[3]Visualization!$B$2:$B$140</c:f>
              <c:strCache>
                <c:ptCount val="139"/>
                <c:pt idx="0">
                  <c:v>04-02, 20:00</c:v>
                </c:pt>
                <c:pt idx="1">
                  <c:v>04-02, 21:00</c:v>
                </c:pt>
                <c:pt idx="2">
                  <c:v>04-02, 22:00</c:v>
                </c:pt>
                <c:pt idx="3">
                  <c:v>04-02, 23:00</c:v>
                </c:pt>
                <c:pt idx="4">
                  <c:v>04-03, 00:00</c:v>
                </c:pt>
                <c:pt idx="5">
                  <c:v>04-03, 02:00</c:v>
                </c:pt>
                <c:pt idx="6">
                  <c:v>04-03, 03:00</c:v>
                </c:pt>
                <c:pt idx="7">
                  <c:v>04-03, 04:00</c:v>
                </c:pt>
                <c:pt idx="8">
                  <c:v>04-03, 05:00</c:v>
                </c:pt>
                <c:pt idx="9">
                  <c:v>04-03, 06:00</c:v>
                </c:pt>
                <c:pt idx="10">
                  <c:v>04-03, 07:00</c:v>
                </c:pt>
                <c:pt idx="11">
                  <c:v>04-03, 08:00</c:v>
                </c:pt>
                <c:pt idx="12">
                  <c:v>04-03, 09:00</c:v>
                </c:pt>
                <c:pt idx="13">
                  <c:v>04-03, 10:00</c:v>
                </c:pt>
                <c:pt idx="14">
                  <c:v>04-03, 11:00</c:v>
                </c:pt>
                <c:pt idx="15">
                  <c:v>04-03, 12:00</c:v>
                </c:pt>
                <c:pt idx="16">
                  <c:v>04-03, 13:00</c:v>
                </c:pt>
                <c:pt idx="17">
                  <c:v>04-03, 14:00</c:v>
                </c:pt>
                <c:pt idx="18">
                  <c:v>04-03, 15:00</c:v>
                </c:pt>
                <c:pt idx="19">
                  <c:v>04-03, 16:00</c:v>
                </c:pt>
                <c:pt idx="20">
                  <c:v>04-03, 17:00</c:v>
                </c:pt>
                <c:pt idx="21">
                  <c:v>04-03, 18:00</c:v>
                </c:pt>
                <c:pt idx="22">
                  <c:v>04-03, 19:00</c:v>
                </c:pt>
                <c:pt idx="23">
                  <c:v>04-03, 20:00</c:v>
                </c:pt>
                <c:pt idx="24">
                  <c:v>04-03, 21:00</c:v>
                </c:pt>
                <c:pt idx="25">
                  <c:v>04-03, 22:00</c:v>
                </c:pt>
                <c:pt idx="26">
                  <c:v>04-03, 23:00</c:v>
                </c:pt>
                <c:pt idx="27">
                  <c:v>04-04, 00:00</c:v>
                </c:pt>
                <c:pt idx="28">
                  <c:v>04-04, 01:00</c:v>
                </c:pt>
                <c:pt idx="29">
                  <c:v>04-04, 02:00</c:v>
                </c:pt>
                <c:pt idx="30">
                  <c:v>04-04, 03:00</c:v>
                </c:pt>
                <c:pt idx="31">
                  <c:v>04-04, 03:00</c:v>
                </c:pt>
                <c:pt idx="32">
                  <c:v>04-04, 04:00</c:v>
                </c:pt>
                <c:pt idx="33">
                  <c:v>04-04, 05:00</c:v>
                </c:pt>
                <c:pt idx="34">
                  <c:v>04-04, 07:00</c:v>
                </c:pt>
                <c:pt idx="35">
                  <c:v>04-04, 08:00</c:v>
                </c:pt>
                <c:pt idx="36">
                  <c:v>04-04, 09:00</c:v>
                </c:pt>
                <c:pt idx="37">
                  <c:v>04-04, 10:00</c:v>
                </c:pt>
                <c:pt idx="38">
                  <c:v>04-04, 11:00</c:v>
                </c:pt>
                <c:pt idx="39">
                  <c:v>04-04, 12:00</c:v>
                </c:pt>
                <c:pt idx="40">
                  <c:v>04-04, 13:00</c:v>
                </c:pt>
                <c:pt idx="41">
                  <c:v>04-04, 14:00</c:v>
                </c:pt>
                <c:pt idx="42">
                  <c:v>04-04, 15:00</c:v>
                </c:pt>
                <c:pt idx="43">
                  <c:v>04-04, 16:00</c:v>
                </c:pt>
                <c:pt idx="44">
                  <c:v>04-04, 17:00</c:v>
                </c:pt>
                <c:pt idx="45">
                  <c:v>04-04, 19:00</c:v>
                </c:pt>
                <c:pt idx="46">
                  <c:v>04-04, 20:00</c:v>
                </c:pt>
                <c:pt idx="47">
                  <c:v>04-04, 21:00</c:v>
                </c:pt>
                <c:pt idx="48">
                  <c:v>04-04, 22:00</c:v>
                </c:pt>
                <c:pt idx="49">
                  <c:v>04-04, 23:00</c:v>
                </c:pt>
                <c:pt idx="50">
                  <c:v>04-05, 00:00</c:v>
                </c:pt>
                <c:pt idx="51">
                  <c:v>04-05, 01:00</c:v>
                </c:pt>
                <c:pt idx="52">
                  <c:v>04-05, 02:00</c:v>
                </c:pt>
                <c:pt idx="53">
                  <c:v>04-05, 03:00</c:v>
                </c:pt>
                <c:pt idx="54">
                  <c:v>04-05, 04:00</c:v>
                </c:pt>
                <c:pt idx="55">
                  <c:v>04-05, 05:00</c:v>
                </c:pt>
                <c:pt idx="56">
                  <c:v>04-05, 07:00</c:v>
                </c:pt>
                <c:pt idx="57">
                  <c:v>04-05, 08:00</c:v>
                </c:pt>
                <c:pt idx="58">
                  <c:v>04-05, 09:00</c:v>
                </c:pt>
                <c:pt idx="59">
                  <c:v>04-05, 10:00</c:v>
                </c:pt>
                <c:pt idx="60">
                  <c:v>04-05, 11:00</c:v>
                </c:pt>
                <c:pt idx="61">
                  <c:v>04-05, 12:00</c:v>
                </c:pt>
                <c:pt idx="62">
                  <c:v>04-05, 13:00</c:v>
                </c:pt>
                <c:pt idx="63">
                  <c:v>04-05, 14:00</c:v>
                </c:pt>
                <c:pt idx="64">
                  <c:v>04-05, 15:00</c:v>
                </c:pt>
                <c:pt idx="65">
                  <c:v>04-05, 16:00</c:v>
                </c:pt>
                <c:pt idx="66">
                  <c:v>04-05, 17:00</c:v>
                </c:pt>
                <c:pt idx="67">
                  <c:v>04-05, 19:00</c:v>
                </c:pt>
                <c:pt idx="68">
                  <c:v>04-05, 20:00</c:v>
                </c:pt>
                <c:pt idx="69">
                  <c:v>04-05, 21:00</c:v>
                </c:pt>
                <c:pt idx="70">
                  <c:v>04-05, 22:00</c:v>
                </c:pt>
                <c:pt idx="71">
                  <c:v>04-05, 23:00</c:v>
                </c:pt>
                <c:pt idx="72">
                  <c:v>04-06, 00:00</c:v>
                </c:pt>
                <c:pt idx="73">
                  <c:v>04-06, 01:00</c:v>
                </c:pt>
                <c:pt idx="74">
                  <c:v>04-06, 02:00</c:v>
                </c:pt>
                <c:pt idx="75">
                  <c:v>04-06, 03:00</c:v>
                </c:pt>
                <c:pt idx="76">
                  <c:v>04-06, 04:00</c:v>
                </c:pt>
                <c:pt idx="77">
                  <c:v>04-06, 05:00</c:v>
                </c:pt>
                <c:pt idx="78">
                  <c:v>04-06, 07:00</c:v>
                </c:pt>
                <c:pt idx="79">
                  <c:v>04-06, 08:00</c:v>
                </c:pt>
                <c:pt idx="80">
                  <c:v>04-06, 09:00</c:v>
                </c:pt>
                <c:pt idx="81">
                  <c:v>04-06, 10:00</c:v>
                </c:pt>
                <c:pt idx="82">
                  <c:v>04-06, 11:00</c:v>
                </c:pt>
                <c:pt idx="83">
                  <c:v>04-06, 12:00</c:v>
                </c:pt>
                <c:pt idx="84">
                  <c:v>04-06, 13:00</c:v>
                </c:pt>
                <c:pt idx="85">
                  <c:v>04-06, 14:00</c:v>
                </c:pt>
                <c:pt idx="86">
                  <c:v>04-06, 15:00</c:v>
                </c:pt>
                <c:pt idx="87">
                  <c:v>04-06, 16:00</c:v>
                </c:pt>
                <c:pt idx="88">
                  <c:v>04-06, 17:00</c:v>
                </c:pt>
                <c:pt idx="89">
                  <c:v>04-06, 18:00</c:v>
                </c:pt>
                <c:pt idx="90">
                  <c:v>04-06, 19:00</c:v>
                </c:pt>
                <c:pt idx="91">
                  <c:v>04-06, 20:00</c:v>
                </c:pt>
                <c:pt idx="92">
                  <c:v>04-06, 21:00</c:v>
                </c:pt>
                <c:pt idx="93">
                  <c:v>04-06, 22:00</c:v>
                </c:pt>
                <c:pt idx="94">
                  <c:v>04-06, 23:00</c:v>
                </c:pt>
                <c:pt idx="95">
                  <c:v>04-07, 00:00</c:v>
                </c:pt>
                <c:pt idx="96">
                  <c:v>04-07, 01:00</c:v>
                </c:pt>
                <c:pt idx="97">
                  <c:v>04-07, 02:00</c:v>
                </c:pt>
                <c:pt idx="98">
                  <c:v>04-07, 03:00</c:v>
                </c:pt>
                <c:pt idx="99">
                  <c:v>04-07, 04:00</c:v>
                </c:pt>
                <c:pt idx="100">
                  <c:v>04-07, 05:00</c:v>
                </c:pt>
                <c:pt idx="101">
                  <c:v>04-07, 06:00</c:v>
                </c:pt>
                <c:pt idx="102">
                  <c:v>04-07, 07:00</c:v>
                </c:pt>
                <c:pt idx="103">
                  <c:v>04-07, 08:00</c:v>
                </c:pt>
                <c:pt idx="104">
                  <c:v>04-07, 10:00</c:v>
                </c:pt>
                <c:pt idx="105">
                  <c:v>04-07, 11:00</c:v>
                </c:pt>
                <c:pt idx="106">
                  <c:v>04-07, 12:00</c:v>
                </c:pt>
                <c:pt idx="107">
                  <c:v>04-28, 13:00</c:v>
                </c:pt>
                <c:pt idx="108">
                  <c:v>04-28, 14:00</c:v>
                </c:pt>
                <c:pt idx="109">
                  <c:v>04-28, 15:00</c:v>
                </c:pt>
                <c:pt idx="110">
                  <c:v>04-28, 16:00</c:v>
                </c:pt>
                <c:pt idx="111">
                  <c:v>04-28, 17:00</c:v>
                </c:pt>
                <c:pt idx="112">
                  <c:v>04-28, 18:00</c:v>
                </c:pt>
                <c:pt idx="113">
                  <c:v>04-28, 19:00</c:v>
                </c:pt>
                <c:pt idx="114">
                  <c:v>04-28, 20:00</c:v>
                </c:pt>
                <c:pt idx="115">
                  <c:v>04-28, 21:00</c:v>
                </c:pt>
                <c:pt idx="116">
                  <c:v>04-28, 21:50</c:v>
                </c:pt>
                <c:pt idx="117">
                  <c:v>04-28, 22:00</c:v>
                </c:pt>
                <c:pt idx="118">
                  <c:v>04-28, 22:15</c:v>
                </c:pt>
                <c:pt idx="119">
                  <c:v>04-28, 23:00</c:v>
                </c:pt>
                <c:pt idx="120">
                  <c:v>04-29, 00:00</c:v>
                </c:pt>
                <c:pt idx="121">
                  <c:v>04-29, 01:00</c:v>
                </c:pt>
                <c:pt idx="122">
                  <c:v>04-29, 02:00</c:v>
                </c:pt>
                <c:pt idx="123">
                  <c:v>04-29, 03:00</c:v>
                </c:pt>
                <c:pt idx="124">
                  <c:v>04-29, 04:00</c:v>
                </c:pt>
                <c:pt idx="125">
                  <c:v>04-29, 05:00</c:v>
                </c:pt>
                <c:pt idx="126">
                  <c:v>04-29, 06:00</c:v>
                </c:pt>
                <c:pt idx="127">
                  <c:v>04-29, 07:00</c:v>
                </c:pt>
                <c:pt idx="128">
                  <c:v>04-29, 08:00</c:v>
                </c:pt>
                <c:pt idx="129">
                  <c:v>04-29, 09:00</c:v>
                </c:pt>
                <c:pt idx="130">
                  <c:v>04-29, 10:00</c:v>
                </c:pt>
                <c:pt idx="131">
                  <c:v>04-29, 11:00</c:v>
                </c:pt>
                <c:pt idx="132">
                  <c:v>04-29, 12:00</c:v>
                </c:pt>
                <c:pt idx="133">
                  <c:v>04-29, 13:00</c:v>
                </c:pt>
                <c:pt idx="134">
                  <c:v>04-29, 15:30</c:v>
                </c:pt>
                <c:pt idx="135">
                  <c:v>04-29, 16:00</c:v>
                </c:pt>
                <c:pt idx="136">
                  <c:v>04-29, 17:00</c:v>
                </c:pt>
                <c:pt idx="137">
                  <c:v>04-29, 18:00</c:v>
                </c:pt>
                <c:pt idx="138">
                  <c:v>04-29, 19:00</c:v>
                </c:pt>
              </c:strCache>
            </c:strRef>
          </c:cat>
          <c:val>
            <c:numRef>
              <c:f>[3]Visualization!$H$2:$H$140</c:f>
              <c:numCache>
                <c:formatCode>General</c:formatCode>
                <c:ptCount val="139"/>
                <c:pt idx="0">
                  <c:v>98.900001525878906</c:v>
                </c:pt>
                <c:pt idx="3">
                  <c:v>98.800003051757798</c:v>
                </c:pt>
                <c:pt idx="6">
                  <c:v>99</c:v>
                </c:pt>
                <c:pt idx="10">
                  <c:v>98.09999847412108</c:v>
                </c:pt>
                <c:pt idx="14">
                  <c:v>97.199996948242188</c:v>
                </c:pt>
                <c:pt idx="18">
                  <c:v>98.900001525878906</c:v>
                </c:pt>
                <c:pt idx="22">
                  <c:v>98.5</c:v>
                </c:pt>
                <c:pt idx="26">
                  <c:v>98.400001525878906</c:v>
                </c:pt>
                <c:pt idx="30">
                  <c:v>0</c:v>
                </c:pt>
                <c:pt idx="31">
                  <c:v>98.800003051757798</c:v>
                </c:pt>
                <c:pt idx="34">
                  <c:v>98</c:v>
                </c:pt>
                <c:pt idx="38">
                  <c:v>97.5</c:v>
                </c:pt>
                <c:pt idx="44">
                  <c:v>97.400001525878906</c:v>
                </c:pt>
                <c:pt idx="45">
                  <c:v>98.800003051757798</c:v>
                </c:pt>
                <c:pt idx="49">
                  <c:v>98.09999847412108</c:v>
                </c:pt>
                <c:pt idx="53">
                  <c:v>98.400001525878906</c:v>
                </c:pt>
                <c:pt idx="56">
                  <c:v>97.5</c:v>
                </c:pt>
                <c:pt idx="60">
                  <c:v>98</c:v>
                </c:pt>
                <c:pt idx="64">
                  <c:v>98.09999847412108</c:v>
                </c:pt>
                <c:pt idx="67">
                  <c:v>97.5</c:v>
                </c:pt>
                <c:pt idx="71">
                  <c:v>97.400001525878906</c:v>
                </c:pt>
                <c:pt idx="75">
                  <c:v>97.300003051757798</c:v>
                </c:pt>
                <c:pt idx="78">
                  <c:v>97.5</c:v>
                </c:pt>
                <c:pt idx="84">
                  <c:v>97.800003051757798</c:v>
                </c:pt>
                <c:pt idx="90">
                  <c:v>98.199996948242188</c:v>
                </c:pt>
                <c:pt idx="94">
                  <c:v>97.900001525878906</c:v>
                </c:pt>
                <c:pt idx="98">
                  <c:v>98.300003051757798</c:v>
                </c:pt>
                <c:pt idx="102">
                  <c:v>97.09999847412108</c:v>
                </c:pt>
                <c:pt idx="107">
                  <c:v>97.300003051757798</c:v>
                </c:pt>
                <c:pt idx="110">
                  <c:v>98</c:v>
                </c:pt>
                <c:pt idx="114">
                  <c:v>97.199996948242188</c:v>
                </c:pt>
                <c:pt idx="119">
                  <c:v>96.300003051757798</c:v>
                </c:pt>
                <c:pt idx="124">
                  <c:v>96.900001525878906</c:v>
                </c:pt>
                <c:pt idx="127">
                  <c:v>97</c:v>
                </c:pt>
                <c:pt idx="135">
                  <c:v>97</c:v>
                </c:pt>
              </c:numCache>
            </c:numRef>
          </c:val>
        </c:ser>
        <c:ser>
          <c:idx val="6"/>
          <c:order val="6"/>
          <c:tx>
            <c:strRef>
              <c:f>[3]Visualization!$I$1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[3]Visualization!$B$2:$B$140</c:f>
              <c:strCache>
                <c:ptCount val="139"/>
                <c:pt idx="0">
                  <c:v>04-02, 20:00</c:v>
                </c:pt>
                <c:pt idx="1">
                  <c:v>04-02, 21:00</c:v>
                </c:pt>
                <c:pt idx="2">
                  <c:v>04-02, 22:00</c:v>
                </c:pt>
                <c:pt idx="3">
                  <c:v>04-02, 23:00</c:v>
                </c:pt>
                <c:pt idx="4">
                  <c:v>04-03, 00:00</c:v>
                </c:pt>
                <c:pt idx="5">
                  <c:v>04-03, 02:00</c:v>
                </c:pt>
                <c:pt idx="6">
                  <c:v>04-03, 03:00</c:v>
                </c:pt>
                <c:pt idx="7">
                  <c:v>04-03, 04:00</c:v>
                </c:pt>
                <c:pt idx="8">
                  <c:v>04-03, 05:00</c:v>
                </c:pt>
                <c:pt idx="9">
                  <c:v>04-03, 06:00</c:v>
                </c:pt>
                <c:pt idx="10">
                  <c:v>04-03, 07:00</c:v>
                </c:pt>
                <c:pt idx="11">
                  <c:v>04-03, 08:00</c:v>
                </c:pt>
                <c:pt idx="12">
                  <c:v>04-03, 09:00</c:v>
                </c:pt>
                <c:pt idx="13">
                  <c:v>04-03, 10:00</c:v>
                </c:pt>
                <c:pt idx="14">
                  <c:v>04-03, 11:00</c:v>
                </c:pt>
                <c:pt idx="15">
                  <c:v>04-03, 12:00</c:v>
                </c:pt>
                <c:pt idx="16">
                  <c:v>04-03, 13:00</c:v>
                </c:pt>
                <c:pt idx="17">
                  <c:v>04-03, 14:00</c:v>
                </c:pt>
                <c:pt idx="18">
                  <c:v>04-03, 15:00</c:v>
                </c:pt>
                <c:pt idx="19">
                  <c:v>04-03, 16:00</c:v>
                </c:pt>
                <c:pt idx="20">
                  <c:v>04-03, 17:00</c:v>
                </c:pt>
                <c:pt idx="21">
                  <c:v>04-03, 18:00</c:v>
                </c:pt>
                <c:pt idx="22">
                  <c:v>04-03, 19:00</c:v>
                </c:pt>
                <c:pt idx="23">
                  <c:v>04-03, 20:00</c:v>
                </c:pt>
                <c:pt idx="24">
                  <c:v>04-03, 21:00</c:v>
                </c:pt>
                <c:pt idx="25">
                  <c:v>04-03, 22:00</c:v>
                </c:pt>
                <c:pt idx="26">
                  <c:v>04-03, 23:00</c:v>
                </c:pt>
                <c:pt idx="27">
                  <c:v>04-04, 00:00</c:v>
                </c:pt>
                <c:pt idx="28">
                  <c:v>04-04, 01:00</c:v>
                </c:pt>
                <c:pt idx="29">
                  <c:v>04-04, 02:00</c:v>
                </c:pt>
                <c:pt idx="30">
                  <c:v>04-04, 03:00</c:v>
                </c:pt>
                <c:pt idx="31">
                  <c:v>04-04, 03:00</c:v>
                </c:pt>
                <c:pt idx="32">
                  <c:v>04-04, 04:00</c:v>
                </c:pt>
                <c:pt idx="33">
                  <c:v>04-04, 05:00</c:v>
                </c:pt>
                <c:pt idx="34">
                  <c:v>04-04, 07:00</c:v>
                </c:pt>
                <c:pt idx="35">
                  <c:v>04-04, 08:00</c:v>
                </c:pt>
                <c:pt idx="36">
                  <c:v>04-04, 09:00</c:v>
                </c:pt>
                <c:pt idx="37">
                  <c:v>04-04, 10:00</c:v>
                </c:pt>
                <c:pt idx="38">
                  <c:v>04-04, 11:00</c:v>
                </c:pt>
                <c:pt idx="39">
                  <c:v>04-04, 12:00</c:v>
                </c:pt>
                <c:pt idx="40">
                  <c:v>04-04, 13:00</c:v>
                </c:pt>
                <c:pt idx="41">
                  <c:v>04-04, 14:00</c:v>
                </c:pt>
                <c:pt idx="42">
                  <c:v>04-04, 15:00</c:v>
                </c:pt>
                <c:pt idx="43">
                  <c:v>04-04, 16:00</c:v>
                </c:pt>
                <c:pt idx="44">
                  <c:v>04-04, 17:00</c:v>
                </c:pt>
                <c:pt idx="45">
                  <c:v>04-04, 19:00</c:v>
                </c:pt>
                <c:pt idx="46">
                  <c:v>04-04, 20:00</c:v>
                </c:pt>
                <c:pt idx="47">
                  <c:v>04-04, 21:00</c:v>
                </c:pt>
                <c:pt idx="48">
                  <c:v>04-04, 22:00</c:v>
                </c:pt>
                <c:pt idx="49">
                  <c:v>04-04, 23:00</c:v>
                </c:pt>
                <c:pt idx="50">
                  <c:v>04-05, 00:00</c:v>
                </c:pt>
                <c:pt idx="51">
                  <c:v>04-05, 01:00</c:v>
                </c:pt>
                <c:pt idx="52">
                  <c:v>04-05, 02:00</c:v>
                </c:pt>
                <c:pt idx="53">
                  <c:v>04-05, 03:00</c:v>
                </c:pt>
                <c:pt idx="54">
                  <c:v>04-05, 04:00</c:v>
                </c:pt>
                <c:pt idx="55">
                  <c:v>04-05, 05:00</c:v>
                </c:pt>
                <c:pt idx="56">
                  <c:v>04-05, 07:00</c:v>
                </c:pt>
                <c:pt idx="57">
                  <c:v>04-05, 08:00</c:v>
                </c:pt>
                <c:pt idx="58">
                  <c:v>04-05, 09:00</c:v>
                </c:pt>
                <c:pt idx="59">
                  <c:v>04-05, 10:00</c:v>
                </c:pt>
                <c:pt idx="60">
                  <c:v>04-05, 11:00</c:v>
                </c:pt>
                <c:pt idx="61">
                  <c:v>04-05, 12:00</c:v>
                </c:pt>
                <c:pt idx="62">
                  <c:v>04-05, 13:00</c:v>
                </c:pt>
                <c:pt idx="63">
                  <c:v>04-05, 14:00</c:v>
                </c:pt>
                <c:pt idx="64">
                  <c:v>04-05, 15:00</c:v>
                </c:pt>
                <c:pt idx="65">
                  <c:v>04-05, 16:00</c:v>
                </c:pt>
                <c:pt idx="66">
                  <c:v>04-05, 17:00</c:v>
                </c:pt>
                <c:pt idx="67">
                  <c:v>04-05, 19:00</c:v>
                </c:pt>
                <c:pt idx="68">
                  <c:v>04-05, 20:00</c:v>
                </c:pt>
                <c:pt idx="69">
                  <c:v>04-05, 21:00</c:v>
                </c:pt>
                <c:pt idx="70">
                  <c:v>04-05, 22:00</c:v>
                </c:pt>
                <c:pt idx="71">
                  <c:v>04-05, 23:00</c:v>
                </c:pt>
                <c:pt idx="72">
                  <c:v>04-06, 00:00</c:v>
                </c:pt>
                <c:pt idx="73">
                  <c:v>04-06, 01:00</c:v>
                </c:pt>
                <c:pt idx="74">
                  <c:v>04-06, 02:00</c:v>
                </c:pt>
                <c:pt idx="75">
                  <c:v>04-06, 03:00</c:v>
                </c:pt>
                <c:pt idx="76">
                  <c:v>04-06, 04:00</c:v>
                </c:pt>
                <c:pt idx="77">
                  <c:v>04-06, 05:00</c:v>
                </c:pt>
                <c:pt idx="78">
                  <c:v>04-06, 07:00</c:v>
                </c:pt>
                <c:pt idx="79">
                  <c:v>04-06, 08:00</c:v>
                </c:pt>
                <c:pt idx="80">
                  <c:v>04-06, 09:00</c:v>
                </c:pt>
                <c:pt idx="81">
                  <c:v>04-06, 10:00</c:v>
                </c:pt>
                <c:pt idx="82">
                  <c:v>04-06, 11:00</c:v>
                </c:pt>
                <c:pt idx="83">
                  <c:v>04-06, 12:00</c:v>
                </c:pt>
                <c:pt idx="84">
                  <c:v>04-06, 13:00</c:v>
                </c:pt>
                <c:pt idx="85">
                  <c:v>04-06, 14:00</c:v>
                </c:pt>
                <c:pt idx="86">
                  <c:v>04-06, 15:00</c:v>
                </c:pt>
                <c:pt idx="87">
                  <c:v>04-06, 16:00</c:v>
                </c:pt>
                <c:pt idx="88">
                  <c:v>04-06, 17:00</c:v>
                </c:pt>
                <c:pt idx="89">
                  <c:v>04-06, 18:00</c:v>
                </c:pt>
                <c:pt idx="90">
                  <c:v>04-06, 19:00</c:v>
                </c:pt>
                <c:pt idx="91">
                  <c:v>04-06, 20:00</c:v>
                </c:pt>
                <c:pt idx="92">
                  <c:v>04-06, 21:00</c:v>
                </c:pt>
                <c:pt idx="93">
                  <c:v>04-06, 22:00</c:v>
                </c:pt>
                <c:pt idx="94">
                  <c:v>04-06, 23:00</c:v>
                </c:pt>
                <c:pt idx="95">
                  <c:v>04-07, 00:00</c:v>
                </c:pt>
                <c:pt idx="96">
                  <c:v>04-07, 01:00</c:v>
                </c:pt>
                <c:pt idx="97">
                  <c:v>04-07, 02:00</c:v>
                </c:pt>
                <c:pt idx="98">
                  <c:v>04-07, 03:00</c:v>
                </c:pt>
                <c:pt idx="99">
                  <c:v>04-07, 04:00</c:v>
                </c:pt>
                <c:pt idx="100">
                  <c:v>04-07, 05:00</c:v>
                </c:pt>
                <c:pt idx="101">
                  <c:v>04-07, 06:00</c:v>
                </c:pt>
                <c:pt idx="102">
                  <c:v>04-07, 07:00</c:v>
                </c:pt>
                <c:pt idx="103">
                  <c:v>04-07, 08:00</c:v>
                </c:pt>
                <c:pt idx="104">
                  <c:v>04-07, 10:00</c:v>
                </c:pt>
                <c:pt idx="105">
                  <c:v>04-07, 11:00</c:v>
                </c:pt>
                <c:pt idx="106">
                  <c:v>04-07, 12:00</c:v>
                </c:pt>
                <c:pt idx="107">
                  <c:v>04-28, 13:00</c:v>
                </c:pt>
                <c:pt idx="108">
                  <c:v>04-28, 14:00</c:v>
                </c:pt>
                <c:pt idx="109">
                  <c:v>04-28, 15:00</c:v>
                </c:pt>
                <c:pt idx="110">
                  <c:v>04-28, 16:00</c:v>
                </c:pt>
                <c:pt idx="111">
                  <c:v>04-28, 17:00</c:v>
                </c:pt>
                <c:pt idx="112">
                  <c:v>04-28, 18:00</c:v>
                </c:pt>
                <c:pt idx="113">
                  <c:v>04-28, 19:00</c:v>
                </c:pt>
                <c:pt idx="114">
                  <c:v>04-28, 20:00</c:v>
                </c:pt>
                <c:pt idx="115">
                  <c:v>04-28, 21:00</c:v>
                </c:pt>
                <c:pt idx="116">
                  <c:v>04-28, 21:50</c:v>
                </c:pt>
                <c:pt idx="117">
                  <c:v>04-28, 22:00</c:v>
                </c:pt>
                <c:pt idx="118">
                  <c:v>04-28, 22:15</c:v>
                </c:pt>
                <c:pt idx="119">
                  <c:v>04-28, 23:00</c:v>
                </c:pt>
                <c:pt idx="120">
                  <c:v>04-29, 00:00</c:v>
                </c:pt>
                <c:pt idx="121">
                  <c:v>04-29, 01:00</c:v>
                </c:pt>
                <c:pt idx="122">
                  <c:v>04-29, 02:00</c:v>
                </c:pt>
                <c:pt idx="123">
                  <c:v>04-29, 03:00</c:v>
                </c:pt>
                <c:pt idx="124">
                  <c:v>04-29, 04:00</c:v>
                </c:pt>
                <c:pt idx="125">
                  <c:v>04-29, 05:00</c:v>
                </c:pt>
                <c:pt idx="126">
                  <c:v>04-29, 06:00</c:v>
                </c:pt>
                <c:pt idx="127">
                  <c:v>04-29, 07:00</c:v>
                </c:pt>
                <c:pt idx="128">
                  <c:v>04-29, 08:00</c:v>
                </c:pt>
                <c:pt idx="129">
                  <c:v>04-29, 09:00</c:v>
                </c:pt>
                <c:pt idx="130">
                  <c:v>04-29, 10:00</c:v>
                </c:pt>
                <c:pt idx="131">
                  <c:v>04-29, 11:00</c:v>
                </c:pt>
                <c:pt idx="132">
                  <c:v>04-29, 12:00</c:v>
                </c:pt>
                <c:pt idx="133">
                  <c:v>04-29, 13:00</c:v>
                </c:pt>
                <c:pt idx="134">
                  <c:v>04-29, 15:30</c:v>
                </c:pt>
                <c:pt idx="135">
                  <c:v>04-29, 16:00</c:v>
                </c:pt>
                <c:pt idx="136">
                  <c:v>04-29, 17:00</c:v>
                </c:pt>
                <c:pt idx="137">
                  <c:v>04-29, 18:00</c:v>
                </c:pt>
                <c:pt idx="138">
                  <c:v>04-29, 19:00</c:v>
                </c:pt>
              </c:strCache>
            </c:strRef>
          </c:cat>
          <c:val>
            <c:numRef>
              <c:f>[3]Visualization!$I$2:$I$140</c:f>
              <c:numCache>
                <c:formatCode>General</c:formatCode>
                <c:ptCount val="139"/>
              </c:numCache>
            </c:numRef>
          </c:val>
        </c:ser>
        <c:ser>
          <c:idx val="7"/>
          <c:order val="7"/>
          <c:tx>
            <c:strRef>
              <c:f>[3]Visualization!$J$1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[3]Visualization!$B$2:$B$140</c:f>
              <c:strCache>
                <c:ptCount val="139"/>
                <c:pt idx="0">
                  <c:v>04-02, 20:00</c:v>
                </c:pt>
                <c:pt idx="1">
                  <c:v>04-02, 21:00</c:v>
                </c:pt>
                <c:pt idx="2">
                  <c:v>04-02, 22:00</c:v>
                </c:pt>
                <c:pt idx="3">
                  <c:v>04-02, 23:00</c:v>
                </c:pt>
                <c:pt idx="4">
                  <c:v>04-03, 00:00</c:v>
                </c:pt>
                <c:pt idx="5">
                  <c:v>04-03, 02:00</c:v>
                </c:pt>
                <c:pt idx="6">
                  <c:v>04-03, 03:00</c:v>
                </c:pt>
                <c:pt idx="7">
                  <c:v>04-03, 04:00</c:v>
                </c:pt>
                <c:pt idx="8">
                  <c:v>04-03, 05:00</c:v>
                </c:pt>
                <c:pt idx="9">
                  <c:v>04-03, 06:00</c:v>
                </c:pt>
                <c:pt idx="10">
                  <c:v>04-03, 07:00</c:v>
                </c:pt>
                <c:pt idx="11">
                  <c:v>04-03, 08:00</c:v>
                </c:pt>
                <c:pt idx="12">
                  <c:v>04-03, 09:00</c:v>
                </c:pt>
                <c:pt idx="13">
                  <c:v>04-03, 10:00</c:v>
                </c:pt>
                <c:pt idx="14">
                  <c:v>04-03, 11:00</c:v>
                </c:pt>
                <c:pt idx="15">
                  <c:v>04-03, 12:00</c:v>
                </c:pt>
                <c:pt idx="16">
                  <c:v>04-03, 13:00</c:v>
                </c:pt>
                <c:pt idx="17">
                  <c:v>04-03, 14:00</c:v>
                </c:pt>
                <c:pt idx="18">
                  <c:v>04-03, 15:00</c:v>
                </c:pt>
                <c:pt idx="19">
                  <c:v>04-03, 16:00</c:v>
                </c:pt>
                <c:pt idx="20">
                  <c:v>04-03, 17:00</c:v>
                </c:pt>
                <c:pt idx="21">
                  <c:v>04-03, 18:00</c:v>
                </c:pt>
                <c:pt idx="22">
                  <c:v>04-03, 19:00</c:v>
                </c:pt>
                <c:pt idx="23">
                  <c:v>04-03, 20:00</c:v>
                </c:pt>
                <c:pt idx="24">
                  <c:v>04-03, 21:00</c:v>
                </c:pt>
                <c:pt idx="25">
                  <c:v>04-03, 22:00</c:v>
                </c:pt>
                <c:pt idx="26">
                  <c:v>04-03, 23:00</c:v>
                </c:pt>
                <c:pt idx="27">
                  <c:v>04-04, 00:00</c:v>
                </c:pt>
                <c:pt idx="28">
                  <c:v>04-04, 01:00</c:v>
                </c:pt>
                <c:pt idx="29">
                  <c:v>04-04, 02:00</c:v>
                </c:pt>
                <c:pt idx="30">
                  <c:v>04-04, 03:00</c:v>
                </c:pt>
                <c:pt idx="31">
                  <c:v>04-04, 03:00</c:v>
                </c:pt>
                <c:pt idx="32">
                  <c:v>04-04, 04:00</c:v>
                </c:pt>
                <c:pt idx="33">
                  <c:v>04-04, 05:00</c:v>
                </c:pt>
                <c:pt idx="34">
                  <c:v>04-04, 07:00</c:v>
                </c:pt>
                <c:pt idx="35">
                  <c:v>04-04, 08:00</c:v>
                </c:pt>
                <c:pt idx="36">
                  <c:v>04-04, 09:00</c:v>
                </c:pt>
                <c:pt idx="37">
                  <c:v>04-04, 10:00</c:v>
                </c:pt>
                <c:pt idx="38">
                  <c:v>04-04, 11:00</c:v>
                </c:pt>
                <c:pt idx="39">
                  <c:v>04-04, 12:00</c:v>
                </c:pt>
                <c:pt idx="40">
                  <c:v>04-04, 13:00</c:v>
                </c:pt>
                <c:pt idx="41">
                  <c:v>04-04, 14:00</c:v>
                </c:pt>
                <c:pt idx="42">
                  <c:v>04-04, 15:00</c:v>
                </c:pt>
                <c:pt idx="43">
                  <c:v>04-04, 16:00</c:v>
                </c:pt>
                <c:pt idx="44">
                  <c:v>04-04, 17:00</c:v>
                </c:pt>
                <c:pt idx="45">
                  <c:v>04-04, 19:00</c:v>
                </c:pt>
                <c:pt idx="46">
                  <c:v>04-04, 20:00</c:v>
                </c:pt>
                <c:pt idx="47">
                  <c:v>04-04, 21:00</c:v>
                </c:pt>
                <c:pt idx="48">
                  <c:v>04-04, 22:00</c:v>
                </c:pt>
                <c:pt idx="49">
                  <c:v>04-04, 23:00</c:v>
                </c:pt>
                <c:pt idx="50">
                  <c:v>04-05, 00:00</c:v>
                </c:pt>
                <c:pt idx="51">
                  <c:v>04-05, 01:00</c:v>
                </c:pt>
                <c:pt idx="52">
                  <c:v>04-05, 02:00</c:v>
                </c:pt>
                <c:pt idx="53">
                  <c:v>04-05, 03:00</c:v>
                </c:pt>
                <c:pt idx="54">
                  <c:v>04-05, 04:00</c:v>
                </c:pt>
                <c:pt idx="55">
                  <c:v>04-05, 05:00</c:v>
                </c:pt>
                <c:pt idx="56">
                  <c:v>04-05, 07:00</c:v>
                </c:pt>
                <c:pt idx="57">
                  <c:v>04-05, 08:00</c:v>
                </c:pt>
                <c:pt idx="58">
                  <c:v>04-05, 09:00</c:v>
                </c:pt>
                <c:pt idx="59">
                  <c:v>04-05, 10:00</c:v>
                </c:pt>
                <c:pt idx="60">
                  <c:v>04-05, 11:00</c:v>
                </c:pt>
                <c:pt idx="61">
                  <c:v>04-05, 12:00</c:v>
                </c:pt>
                <c:pt idx="62">
                  <c:v>04-05, 13:00</c:v>
                </c:pt>
                <c:pt idx="63">
                  <c:v>04-05, 14:00</c:v>
                </c:pt>
                <c:pt idx="64">
                  <c:v>04-05, 15:00</c:v>
                </c:pt>
                <c:pt idx="65">
                  <c:v>04-05, 16:00</c:v>
                </c:pt>
                <c:pt idx="66">
                  <c:v>04-05, 17:00</c:v>
                </c:pt>
                <c:pt idx="67">
                  <c:v>04-05, 19:00</c:v>
                </c:pt>
                <c:pt idx="68">
                  <c:v>04-05, 20:00</c:v>
                </c:pt>
                <c:pt idx="69">
                  <c:v>04-05, 21:00</c:v>
                </c:pt>
                <c:pt idx="70">
                  <c:v>04-05, 22:00</c:v>
                </c:pt>
                <c:pt idx="71">
                  <c:v>04-05, 23:00</c:v>
                </c:pt>
                <c:pt idx="72">
                  <c:v>04-06, 00:00</c:v>
                </c:pt>
                <c:pt idx="73">
                  <c:v>04-06, 01:00</c:v>
                </c:pt>
                <c:pt idx="74">
                  <c:v>04-06, 02:00</c:v>
                </c:pt>
                <c:pt idx="75">
                  <c:v>04-06, 03:00</c:v>
                </c:pt>
                <c:pt idx="76">
                  <c:v>04-06, 04:00</c:v>
                </c:pt>
                <c:pt idx="77">
                  <c:v>04-06, 05:00</c:v>
                </c:pt>
                <c:pt idx="78">
                  <c:v>04-06, 07:00</c:v>
                </c:pt>
                <c:pt idx="79">
                  <c:v>04-06, 08:00</c:v>
                </c:pt>
                <c:pt idx="80">
                  <c:v>04-06, 09:00</c:v>
                </c:pt>
                <c:pt idx="81">
                  <c:v>04-06, 10:00</c:v>
                </c:pt>
                <c:pt idx="82">
                  <c:v>04-06, 11:00</c:v>
                </c:pt>
                <c:pt idx="83">
                  <c:v>04-06, 12:00</c:v>
                </c:pt>
                <c:pt idx="84">
                  <c:v>04-06, 13:00</c:v>
                </c:pt>
                <c:pt idx="85">
                  <c:v>04-06, 14:00</c:v>
                </c:pt>
                <c:pt idx="86">
                  <c:v>04-06, 15:00</c:v>
                </c:pt>
                <c:pt idx="87">
                  <c:v>04-06, 16:00</c:v>
                </c:pt>
                <c:pt idx="88">
                  <c:v>04-06, 17:00</c:v>
                </c:pt>
                <c:pt idx="89">
                  <c:v>04-06, 18:00</c:v>
                </c:pt>
                <c:pt idx="90">
                  <c:v>04-06, 19:00</c:v>
                </c:pt>
                <c:pt idx="91">
                  <c:v>04-06, 20:00</c:v>
                </c:pt>
                <c:pt idx="92">
                  <c:v>04-06, 21:00</c:v>
                </c:pt>
                <c:pt idx="93">
                  <c:v>04-06, 22:00</c:v>
                </c:pt>
                <c:pt idx="94">
                  <c:v>04-06, 23:00</c:v>
                </c:pt>
                <c:pt idx="95">
                  <c:v>04-07, 00:00</c:v>
                </c:pt>
                <c:pt idx="96">
                  <c:v>04-07, 01:00</c:v>
                </c:pt>
                <c:pt idx="97">
                  <c:v>04-07, 02:00</c:v>
                </c:pt>
                <c:pt idx="98">
                  <c:v>04-07, 03:00</c:v>
                </c:pt>
                <c:pt idx="99">
                  <c:v>04-07, 04:00</c:v>
                </c:pt>
                <c:pt idx="100">
                  <c:v>04-07, 05:00</c:v>
                </c:pt>
                <c:pt idx="101">
                  <c:v>04-07, 06:00</c:v>
                </c:pt>
                <c:pt idx="102">
                  <c:v>04-07, 07:00</c:v>
                </c:pt>
                <c:pt idx="103">
                  <c:v>04-07, 08:00</c:v>
                </c:pt>
                <c:pt idx="104">
                  <c:v>04-07, 10:00</c:v>
                </c:pt>
                <c:pt idx="105">
                  <c:v>04-07, 11:00</c:v>
                </c:pt>
                <c:pt idx="106">
                  <c:v>04-07, 12:00</c:v>
                </c:pt>
                <c:pt idx="107">
                  <c:v>04-28, 13:00</c:v>
                </c:pt>
                <c:pt idx="108">
                  <c:v>04-28, 14:00</c:v>
                </c:pt>
                <c:pt idx="109">
                  <c:v>04-28, 15:00</c:v>
                </c:pt>
                <c:pt idx="110">
                  <c:v>04-28, 16:00</c:v>
                </c:pt>
                <c:pt idx="111">
                  <c:v>04-28, 17:00</c:v>
                </c:pt>
                <c:pt idx="112">
                  <c:v>04-28, 18:00</c:v>
                </c:pt>
                <c:pt idx="113">
                  <c:v>04-28, 19:00</c:v>
                </c:pt>
                <c:pt idx="114">
                  <c:v>04-28, 20:00</c:v>
                </c:pt>
                <c:pt idx="115">
                  <c:v>04-28, 21:00</c:v>
                </c:pt>
                <c:pt idx="116">
                  <c:v>04-28, 21:50</c:v>
                </c:pt>
                <c:pt idx="117">
                  <c:v>04-28, 22:00</c:v>
                </c:pt>
                <c:pt idx="118">
                  <c:v>04-28, 22:15</c:v>
                </c:pt>
                <c:pt idx="119">
                  <c:v>04-28, 23:00</c:v>
                </c:pt>
                <c:pt idx="120">
                  <c:v>04-29, 00:00</c:v>
                </c:pt>
                <c:pt idx="121">
                  <c:v>04-29, 01:00</c:v>
                </c:pt>
                <c:pt idx="122">
                  <c:v>04-29, 02:00</c:v>
                </c:pt>
                <c:pt idx="123">
                  <c:v>04-29, 03:00</c:v>
                </c:pt>
                <c:pt idx="124">
                  <c:v>04-29, 04:00</c:v>
                </c:pt>
                <c:pt idx="125">
                  <c:v>04-29, 05:00</c:v>
                </c:pt>
                <c:pt idx="126">
                  <c:v>04-29, 06:00</c:v>
                </c:pt>
                <c:pt idx="127">
                  <c:v>04-29, 07:00</c:v>
                </c:pt>
                <c:pt idx="128">
                  <c:v>04-29, 08:00</c:v>
                </c:pt>
                <c:pt idx="129">
                  <c:v>04-29, 09:00</c:v>
                </c:pt>
                <c:pt idx="130">
                  <c:v>04-29, 10:00</c:v>
                </c:pt>
                <c:pt idx="131">
                  <c:v>04-29, 11:00</c:v>
                </c:pt>
                <c:pt idx="132">
                  <c:v>04-29, 12:00</c:v>
                </c:pt>
                <c:pt idx="133">
                  <c:v>04-29, 13:00</c:v>
                </c:pt>
                <c:pt idx="134">
                  <c:v>04-29, 15:30</c:v>
                </c:pt>
                <c:pt idx="135">
                  <c:v>04-29, 16:00</c:v>
                </c:pt>
                <c:pt idx="136">
                  <c:v>04-29, 17:00</c:v>
                </c:pt>
                <c:pt idx="137">
                  <c:v>04-29, 18:00</c:v>
                </c:pt>
                <c:pt idx="138">
                  <c:v>04-29, 19:00</c:v>
                </c:pt>
              </c:strCache>
            </c:strRef>
          </c:cat>
          <c:val>
            <c:numRef>
              <c:f>[3]Visualization!$J$2:$J$140</c:f>
              <c:numCache>
                <c:formatCode>General</c:formatCode>
                <c:ptCount val="139"/>
              </c:numCache>
            </c:numRef>
          </c:val>
        </c:ser>
        <c:ser>
          <c:idx val="8"/>
          <c:order val="8"/>
          <c:tx>
            <c:strRef>
              <c:f>[3]Visualization!$K$1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[3]Visualization!$B$2:$B$140</c:f>
              <c:strCache>
                <c:ptCount val="139"/>
                <c:pt idx="0">
                  <c:v>04-02, 20:00</c:v>
                </c:pt>
                <c:pt idx="1">
                  <c:v>04-02, 21:00</c:v>
                </c:pt>
                <c:pt idx="2">
                  <c:v>04-02, 22:00</c:v>
                </c:pt>
                <c:pt idx="3">
                  <c:v>04-02, 23:00</c:v>
                </c:pt>
                <c:pt idx="4">
                  <c:v>04-03, 00:00</c:v>
                </c:pt>
                <c:pt idx="5">
                  <c:v>04-03, 02:00</c:v>
                </c:pt>
                <c:pt idx="6">
                  <c:v>04-03, 03:00</c:v>
                </c:pt>
                <c:pt idx="7">
                  <c:v>04-03, 04:00</c:v>
                </c:pt>
                <c:pt idx="8">
                  <c:v>04-03, 05:00</c:v>
                </c:pt>
                <c:pt idx="9">
                  <c:v>04-03, 06:00</c:v>
                </c:pt>
                <c:pt idx="10">
                  <c:v>04-03, 07:00</c:v>
                </c:pt>
                <c:pt idx="11">
                  <c:v>04-03, 08:00</c:v>
                </c:pt>
                <c:pt idx="12">
                  <c:v>04-03, 09:00</c:v>
                </c:pt>
                <c:pt idx="13">
                  <c:v>04-03, 10:00</c:v>
                </c:pt>
                <c:pt idx="14">
                  <c:v>04-03, 11:00</c:v>
                </c:pt>
                <c:pt idx="15">
                  <c:v>04-03, 12:00</c:v>
                </c:pt>
                <c:pt idx="16">
                  <c:v>04-03, 13:00</c:v>
                </c:pt>
                <c:pt idx="17">
                  <c:v>04-03, 14:00</c:v>
                </c:pt>
                <c:pt idx="18">
                  <c:v>04-03, 15:00</c:v>
                </c:pt>
                <c:pt idx="19">
                  <c:v>04-03, 16:00</c:v>
                </c:pt>
                <c:pt idx="20">
                  <c:v>04-03, 17:00</c:v>
                </c:pt>
                <c:pt idx="21">
                  <c:v>04-03, 18:00</c:v>
                </c:pt>
                <c:pt idx="22">
                  <c:v>04-03, 19:00</c:v>
                </c:pt>
                <c:pt idx="23">
                  <c:v>04-03, 20:00</c:v>
                </c:pt>
                <c:pt idx="24">
                  <c:v>04-03, 21:00</c:v>
                </c:pt>
                <c:pt idx="25">
                  <c:v>04-03, 22:00</c:v>
                </c:pt>
                <c:pt idx="26">
                  <c:v>04-03, 23:00</c:v>
                </c:pt>
                <c:pt idx="27">
                  <c:v>04-04, 00:00</c:v>
                </c:pt>
                <c:pt idx="28">
                  <c:v>04-04, 01:00</c:v>
                </c:pt>
                <c:pt idx="29">
                  <c:v>04-04, 02:00</c:v>
                </c:pt>
                <c:pt idx="30">
                  <c:v>04-04, 03:00</c:v>
                </c:pt>
                <c:pt idx="31">
                  <c:v>04-04, 03:00</c:v>
                </c:pt>
                <c:pt idx="32">
                  <c:v>04-04, 04:00</c:v>
                </c:pt>
                <c:pt idx="33">
                  <c:v>04-04, 05:00</c:v>
                </c:pt>
                <c:pt idx="34">
                  <c:v>04-04, 07:00</c:v>
                </c:pt>
                <c:pt idx="35">
                  <c:v>04-04, 08:00</c:v>
                </c:pt>
                <c:pt idx="36">
                  <c:v>04-04, 09:00</c:v>
                </c:pt>
                <c:pt idx="37">
                  <c:v>04-04, 10:00</c:v>
                </c:pt>
                <c:pt idx="38">
                  <c:v>04-04, 11:00</c:v>
                </c:pt>
                <c:pt idx="39">
                  <c:v>04-04, 12:00</c:v>
                </c:pt>
                <c:pt idx="40">
                  <c:v>04-04, 13:00</c:v>
                </c:pt>
                <c:pt idx="41">
                  <c:v>04-04, 14:00</c:v>
                </c:pt>
                <c:pt idx="42">
                  <c:v>04-04, 15:00</c:v>
                </c:pt>
                <c:pt idx="43">
                  <c:v>04-04, 16:00</c:v>
                </c:pt>
                <c:pt idx="44">
                  <c:v>04-04, 17:00</c:v>
                </c:pt>
                <c:pt idx="45">
                  <c:v>04-04, 19:00</c:v>
                </c:pt>
                <c:pt idx="46">
                  <c:v>04-04, 20:00</c:v>
                </c:pt>
                <c:pt idx="47">
                  <c:v>04-04, 21:00</c:v>
                </c:pt>
                <c:pt idx="48">
                  <c:v>04-04, 22:00</c:v>
                </c:pt>
                <c:pt idx="49">
                  <c:v>04-04, 23:00</c:v>
                </c:pt>
                <c:pt idx="50">
                  <c:v>04-05, 00:00</c:v>
                </c:pt>
                <c:pt idx="51">
                  <c:v>04-05, 01:00</c:v>
                </c:pt>
                <c:pt idx="52">
                  <c:v>04-05, 02:00</c:v>
                </c:pt>
                <c:pt idx="53">
                  <c:v>04-05, 03:00</c:v>
                </c:pt>
                <c:pt idx="54">
                  <c:v>04-05, 04:00</c:v>
                </c:pt>
                <c:pt idx="55">
                  <c:v>04-05, 05:00</c:v>
                </c:pt>
                <c:pt idx="56">
                  <c:v>04-05, 07:00</c:v>
                </c:pt>
                <c:pt idx="57">
                  <c:v>04-05, 08:00</c:v>
                </c:pt>
                <c:pt idx="58">
                  <c:v>04-05, 09:00</c:v>
                </c:pt>
                <c:pt idx="59">
                  <c:v>04-05, 10:00</c:v>
                </c:pt>
                <c:pt idx="60">
                  <c:v>04-05, 11:00</c:v>
                </c:pt>
                <c:pt idx="61">
                  <c:v>04-05, 12:00</c:v>
                </c:pt>
                <c:pt idx="62">
                  <c:v>04-05, 13:00</c:v>
                </c:pt>
                <c:pt idx="63">
                  <c:v>04-05, 14:00</c:v>
                </c:pt>
                <c:pt idx="64">
                  <c:v>04-05, 15:00</c:v>
                </c:pt>
                <c:pt idx="65">
                  <c:v>04-05, 16:00</c:v>
                </c:pt>
                <c:pt idx="66">
                  <c:v>04-05, 17:00</c:v>
                </c:pt>
                <c:pt idx="67">
                  <c:v>04-05, 19:00</c:v>
                </c:pt>
                <c:pt idx="68">
                  <c:v>04-05, 20:00</c:v>
                </c:pt>
                <c:pt idx="69">
                  <c:v>04-05, 21:00</c:v>
                </c:pt>
                <c:pt idx="70">
                  <c:v>04-05, 22:00</c:v>
                </c:pt>
                <c:pt idx="71">
                  <c:v>04-05, 23:00</c:v>
                </c:pt>
                <c:pt idx="72">
                  <c:v>04-06, 00:00</c:v>
                </c:pt>
                <c:pt idx="73">
                  <c:v>04-06, 01:00</c:v>
                </c:pt>
                <c:pt idx="74">
                  <c:v>04-06, 02:00</c:v>
                </c:pt>
                <c:pt idx="75">
                  <c:v>04-06, 03:00</c:v>
                </c:pt>
                <c:pt idx="76">
                  <c:v>04-06, 04:00</c:v>
                </c:pt>
                <c:pt idx="77">
                  <c:v>04-06, 05:00</c:v>
                </c:pt>
                <c:pt idx="78">
                  <c:v>04-06, 07:00</c:v>
                </c:pt>
                <c:pt idx="79">
                  <c:v>04-06, 08:00</c:v>
                </c:pt>
                <c:pt idx="80">
                  <c:v>04-06, 09:00</c:v>
                </c:pt>
                <c:pt idx="81">
                  <c:v>04-06, 10:00</c:v>
                </c:pt>
                <c:pt idx="82">
                  <c:v>04-06, 11:00</c:v>
                </c:pt>
                <c:pt idx="83">
                  <c:v>04-06, 12:00</c:v>
                </c:pt>
                <c:pt idx="84">
                  <c:v>04-06, 13:00</c:v>
                </c:pt>
                <c:pt idx="85">
                  <c:v>04-06, 14:00</c:v>
                </c:pt>
                <c:pt idx="86">
                  <c:v>04-06, 15:00</c:v>
                </c:pt>
                <c:pt idx="87">
                  <c:v>04-06, 16:00</c:v>
                </c:pt>
                <c:pt idx="88">
                  <c:v>04-06, 17:00</c:v>
                </c:pt>
                <c:pt idx="89">
                  <c:v>04-06, 18:00</c:v>
                </c:pt>
                <c:pt idx="90">
                  <c:v>04-06, 19:00</c:v>
                </c:pt>
                <c:pt idx="91">
                  <c:v>04-06, 20:00</c:v>
                </c:pt>
                <c:pt idx="92">
                  <c:v>04-06, 21:00</c:v>
                </c:pt>
                <c:pt idx="93">
                  <c:v>04-06, 22:00</c:v>
                </c:pt>
                <c:pt idx="94">
                  <c:v>04-06, 23:00</c:v>
                </c:pt>
                <c:pt idx="95">
                  <c:v>04-07, 00:00</c:v>
                </c:pt>
                <c:pt idx="96">
                  <c:v>04-07, 01:00</c:v>
                </c:pt>
                <c:pt idx="97">
                  <c:v>04-07, 02:00</c:v>
                </c:pt>
                <c:pt idx="98">
                  <c:v>04-07, 03:00</c:v>
                </c:pt>
                <c:pt idx="99">
                  <c:v>04-07, 04:00</c:v>
                </c:pt>
                <c:pt idx="100">
                  <c:v>04-07, 05:00</c:v>
                </c:pt>
                <c:pt idx="101">
                  <c:v>04-07, 06:00</c:v>
                </c:pt>
                <c:pt idx="102">
                  <c:v>04-07, 07:00</c:v>
                </c:pt>
                <c:pt idx="103">
                  <c:v>04-07, 08:00</c:v>
                </c:pt>
                <c:pt idx="104">
                  <c:v>04-07, 10:00</c:v>
                </c:pt>
                <c:pt idx="105">
                  <c:v>04-07, 11:00</c:v>
                </c:pt>
                <c:pt idx="106">
                  <c:v>04-07, 12:00</c:v>
                </c:pt>
                <c:pt idx="107">
                  <c:v>04-28, 13:00</c:v>
                </c:pt>
                <c:pt idx="108">
                  <c:v>04-28, 14:00</c:v>
                </c:pt>
                <c:pt idx="109">
                  <c:v>04-28, 15:00</c:v>
                </c:pt>
                <c:pt idx="110">
                  <c:v>04-28, 16:00</c:v>
                </c:pt>
                <c:pt idx="111">
                  <c:v>04-28, 17:00</c:v>
                </c:pt>
                <c:pt idx="112">
                  <c:v>04-28, 18:00</c:v>
                </c:pt>
                <c:pt idx="113">
                  <c:v>04-28, 19:00</c:v>
                </c:pt>
                <c:pt idx="114">
                  <c:v>04-28, 20:00</c:v>
                </c:pt>
                <c:pt idx="115">
                  <c:v>04-28, 21:00</c:v>
                </c:pt>
                <c:pt idx="116">
                  <c:v>04-28, 21:50</c:v>
                </c:pt>
                <c:pt idx="117">
                  <c:v>04-28, 22:00</c:v>
                </c:pt>
                <c:pt idx="118">
                  <c:v>04-28, 22:15</c:v>
                </c:pt>
                <c:pt idx="119">
                  <c:v>04-28, 23:00</c:v>
                </c:pt>
                <c:pt idx="120">
                  <c:v>04-29, 00:00</c:v>
                </c:pt>
                <c:pt idx="121">
                  <c:v>04-29, 01:00</c:v>
                </c:pt>
                <c:pt idx="122">
                  <c:v>04-29, 02:00</c:v>
                </c:pt>
                <c:pt idx="123">
                  <c:v>04-29, 03:00</c:v>
                </c:pt>
                <c:pt idx="124">
                  <c:v>04-29, 04:00</c:v>
                </c:pt>
                <c:pt idx="125">
                  <c:v>04-29, 05:00</c:v>
                </c:pt>
                <c:pt idx="126">
                  <c:v>04-29, 06:00</c:v>
                </c:pt>
                <c:pt idx="127">
                  <c:v>04-29, 07:00</c:v>
                </c:pt>
                <c:pt idx="128">
                  <c:v>04-29, 08:00</c:v>
                </c:pt>
                <c:pt idx="129">
                  <c:v>04-29, 09:00</c:v>
                </c:pt>
                <c:pt idx="130">
                  <c:v>04-29, 10:00</c:v>
                </c:pt>
                <c:pt idx="131">
                  <c:v>04-29, 11:00</c:v>
                </c:pt>
                <c:pt idx="132">
                  <c:v>04-29, 12:00</c:v>
                </c:pt>
                <c:pt idx="133">
                  <c:v>04-29, 13:00</c:v>
                </c:pt>
                <c:pt idx="134">
                  <c:v>04-29, 15:30</c:v>
                </c:pt>
                <c:pt idx="135">
                  <c:v>04-29, 16:00</c:v>
                </c:pt>
                <c:pt idx="136">
                  <c:v>04-29, 17:00</c:v>
                </c:pt>
                <c:pt idx="137">
                  <c:v>04-29, 18:00</c:v>
                </c:pt>
                <c:pt idx="138">
                  <c:v>04-29, 19:00</c:v>
                </c:pt>
              </c:strCache>
            </c:strRef>
          </c:cat>
          <c:val>
            <c:numRef>
              <c:f>[3]Visualization!$K$2:$K$140</c:f>
              <c:numCache>
                <c:formatCode>General</c:formatCode>
                <c:ptCount val="139"/>
              </c:numCache>
            </c:numRef>
          </c:val>
        </c:ser>
        <c:marker val="1"/>
        <c:axId val="146723200"/>
        <c:axId val="146725120"/>
      </c:lineChart>
      <c:catAx>
        <c:axId val="146723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6725120"/>
        <c:crosses val="autoZero"/>
        <c:lblAlgn val="ctr"/>
        <c:lblOffset val="100"/>
      </c:catAx>
      <c:valAx>
        <c:axId val="146725120"/>
        <c:scaling>
          <c:orientation val="minMax"/>
        </c:scaling>
        <c:axPos val="l"/>
        <c:majorGridlines/>
        <c:numFmt formatCode="General" sourceLinked="1"/>
        <c:tickLblPos val="nextTo"/>
        <c:crossAx val="146723200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[30]Visualization!$C$1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[30]Visualization!$B$2:$B$88</c:f>
              <c:strCache>
                <c:ptCount val="87"/>
                <c:pt idx="0">
                  <c:v>03-28, 04:58</c:v>
                </c:pt>
                <c:pt idx="1">
                  <c:v>03-28, 05:00</c:v>
                </c:pt>
                <c:pt idx="2">
                  <c:v>03-28, 06:00</c:v>
                </c:pt>
                <c:pt idx="3">
                  <c:v>03-28, 06:35</c:v>
                </c:pt>
                <c:pt idx="4">
                  <c:v>03-28, 07:00</c:v>
                </c:pt>
                <c:pt idx="5">
                  <c:v>03-28, 08:00</c:v>
                </c:pt>
                <c:pt idx="6">
                  <c:v>03-28, 09:00</c:v>
                </c:pt>
                <c:pt idx="7">
                  <c:v>03-28, 10:00</c:v>
                </c:pt>
                <c:pt idx="8">
                  <c:v>03-28, 11:00</c:v>
                </c:pt>
                <c:pt idx="9">
                  <c:v>03-28, 12:21</c:v>
                </c:pt>
                <c:pt idx="10">
                  <c:v>03-28, 13:00</c:v>
                </c:pt>
                <c:pt idx="11">
                  <c:v>03-28, 14:00</c:v>
                </c:pt>
                <c:pt idx="12">
                  <c:v>03-28, 15:00</c:v>
                </c:pt>
                <c:pt idx="13">
                  <c:v>03-28, 16:00</c:v>
                </c:pt>
                <c:pt idx="14">
                  <c:v>03-28, 17:00</c:v>
                </c:pt>
                <c:pt idx="15">
                  <c:v>03-28, 18:00</c:v>
                </c:pt>
                <c:pt idx="16">
                  <c:v>03-28, 19:00</c:v>
                </c:pt>
                <c:pt idx="17">
                  <c:v>03-28, 20:00</c:v>
                </c:pt>
                <c:pt idx="18">
                  <c:v>03-28, 21:00</c:v>
                </c:pt>
                <c:pt idx="19">
                  <c:v>03-28, 22:00</c:v>
                </c:pt>
                <c:pt idx="20">
                  <c:v>03-28, 23:00</c:v>
                </c:pt>
                <c:pt idx="21">
                  <c:v>03-29, 00:00</c:v>
                </c:pt>
                <c:pt idx="22">
                  <c:v>03-29, 01:00</c:v>
                </c:pt>
                <c:pt idx="23">
                  <c:v>03-29, 02:00</c:v>
                </c:pt>
                <c:pt idx="24">
                  <c:v>03-29, 03:00</c:v>
                </c:pt>
                <c:pt idx="25">
                  <c:v>03-29, 04:00</c:v>
                </c:pt>
                <c:pt idx="26">
                  <c:v>03-29, 05:00</c:v>
                </c:pt>
                <c:pt idx="27">
                  <c:v>03-29, 06:15</c:v>
                </c:pt>
                <c:pt idx="28">
                  <c:v>03-29, 07:00</c:v>
                </c:pt>
                <c:pt idx="29">
                  <c:v>03-29, 08:00</c:v>
                </c:pt>
                <c:pt idx="30">
                  <c:v>03-29, 14:50</c:v>
                </c:pt>
                <c:pt idx="31">
                  <c:v>03-29, 15:00</c:v>
                </c:pt>
                <c:pt idx="32">
                  <c:v>03-29, 15:15</c:v>
                </c:pt>
                <c:pt idx="33">
                  <c:v>03-29, 15:30</c:v>
                </c:pt>
                <c:pt idx="34">
                  <c:v>03-29, 15:45</c:v>
                </c:pt>
                <c:pt idx="35">
                  <c:v>03-29, 16:00</c:v>
                </c:pt>
                <c:pt idx="36">
                  <c:v>03-29, 16:15</c:v>
                </c:pt>
                <c:pt idx="37">
                  <c:v>03-29, 16:30</c:v>
                </c:pt>
                <c:pt idx="38">
                  <c:v>03-29, 16:45</c:v>
                </c:pt>
                <c:pt idx="39">
                  <c:v>03-29, 17:00</c:v>
                </c:pt>
                <c:pt idx="40">
                  <c:v>03-29, 18:00</c:v>
                </c:pt>
                <c:pt idx="41">
                  <c:v>03-29, 19:00</c:v>
                </c:pt>
                <c:pt idx="42">
                  <c:v>03-29, 20:00</c:v>
                </c:pt>
                <c:pt idx="43">
                  <c:v>03-29, 21:00</c:v>
                </c:pt>
                <c:pt idx="44">
                  <c:v>03-29, 22:00</c:v>
                </c:pt>
                <c:pt idx="45">
                  <c:v>03-29, 23:00</c:v>
                </c:pt>
                <c:pt idx="46">
                  <c:v>03-30, 00:00</c:v>
                </c:pt>
                <c:pt idx="47">
                  <c:v>03-30, 01:00</c:v>
                </c:pt>
                <c:pt idx="48">
                  <c:v>03-30, 02:00</c:v>
                </c:pt>
                <c:pt idx="49">
                  <c:v>03-30, 03:00</c:v>
                </c:pt>
                <c:pt idx="50">
                  <c:v>03-30, 04:00</c:v>
                </c:pt>
                <c:pt idx="51">
                  <c:v>03-30, 05:00</c:v>
                </c:pt>
                <c:pt idx="52">
                  <c:v>03-30, 06:00</c:v>
                </c:pt>
                <c:pt idx="53">
                  <c:v>03-30, 07:00</c:v>
                </c:pt>
                <c:pt idx="54">
                  <c:v>03-30, 08:00</c:v>
                </c:pt>
                <c:pt idx="55">
                  <c:v>03-30, 09:56</c:v>
                </c:pt>
                <c:pt idx="56">
                  <c:v>03-30, 10:00</c:v>
                </c:pt>
                <c:pt idx="57">
                  <c:v>03-30, 11:00</c:v>
                </c:pt>
                <c:pt idx="58">
                  <c:v>03-30, 12:00</c:v>
                </c:pt>
                <c:pt idx="59">
                  <c:v>03-30, 13:00</c:v>
                </c:pt>
                <c:pt idx="60">
                  <c:v>03-30, 14:00</c:v>
                </c:pt>
                <c:pt idx="61">
                  <c:v>03-30, 15:00</c:v>
                </c:pt>
                <c:pt idx="62">
                  <c:v>03-30, 16:00</c:v>
                </c:pt>
                <c:pt idx="63">
                  <c:v>03-30, 17:00</c:v>
                </c:pt>
                <c:pt idx="64">
                  <c:v>03-30, 18:00</c:v>
                </c:pt>
                <c:pt idx="65">
                  <c:v>03-30, 19:00</c:v>
                </c:pt>
                <c:pt idx="66">
                  <c:v>03-30, 20:00</c:v>
                </c:pt>
                <c:pt idx="67">
                  <c:v>04-01, 18:49</c:v>
                </c:pt>
                <c:pt idx="68">
                  <c:v>04-01, 19:00</c:v>
                </c:pt>
                <c:pt idx="69">
                  <c:v>04-01, 20:00</c:v>
                </c:pt>
                <c:pt idx="70">
                  <c:v>04-01, 21:00</c:v>
                </c:pt>
                <c:pt idx="71">
                  <c:v>04-01, 22:00</c:v>
                </c:pt>
                <c:pt idx="72">
                  <c:v>04-01, 23:00</c:v>
                </c:pt>
                <c:pt idx="73">
                  <c:v>04-02, 00:00</c:v>
                </c:pt>
                <c:pt idx="74">
                  <c:v>04-02, 01:00</c:v>
                </c:pt>
                <c:pt idx="75">
                  <c:v>04-02, 02:00</c:v>
                </c:pt>
                <c:pt idx="76">
                  <c:v>04-02, 03:00</c:v>
                </c:pt>
                <c:pt idx="77">
                  <c:v>04-02, 04:00</c:v>
                </c:pt>
                <c:pt idx="78">
                  <c:v>04-02, 05:00</c:v>
                </c:pt>
                <c:pt idx="79">
                  <c:v>04-02, 06:00</c:v>
                </c:pt>
                <c:pt idx="80">
                  <c:v>04-02, 07:00</c:v>
                </c:pt>
                <c:pt idx="81">
                  <c:v>04-02, 08:00</c:v>
                </c:pt>
                <c:pt idx="82">
                  <c:v>04-02, 09:00</c:v>
                </c:pt>
                <c:pt idx="83">
                  <c:v>04-02, 10:00</c:v>
                </c:pt>
                <c:pt idx="84">
                  <c:v>04-02, 11:00</c:v>
                </c:pt>
                <c:pt idx="85">
                  <c:v>04-02, 12:00</c:v>
                </c:pt>
                <c:pt idx="86">
                  <c:v>04-02, 13:00</c:v>
                </c:pt>
              </c:strCache>
            </c:strRef>
          </c:cat>
          <c:val>
            <c:numRef>
              <c:f>[30]Visualization!$C$2:$C$88</c:f>
              <c:numCache>
                <c:formatCode>General</c:formatCode>
                <c:ptCount val="87"/>
                <c:pt idx="0">
                  <c:v>69</c:v>
                </c:pt>
                <c:pt idx="1">
                  <c:v>72</c:v>
                </c:pt>
                <c:pt idx="2">
                  <c:v>67</c:v>
                </c:pt>
                <c:pt idx="3">
                  <c:v>68</c:v>
                </c:pt>
                <c:pt idx="4">
                  <c:v>71</c:v>
                </c:pt>
                <c:pt idx="5">
                  <c:v>64</c:v>
                </c:pt>
                <c:pt idx="6">
                  <c:v>60</c:v>
                </c:pt>
                <c:pt idx="7">
                  <c:v>58</c:v>
                </c:pt>
                <c:pt idx="8">
                  <c:v>69</c:v>
                </c:pt>
                <c:pt idx="9">
                  <c:v>73</c:v>
                </c:pt>
                <c:pt idx="10">
                  <c:v>65</c:v>
                </c:pt>
                <c:pt idx="11">
                  <c:v>69</c:v>
                </c:pt>
                <c:pt idx="12">
                  <c:v>62</c:v>
                </c:pt>
                <c:pt idx="13">
                  <c:v>62</c:v>
                </c:pt>
                <c:pt idx="14">
                  <c:v>69</c:v>
                </c:pt>
                <c:pt idx="15">
                  <c:v>68</c:v>
                </c:pt>
                <c:pt idx="16">
                  <c:v>82</c:v>
                </c:pt>
                <c:pt idx="17">
                  <c:v>78</c:v>
                </c:pt>
                <c:pt idx="18">
                  <c:v>73</c:v>
                </c:pt>
                <c:pt idx="19">
                  <c:v>76</c:v>
                </c:pt>
                <c:pt idx="20">
                  <c:v>76</c:v>
                </c:pt>
                <c:pt idx="21">
                  <c:v>71</c:v>
                </c:pt>
                <c:pt idx="22">
                  <c:v>67</c:v>
                </c:pt>
                <c:pt idx="23">
                  <c:v>72</c:v>
                </c:pt>
                <c:pt idx="24">
                  <c:v>60</c:v>
                </c:pt>
                <c:pt idx="25">
                  <c:v>59</c:v>
                </c:pt>
                <c:pt idx="26">
                  <c:v>67</c:v>
                </c:pt>
                <c:pt idx="27">
                  <c:v>66</c:v>
                </c:pt>
                <c:pt idx="28">
                  <c:v>66</c:v>
                </c:pt>
                <c:pt idx="29">
                  <c:v>68</c:v>
                </c:pt>
                <c:pt idx="30">
                  <c:v>89</c:v>
                </c:pt>
                <c:pt idx="31">
                  <c:v>89</c:v>
                </c:pt>
                <c:pt idx="32">
                  <c:v>94</c:v>
                </c:pt>
                <c:pt idx="33">
                  <c:v>100</c:v>
                </c:pt>
                <c:pt idx="34">
                  <c:v>95</c:v>
                </c:pt>
                <c:pt idx="35">
                  <c:v>93</c:v>
                </c:pt>
                <c:pt idx="36">
                  <c:v>101</c:v>
                </c:pt>
                <c:pt idx="37">
                  <c:v>97</c:v>
                </c:pt>
                <c:pt idx="38">
                  <c:v>98</c:v>
                </c:pt>
                <c:pt idx="39">
                  <c:v>100</c:v>
                </c:pt>
                <c:pt idx="40">
                  <c:v>92</c:v>
                </c:pt>
                <c:pt idx="41">
                  <c:v>74</c:v>
                </c:pt>
                <c:pt idx="42">
                  <c:v>86</c:v>
                </c:pt>
                <c:pt idx="43">
                  <c:v>81</c:v>
                </c:pt>
                <c:pt idx="44">
                  <c:v>83</c:v>
                </c:pt>
                <c:pt idx="45">
                  <c:v>86</c:v>
                </c:pt>
                <c:pt idx="46">
                  <c:v>91</c:v>
                </c:pt>
                <c:pt idx="47">
                  <c:v>87</c:v>
                </c:pt>
                <c:pt idx="48">
                  <c:v>97</c:v>
                </c:pt>
                <c:pt idx="49">
                  <c:v>82</c:v>
                </c:pt>
                <c:pt idx="50">
                  <c:v>78</c:v>
                </c:pt>
                <c:pt idx="51">
                  <c:v>61</c:v>
                </c:pt>
                <c:pt idx="52">
                  <c:v>65</c:v>
                </c:pt>
                <c:pt idx="53">
                  <c:v>69</c:v>
                </c:pt>
                <c:pt idx="54">
                  <c:v>90</c:v>
                </c:pt>
                <c:pt idx="55">
                  <c:v>72</c:v>
                </c:pt>
                <c:pt idx="56">
                  <c:v>70</c:v>
                </c:pt>
                <c:pt idx="57">
                  <c:v>72</c:v>
                </c:pt>
                <c:pt idx="58">
                  <c:v>77</c:v>
                </c:pt>
                <c:pt idx="59">
                  <c:v>66</c:v>
                </c:pt>
                <c:pt idx="60">
                  <c:v>64</c:v>
                </c:pt>
                <c:pt idx="61">
                  <c:v>67</c:v>
                </c:pt>
                <c:pt idx="62">
                  <c:v>78</c:v>
                </c:pt>
                <c:pt idx="63">
                  <c:v>84</c:v>
                </c:pt>
                <c:pt idx="64">
                  <c:v>84</c:v>
                </c:pt>
                <c:pt idx="65">
                  <c:v>77</c:v>
                </c:pt>
                <c:pt idx="66">
                  <c:v>69</c:v>
                </c:pt>
                <c:pt idx="67">
                  <c:v>82</c:v>
                </c:pt>
                <c:pt idx="68">
                  <c:v>71</c:v>
                </c:pt>
                <c:pt idx="69">
                  <c:v>70</c:v>
                </c:pt>
                <c:pt idx="70">
                  <c:v>66</c:v>
                </c:pt>
                <c:pt idx="71">
                  <c:v>70</c:v>
                </c:pt>
                <c:pt idx="72">
                  <c:v>72</c:v>
                </c:pt>
                <c:pt idx="73">
                  <c:v>62</c:v>
                </c:pt>
                <c:pt idx="74">
                  <c:v>61</c:v>
                </c:pt>
                <c:pt idx="75">
                  <c:v>65</c:v>
                </c:pt>
                <c:pt idx="76">
                  <c:v>60</c:v>
                </c:pt>
                <c:pt idx="77">
                  <c:v>57</c:v>
                </c:pt>
                <c:pt idx="78">
                  <c:v>58</c:v>
                </c:pt>
                <c:pt idx="79">
                  <c:v>64</c:v>
                </c:pt>
                <c:pt idx="80">
                  <c:v>63</c:v>
                </c:pt>
                <c:pt idx="81">
                  <c:v>63</c:v>
                </c:pt>
                <c:pt idx="82">
                  <c:v>67</c:v>
                </c:pt>
                <c:pt idx="83">
                  <c:v>55</c:v>
                </c:pt>
                <c:pt idx="84">
                  <c:v>59</c:v>
                </c:pt>
                <c:pt idx="85">
                  <c:v>62</c:v>
                </c:pt>
                <c:pt idx="86">
                  <c:v>60</c:v>
                </c:pt>
              </c:numCache>
            </c:numRef>
          </c:val>
        </c:ser>
        <c:ser>
          <c:idx val="1"/>
          <c:order val="1"/>
          <c:tx>
            <c:strRef>
              <c:f>[30]Visualization!$D$1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[30]Visualization!$B$2:$B$88</c:f>
              <c:strCache>
                <c:ptCount val="87"/>
                <c:pt idx="0">
                  <c:v>03-28, 04:58</c:v>
                </c:pt>
                <c:pt idx="1">
                  <c:v>03-28, 05:00</c:v>
                </c:pt>
                <c:pt idx="2">
                  <c:v>03-28, 06:00</c:v>
                </c:pt>
                <c:pt idx="3">
                  <c:v>03-28, 06:35</c:v>
                </c:pt>
                <c:pt idx="4">
                  <c:v>03-28, 07:00</c:v>
                </c:pt>
                <c:pt idx="5">
                  <c:v>03-28, 08:00</c:v>
                </c:pt>
                <c:pt idx="6">
                  <c:v>03-28, 09:00</c:v>
                </c:pt>
                <c:pt idx="7">
                  <c:v>03-28, 10:00</c:v>
                </c:pt>
                <c:pt idx="8">
                  <c:v>03-28, 11:00</c:v>
                </c:pt>
                <c:pt idx="9">
                  <c:v>03-28, 12:21</c:v>
                </c:pt>
                <c:pt idx="10">
                  <c:v>03-28, 13:00</c:v>
                </c:pt>
                <c:pt idx="11">
                  <c:v>03-28, 14:00</c:v>
                </c:pt>
                <c:pt idx="12">
                  <c:v>03-28, 15:00</c:v>
                </c:pt>
                <c:pt idx="13">
                  <c:v>03-28, 16:00</c:v>
                </c:pt>
                <c:pt idx="14">
                  <c:v>03-28, 17:00</c:v>
                </c:pt>
                <c:pt idx="15">
                  <c:v>03-28, 18:00</c:v>
                </c:pt>
                <c:pt idx="16">
                  <c:v>03-28, 19:00</c:v>
                </c:pt>
                <c:pt idx="17">
                  <c:v>03-28, 20:00</c:v>
                </c:pt>
                <c:pt idx="18">
                  <c:v>03-28, 21:00</c:v>
                </c:pt>
                <c:pt idx="19">
                  <c:v>03-28, 22:00</c:v>
                </c:pt>
                <c:pt idx="20">
                  <c:v>03-28, 23:00</c:v>
                </c:pt>
                <c:pt idx="21">
                  <c:v>03-29, 00:00</c:v>
                </c:pt>
                <c:pt idx="22">
                  <c:v>03-29, 01:00</c:v>
                </c:pt>
                <c:pt idx="23">
                  <c:v>03-29, 02:00</c:v>
                </c:pt>
                <c:pt idx="24">
                  <c:v>03-29, 03:00</c:v>
                </c:pt>
                <c:pt idx="25">
                  <c:v>03-29, 04:00</c:v>
                </c:pt>
                <c:pt idx="26">
                  <c:v>03-29, 05:00</c:v>
                </c:pt>
                <c:pt idx="27">
                  <c:v>03-29, 06:15</c:v>
                </c:pt>
                <c:pt idx="28">
                  <c:v>03-29, 07:00</c:v>
                </c:pt>
                <c:pt idx="29">
                  <c:v>03-29, 08:00</c:v>
                </c:pt>
                <c:pt idx="30">
                  <c:v>03-29, 14:50</c:v>
                </c:pt>
                <c:pt idx="31">
                  <c:v>03-29, 15:00</c:v>
                </c:pt>
                <c:pt idx="32">
                  <c:v>03-29, 15:15</c:v>
                </c:pt>
                <c:pt idx="33">
                  <c:v>03-29, 15:30</c:v>
                </c:pt>
                <c:pt idx="34">
                  <c:v>03-29, 15:45</c:v>
                </c:pt>
                <c:pt idx="35">
                  <c:v>03-29, 16:00</c:v>
                </c:pt>
                <c:pt idx="36">
                  <c:v>03-29, 16:15</c:v>
                </c:pt>
                <c:pt idx="37">
                  <c:v>03-29, 16:30</c:v>
                </c:pt>
                <c:pt idx="38">
                  <c:v>03-29, 16:45</c:v>
                </c:pt>
                <c:pt idx="39">
                  <c:v>03-29, 17:00</c:v>
                </c:pt>
                <c:pt idx="40">
                  <c:v>03-29, 18:00</c:v>
                </c:pt>
                <c:pt idx="41">
                  <c:v>03-29, 19:00</c:v>
                </c:pt>
                <c:pt idx="42">
                  <c:v>03-29, 20:00</c:v>
                </c:pt>
                <c:pt idx="43">
                  <c:v>03-29, 21:00</c:v>
                </c:pt>
                <c:pt idx="44">
                  <c:v>03-29, 22:00</c:v>
                </c:pt>
                <c:pt idx="45">
                  <c:v>03-29, 23:00</c:v>
                </c:pt>
                <c:pt idx="46">
                  <c:v>03-30, 00:00</c:v>
                </c:pt>
                <c:pt idx="47">
                  <c:v>03-30, 01:00</c:v>
                </c:pt>
                <c:pt idx="48">
                  <c:v>03-30, 02:00</c:v>
                </c:pt>
                <c:pt idx="49">
                  <c:v>03-30, 03:00</c:v>
                </c:pt>
                <c:pt idx="50">
                  <c:v>03-30, 04:00</c:v>
                </c:pt>
                <c:pt idx="51">
                  <c:v>03-30, 05:00</c:v>
                </c:pt>
                <c:pt idx="52">
                  <c:v>03-30, 06:00</c:v>
                </c:pt>
                <c:pt idx="53">
                  <c:v>03-30, 07:00</c:v>
                </c:pt>
                <c:pt idx="54">
                  <c:v>03-30, 08:00</c:v>
                </c:pt>
                <c:pt idx="55">
                  <c:v>03-30, 09:56</c:v>
                </c:pt>
                <c:pt idx="56">
                  <c:v>03-30, 10:00</c:v>
                </c:pt>
                <c:pt idx="57">
                  <c:v>03-30, 11:00</c:v>
                </c:pt>
                <c:pt idx="58">
                  <c:v>03-30, 12:00</c:v>
                </c:pt>
                <c:pt idx="59">
                  <c:v>03-30, 13:00</c:v>
                </c:pt>
                <c:pt idx="60">
                  <c:v>03-30, 14:00</c:v>
                </c:pt>
                <c:pt idx="61">
                  <c:v>03-30, 15:00</c:v>
                </c:pt>
                <c:pt idx="62">
                  <c:v>03-30, 16:00</c:v>
                </c:pt>
                <c:pt idx="63">
                  <c:v>03-30, 17:00</c:v>
                </c:pt>
                <c:pt idx="64">
                  <c:v>03-30, 18:00</c:v>
                </c:pt>
                <c:pt idx="65">
                  <c:v>03-30, 19:00</c:v>
                </c:pt>
                <c:pt idx="66">
                  <c:v>03-30, 20:00</c:v>
                </c:pt>
                <c:pt idx="67">
                  <c:v>04-01, 18:49</c:v>
                </c:pt>
                <c:pt idx="68">
                  <c:v>04-01, 19:00</c:v>
                </c:pt>
                <c:pt idx="69">
                  <c:v>04-01, 20:00</c:v>
                </c:pt>
                <c:pt idx="70">
                  <c:v>04-01, 21:00</c:v>
                </c:pt>
                <c:pt idx="71">
                  <c:v>04-01, 22:00</c:v>
                </c:pt>
                <c:pt idx="72">
                  <c:v>04-01, 23:00</c:v>
                </c:pt>
                <c:pt idx="73">
                  <c:v>04-02, 00:00</c:v>
                </c:pt>
                <c:pt idx="74">
                  <c:v>04-02, 01:00</c:v>
                </c:pt>
                <c:pt idx="75">
                  <c:v>04-02, 02:00</c:v>
                </c:pt>
                <c:pt idx="76">
                  <c:v>04-02, 03:00</c:v>
                </c:pt>
                <c:pt idx="77">
                  <c:v>04-02, 04:00</c:v>
                </c:pt>
                <c:pt idx="78">
                  <c:v>04-02, 05:00</c:v>
                </c:pt>
                <c:pt idx="79">
                  <c:v>04-02, 06:00</c:v>
                </c:pt>
                <c:pt idx="80">
                  <c:v>04-02, 07:00</c:v>
                </c:pt>
                <c:pt idx="81">
                  <c:v>04-02, 08:00</c:v>
                </c:pt>
                <c:pt idx="82">
                  <c:v>04-02, 09:00</c:v>
                </c:pt>
                <c:pt idx="83">
                  <c:v>04-02, 10:00</c:v>
                </c:pt>
                <c:pt idx="84">
                  <c:v>04-02, 11:00</c:v>
                </c:pt>
                <c:pt idx="85">
                  <c:v>04-02, 12:00</c:v>
                </c:pt>
                <c:pt idx="86">
                  <c:v>04-02, 13:00</c:v>
                </c:pt>
              </c:strCache>
            </c:strRef>
          </c:cat>
          <c:val>
            <c:numRef>
              <c:f>[30]Visualization!$D$2:$D$88</c:f>
              <c:numCache>
                <c:formatCode>General</c:formatCode>
                <c:ptCount val="87"/>
                <c:pt idx="0">
                  <c:v>137</c:v>
                </c:pt>
                <c:pt idx="1">
                  <c:v>143</c:v>
                </c:pt>
                <c:pt idx="2">
                  <c:v>123</c:v>
                </c:pt>
                <c:pt idx="7">
                  <c:v>93</c:v>
                </c:pt>
                <c:pt idx="8">
                  <c:v>135</c:v>
                </c:pt>
                <c:pt idx="10">
                  <c:v>102</c:v>
                </c:pt>
                <c:pt idx="11">
                  <c:v>100</c:v>
                </c:pt>
                <c:pt idx="12">
                  <c:v>87</c:v>
                </c:pt>
                <c:pt idx="13">
                  <c:v>91</c:v>
                </c:pt>
                <c:pt idx="15">
                  <c:v>121</c:v>
                </c:pt>
                <c:pt idx="16">
                  <c:v>118</c:v>
                </c:pt>
                <c:pt idx="17">
                  <c:v>116</c:v>
                </c:pt>
                <c:pt idx="18">
                  <c:v>112</c:v>
                </c:pt>
                <c:pt idx="19">
                  <c:v>111</c:v>
                </c:pt>
                <c:pt idx="20">
                  <c:v>124</c:v>
                </c:pt>
                <c:pt idx="21">
                  <c:v>104</c:v>
                </c:pt>
                <c:pt idx="22">
                  <c:v>111</c:v>
                </c:pt>
                <c:pt idx="23">
                  <c:v>108</c:v>
                </c:pt>
                <c:pt idx="24">
                  <c:v>96</c:v>
                </c:pt>
                <c:pt idx="25">
                  <c:v>97</c:v>
                </c:pt>
                <c:pt idx="28">
                  <c:v>103</c:v>
                </c:pt>
                <c:pt idx="29">
                  <c:v>143</c:v>
                </c:pt>
                <c:pt idx="31">
                  <c:v>141</c:v>
                </c:pt>
                <c:pt idx="33">
                  <c:v>138</c:v>
                </c:pt>
                <c:pt idx="34">
                  <c:v>132</c:v>
                </c:pt>
                <c:pt idx="35">
                  <c:v>134</c:v>
                </c:pt>
                <c:pt idx="36">
                  <c:v>134</c:v>
                </c:pt>
                <c:pt idx="37">
                  <c:v>131</c:v>
                </c:pt>
                <c:pt idx="38">
                  <c:v>135</c:v>
                </c:pt>
                <c:pt idx="39">
                  <c:v>130</c:v>
                </c:pt>
                <c:pt idx="40">
                  <c:v>119</c:v>
                </c:pt>
                <c:pt idx="41">
                  <c:v>108</c:v>
                </c:pt>
                <c:pt idx="42">
                  <c:v>115</c:v>
                </c:pt>
                <c:pt idx="43">
                  <c:v>119</c:v>
                </c:pt>
                <c:pt idx="44">
                  <c:v>118</c:v>
                </c:pt>
                <c:pt idx="57">
                  <c:v>123</c:v>
                </c:pt>
                <c:pt idx="59">
                  <c:v>122</c:v>
                </c:pt>
                <c:pt idx="60">
                  <c:v>121</c:v>
                </c:pt>
                <c:pt idx="61">
                  <c:v>125</c:v>
                </c:pt>
                <c:pt idx="62">
                  <c:v>119</c:v>
                </c:pt>
                <c:pt idx="63">
                  <c:v>113</c:v>
                </c:pt>
                <c:pt idx="64">
                  <c:v>134</c:v>
                </c:pt>
                <c:pt idx="65">
                  <c:v>126</c:v>
                </c:pt>
                <c:pt idx="66">
                  <c:v>130</c:v>
                </c:pt>
              </c:numCache>
            </c:numRef>
          </c:val>
        </c:ser>
        <c:ser>
          <c:idx val="2"/>
          <c:order val="2"/>
          <c:tx>
            <c:strRef>
              <c:f>[30]Visualization!$E$1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[30]Visualization!$B$2:$B$88</c:f>
              <c:strCache>
                <c:ptCount val="87"/>
                <c:pt idx="0">
                  <c:v>03-28, 04:58</c:v>
                </c:pt>
                <c:pt idx="1">
                  <c:v>03-28, 05:00</c:v>
                </c:pt>
                <c:pt idx="2">
                  <c:v>03-28, 06:00</c:v>
                </c:pt>
                <c:pt idx="3">
                  <c:v>03-28, 06:35</c:v>
                </c:pt>
                <c:pt idx="4">
                  <c:v>03-28, 07:00</c:v>
                </c:pt>
                <c:pt idx="5">
                  <c:v>03-28, 08:00</c:v>
                </c:pt>
                <c:pt idx="6">
                  <c:v>03-28, 09:00</c:v>
                </c:pt>
                <c:pt idx="7">
                  <c:v>03-28, 10:00</c:v>
                </c:pt>
                <c:pt idx="8">
                  <c:v>03-28, 11:00</c:v>
                </c:pt>
                <c:pt idx="9">
                  <c:v>03-28, 12:21</c:v>
                </c:pt>
                <c:pt idx="10">
                  <c:v>03-28, 13:00</c:v>
                </c:pt>
                <c:pt idx="11">
                  <c:v>03-28, 14:00</c:v>
                </c:pt>
                <c:pt idx="12">
                  <c:v>03-28, 15:00</c:v>
                </c:pt>
                <c:pt idx="13">
                  <c:v>03-28, 16:00</c:v>
                </c:pt>
                <c:pt idx="14">
                  <c:v>03-28, 17:00</c:v>
                </c:pt>
                <c:pt idx="15">
                  <c:v>03-28, 18:00</c:v>
                </c:pt>
                <c:pt idx="16">
                  <c:v>03-28, 19:00</c:v>
                </c:pt>
                <c:pt idx="17">
                  <c:v>03-28, 20:00</c:v>
                </c:pt>
                <c:pt idx="18">
                  <c:v>03-28, 21:00</c:v>
                </c:pt>
                <c:pt idx="19">
                  <c:v>03-28, 22:00</c:v>
                </c:pt>
                <c:pt idx="20">
                  <c:v>03-28, 23:00</c:v>
                </c:pt>
                <c:pt idx="21">
                  <c:v>03-29, 00:00</c:v>
                </c:pt>
                <c:pt idx="22">
                  <c:v>03-29, 01:00</c:v>
                </c:pt>
                <c:pt idx="23">
                  <c:v>03-29, 02:00</c:v>
                </c:pt>
                <c:pt idx="24">
                  <c:v>03-29, 03:00</c:v>
                </c:pt>
                <c:pt idx="25">
                  <c:v>03-29, 04:00</c:v>
                </c:pt>
                <c:pt idx="26">
                  <c:v>03-29, 05:00</c:v>
                </c:pt>
                <c:pt idx="27">
                  <c:v>03-29, 06:15</c:v>
                </c:pt>
                <c:pt idx="28">
                  <c:v>03-29, 07:00</c:v>
                </c:pt>
                <c:pt idx="29">
                  <c:v>03-29, 08:00</c:v>
                </c:pt>
                <c:pt idx="30">
                  <c:v>03-29, 14:50</c:v>
                </c:pt>
                <c:pt idx="31">
                  <c:v>03-29, 15:00</c:v>
                </c:pt>
                <c:pt idx="32">
                  <c:v>03-29, 15:15</c:v>
                </c:pt>
                <c:pt idx="33">
                  <c:v>03-29, 15:30</c:v>
                </c:pt>
                <c:pt idx="34">
                  <c:v>03-29, 15:45</c:v>
                </c:pt>
                <c:pt idx="35">
                  <c:v>03-29, 16:00</c:v>
                </c:pt>
                <c:pt idx="36">
                  <c:v>03-29, 16:15</c:v>
                </c:pt>
                <c:pt idx="37">
                  <c:v>03-29, 16:30</c:v>
                </c:pt>
                <c:pt idx="38">
                  <c:v>03-29, 16:45</c:v>
                </c:pt>
                <c:pt idx="39">
                  <c:v>03-29, 17:00</c:v>
                </c:pt>
                <c:pt idx="40">
                  <c:v>03-29, 18:00</c:v>
                </c:pt>
                <c:pt idx="41">
                  <c:v>03-29, 19:00</c:v>
                </c:pt>
                <c:pt idx="42">
                  <c:v>03-29, 20:00</c:v>
                </c:pt>
                <c:pt idx="43">
                  <c:v>03-29, 21:00</c:v>
                </c:pt>
                <c:pt idx="44">
                  <c:v>03-29, 22:00</c:v>
                </c:pt>
                <c:pt idx="45">
                  <c:v>03-29, 23:00</c:v>
                </c:pt>
                <c:pt idx="46">
                  <c:v>03-30, 00:00</c:v>
                </c:pt>
                <c:pt idx="47">
                  <c:v>03-30, 01:00</c:v>
                </c:pt>
                <c:pt idx="48">
                  <c:v>03-30, 02:00</c:v>
                </c:pt>
                <c:pt idx="49">
                  <c:v>03-30, 03:00</c:v>
                </c:pt>
                <c:pt idx="50">
                  <c:v>03-30, 04:00</c:v>
                </c:pt>
                <c:pt idx="51">
                  <c:v>03-30, 05:00</c:v>
                </c:pt>
                <c:pt idx="52">
                  <c:v>03-30, 06:00</c:v>
                </c:pt>
                <c:pt idx="53">
                  <c:v>03-30, 07:00</c:v>
                </c:pt>
                <c:pt idx="54">
                  <c:v>03-30, 08:00</c:v>
                </c:pt>
                <c:pt idx="55">
                  <c:v>03-30, 09:56</c:v>
                </c:pt>
                <c:pt idx="56">
                  <c:v>03-30, 10:00</c:v>
                </c:pt>
                <c:pt idx="57">
                  <c:v>03-30, 11:00</c:v>
                </c:pt>
                <c:pt idx="58">
                  <c:v>03-30, 12:00</c:v>
                </c:pt>
                <c:pt idx="59">
                  <c:v>03-30, 13:00</c:v>
                </c:pt>
                <c:pt idx="60">
                  <c:v>03-30, 14:00</c:v>
                </c:pt>
                <c:pt idx="61">
                  <c:v>03-30, 15:00</c:v>
                </c:pt>
                <c:pt idx="62">
                  <c:v>03-30, 16:00</c:v>
                </c:pt>
                <c:pt idx="63">
                  <c:v>03-30, 17:00</c:v>
                </c:pt>
                <c:pt idx="64">
                  <c:v>03-30, 18:00</c:v>
                </c:pt>
                <c:pt idx="65">
                  <c:v>03-30, 19:00</c:v>
                </c:pt>
                <c:pt idx="66">
                  <c:v>03-30, 20:00</c:v>
                </c:pt>
                <c:pt idx="67">
                  <c:v>04-01, 18:49</c:v>
                </c:pt>
                <c:pt idx="68">
                  <c:v>04-01, 19:00</c:v>
                </c:pt>
                <c:pt idx="69">
                  <c:v>04-01, 20:00</c:v>
                </c:pt>
                <c:pt idx="70">
                  <c:v>04-01, 21:00</c:v>
                </c:pt>
                <c:pt idx="71">
                  <c:v>04-01, 22:00</c:v>
                </c:pt>
                <c:pt idx="72">
                  <c:v>04-01, 23:00</c:v>
                </c:pt>
                <c:pt idx="73">
                  <c:v>04-02, 00:00</c:v>
                </c:pt>
                <c:pt idx="74">
                  <c:v>04-02, 01:00</c:v>
                </c:pt>
                <c:pt idx="75">
                  <c:v>04-02, 02:00</c:v>
                </c:pt>
                <c:pt idx="76">
                  <c:v>04-02, 03:00</c:v>
                </c:pt>
                <c:pt idx="77">
                  <c:v>04-02, 04:00</c:v>
                </c:pt>
                <c:pt idx="78">
                  <c:v>04-02, 05:00</c:v>
                </c:pt>
                <c:pt idx="79">
                  <c:v>04-02, 06:00</c:v>
                </c:pt>
                <c:pt idx="80">
                  <c:v>04-02, 07:00</c:v>
                </c:pt>
                <c:pt idx="81">
                  <c:v>04-02, 08:00</c:v>
                </c:pt>
                <c:pt idx="82">
                  <c:v>04-02, 09:00</c:v>
                </c:pt>
                <c:pt idx="83">
                  <c:v>04-02, 10:00</c:v>
                </c:pt>
                <c:pt idx="84">
                  <c:v>04-02, 11:00</c:v>
                </c:pt>
                <c:pt idx="85">
                  <c:v>04-02, 12:00</c:v>
                </c:pt>
                <c:pt idx="86">
                  <c:v>04-02, 13:00</c:v>
                </c:pt>
              </c:strCache>
            </c:strRef>
          </c:cat>
          <c:val>
            <c:numRef>
              <c:f>[30]Visualization!$E$2:$E$88</c:f>
              <c:numCache>
                <c:formatCode>General</c:formatCode>
                <c:ptCount val="87"/>
                <c:pt idx="0">
                  <c:v>76</c:v>
                </c:pt>
                <c:pt idx="1">
                  <c:v>84</c:v>
                </c:pt>
                <c:pt idx="2">
                  <c:v>67</c:v>
                </c:pt>
                <c:pt idx="7">
                  <c:v>54</c:v>
                </c:pt>
                <c:pt idx="8">
                  <c:v>66</c:v>
                </c:pt>
                <c:pt idx="10">
                  <c:v>55</c:v>
                </c:pt>
                <c:pt idx="11">
                  <c:v>59</c:v>
                </c:pt>
                <c:pt idx="12">
                  <c:v>45</c:v>
                </c:pt>
                <c:pt idx="13">
                  <c:v>49</c:v>
                </c:pt>
                <c:pt idx="15">
                  <c:v>62</c:v>
                </c:pt>
                <c:pt idx="16">
                  <c:v>59</c:v>
                </c:pt>
                <c:pt idx="17">
                  <c:v>60</c:v>
                </c:pt>
                <c:pt idx="18">
                  <c:v>56</c:v>
                </c:pt>
                <c:pt idx="19">
                  <c:v>63</c:v>
                </c:pt>
                <c:pt idx="20">
                  <c:v>54</c:v>
                </c:pt>
                <c:pt idx="21">
                  <c:v>78</c:v>
                </c:pt>
                <c:pt idx="22">
                  <c:v>54</c:v>
                </c:pt>
                <c:pt idx="23">
                  <c:v>68</c:v>
                </c:pt>
                <c:pt idx="24">
                  <c:v>55</c:v>
                </c:pt>
                <c:pt idx="25">
                  <c:v>56</c:v>
                </c:pt>
                <c:pt idx="28">
                  <c:v>63</c:v>
                </c:pt>
                <c:pt idx="29">
                  <c:v>71</c:v>
                </c:pt>
                <c:pt idx="31">
                  <c:v>64</c:v>
                </c:pt>
                <c:pt idx="33">
                  <c:v>74</c:v>
                </c:pt>
                <c:pt idx="34">
                  <c:v>73</c:v>
                </c:pt>
                <c:pt idx="35">
                  <c:v>71</c:v>
                </c:pt>
                <c:pt idx="36">
                  <c:v>67</c:v>
                </c:pt>
                <c:pt idx="37">
                  <c:v>63</c:v>
                </c:pt>
                <c:pt idx="38">
                  <c:v>65</c:v>
                </c:pt>
                <c:pt idx="39">
                  <c:v>65</c:v>
                </c:pt>
                <c:pt idx="40">
                  <c:v>63</c:v>
                </c:pt>
                <c:pt idx="41">
                  <c:v>52</c:v>
                </c:pt>
                <c:pt idx="42">
                  <c:v>58</c:v>
                </c:pt>
                <c:pt idx="43">
                  <c:v>56</c:v>
                </c:pt>
                <c:pt idx="44">
                  <c:v>59</c:v>
                </c:pt>
                <c:pt idx="57">
                  <c:v>55</c:v>
                </c:pt>
                <c:pt idx="59">
                  <c:v>60</c:v>
                </c:pt>
                <c:pt idx="60">
                  <c:v>72</c:v>
                </c:pt>
                <c:pt idx="61">
                  <c:v>65</c:v>
                </c:pt>
                <c:pt idx="62">
                  <c:v>54</c:v>
                </c:pt>
                <c:pt idx="63">
                  <c:v>52</c:v>
                </c:pt>
                <c:pt idx="64">
                  <c:v>66</c:v>
                </c:pt>
                <c:pt idx="65">
                  <c:v>64</c:v>
                </c:pt>
                <c:pt idx="66">
                  <c:v>63</c:v>
                </c:pt>
              </c:numCache>
            </c:numRef>
          </c:val>
        </c:ser>
        <c:ser>
          <c:idx val="3"/>
          <c:order val="3"/>
          <c:tx>
            <c:strRef>
              <c:f>[30]Visualization!$F$1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[30]Visualization!$B$2:$B$88</c:f>
              <c:strCache>
                <c:ptCount val="87"/>
                <c:pt idx="0">
                  <c:v>03-28, 04:58</c:v>
                </c:pt>
                <c:pt idx="1">
                  <c:v>03-28, 05:00</c:v>
                </c:pt>
                <c:pt idx="2">
                  <c:v>03-28, 06:00</c:v>
                </c:pt>
                <c:pt idx="3">
                  <c:v>03-28, 06:35</c:v>
                </c:pt>
                <c:pt idx="4">
                  <c:v>03-28, 07:00</c:v>
                </c:pt>
                <c:pt idx="5">
                  <c:v>03-28, 08:00</c:v>
                </c:pt>
                <c:pt idx="6">
                  <c:v>03-28, 09:00</c:v>
                </c:pt>
                <c:pt idx="7">
                  <c:v>03-28, 10:00</c:v>
                </c:pt>
                <c:pt idx="8">
                  <c:v>03-28, 11:00</c:v>
                </c:pt>
                <c:pt idx="9">
                  <c:v>03-28, 12:21</c:v>
                </c:pt>
                <c:pt idx="10">
                  <c:v>03-28, 13:00</c:v>
                </c:pt>
                <c:pt idx="11">
                  <c:v>03-28, 14:00</c:v>
                </c:pt>
                <c:pt idx="12">
                  <c:v>03-28, 15:00</c:v>
                </c:pt>
                <c:pt idx="13">
                  <c:v>03-28, 16:00</c:v>
                </c:pt>
                <c:pt idx="14">
                  <c:v>03-28, 17:00</c:v>
                </c:pt>
                <c:pt idx="15">
                  <c:v>03-28, 18:00</c:v>
                </c:pt>
                <c:pt idx="16">
                  <c:v>03-28, 19:00</c:v>
                </c:pt>
                <c:pt idx="17">
                  <c:v>03-28, 20:00</c:v>
                </c:pt>
                <c:pt idx="18">
                  <c:v>03-28, 21:00</c:v>
                </c:pt>
                <c:pt idx="19">
                  <c:v>03-28, 22:00</c:v>
                </c:pt>
                <c:pt idx="20">
                  <c:v>03-28, 23:00</c:v>
                </c:pt>
                <c:pt idx="21">
                  <c:v>03-29, 00:00</c:v>
                </c:pt>
                <c:pt idx="22">
                  <c:v>03-29, 01:00</c:v>
                </c:pt>
                <c:pt idx="23">
                  <c:v>03-29, 02:00</c:v>
                </c:pt>
                <c:pt idx="24">
                  <c:v>03-29, 03:00</c:v>
                </c:pt>
                <c:pt idx="25">
                  <c:v>03-29, 04:00</c:v>
                </c:pt>
                <c:pt idx="26">
                  <c:v>03-29, 05:00</c:v>
                </c:pt>
                <c:pt idx="27">
                  <c:v>03-29, 06:15</c:v>
                </c:pt>
                <c:pt idx="28">
                  <c:v>03-29, 07:00</c:v>
                </c:pt>
                <c:pt idx="29">
                  <c:v>03-29, 08:00</c:v>
                </c:pt>
                <c:pt idx="30">
                  <c:v>03-29, 14:50</c:v>
                </c:pt>
                <c:pt idx="31">
                  <c:v>03-29, 15:00</c:v>
                </c:pt>
                <c:pt idx="32">
                  <c:v>03-29, 15:15</c:v>
                </c:pt>
                <c:pt idx="33">
                  <c:v>03-29, 15:30</c:v>
                </c:pt>
                <c:pt idx="34">
                  <c:v>03-29, 15:45</c:v>
                </c:pt>
                <c:pt idx="35">
                  <c:v>03-29, 16:00</c:v>
                </c:pt>
                <c:pt idx="36">
                  <c:v>03-29, 16:15</c:v>
                </c:pt>
                <c:pt idx="37">
                  <c:v>03-29, 16:30</c:v>
                </c:pt>
                <c:pt idx="38">
                  <c:v>03-29, 16:45</c:v>
                </c:pt>
                <c:pt idx="39">
                  <c:v>03-29, 17:00</c:v>
                </c:pt>
                <c:pt idx="40">
                  <c:v>03-29, 18:00</c:v>
                </c:pt>
                <c:pt idx="41">
                  <c:v>03-29, 19:00</c:v>
                </c:pt>
                <c:pt idx="42">
                  <c:v>03-29, 20:00</c:v>
                </c:pt>
                <c:pt idx="43">
                  <c:v>03-29, 21:00</c:v>
                </c:pt>
                <c:pt idx="44">
                  <c:v>03-29, 22:00</c:v>
                </c:pt>
                <c:pt idx="45">
                  <c:v>03-29, 23:00</c:v>
                </c:pt>
                <c:pt idx="46">
                  <c:v>03-30, 00:00</c:v>
                </c:pt>
                <c:pt idx="47">
                  <c:v>03-30, 01:00</c:v>
                </c:pt>
                <c:pt idx="48">
                  <c:v>03-30, 02:00</c:v>
                </c:pt>
                <c:pt idx="49">
                  <c:v>03-30, 03:00</c:v>
                </c:pt>
                <c:pt idx="50">
                  <c:v>03-30, 04:00</c:v>
                </c:pt>
                <c:pt idx="51">
                  <c:v>03-30, 05:00</c:v>
                </c:pt>
                <c:pt idx="52">
                  <c:v>03-30, 06:00</c:v>
                </c:pt>
                <c:pt idx="53">
                  <c:v>03-30, 07:00</c:v>
                </c:pt>
                <c:pt idx="54">
                  <c:v>03-30, 08:00</c:v>
                </c:pt>
                <c:pt idx="55">
                  <c:v>03-30, 09:56</c:v>
                </c:pt>
                <c:pt idx="56">
                  <c:v>03-30, 10:00</c:v>
                </c:pt>
                <c:pt idx="57">
                  <c:v>03-30, 11:00</c:v>
                </c:pt>
                <c:pt idx="58">
                  <c:v>03-30, 12:00</c:v>
                </c:pt>
                <c:pt idx="59">
                  <c:v>03-30, 13:00</c:v>
                </c:pt>
                <c:pt idx="60">
                  <c:v>03-30, 14:00</c:v>
                </c:pt>
                <c:pt idx="61">
                  <c:v>03-30, 15:00</c:v>
                </c:pt>
                <c:pt idx="62">
                  <c:v>03-30, 16:00</c:v>
                </c:pt>
                <c:pt idx="63">
                  <c:v>03-30, 17:00</c:v>
                </c:pt>
                <c:pt idx="64">
                  <c:v>03-30, 18:00</c:v>
                </c:pt>
                <c:pt idx="65">
                  <c:v>03-30, 19:00</c:v>
                </c:pt>
                <c:pt idx="66">
                  <c:v>03-30, 20:00</c:v>
                </c:pt>
                <c:pt idx="67">
                  <c:v>04-01, 18:49</c:v>
                </c:pt>
                <c:pt idx="68">
                  <c:v>04-01, 19:00</c:v>
                </c:pt>
                <c:pt idx="69">
                  <c:v>04-01, 20:00</c:v>
                </c:pt>
                <c:pt idx="70">
                  <c:v>04-01, 21:00</c:v>
                </c:pt>
                <c:pt idx="71">
                  <c:v>04-01, 22:00</c:v>
                </c:pt>
                <c:pt idx="72">
                  <c:v>04-01, 23:00</c:v>
                </c:pt>
                <c:pt idx="73">
                  <c:v>04-02, 00:00</c:v>
                </c:pt>
                <c:pt idx="74">
                  <c:v>04-02, 01:00</c:v>
                </c:pt>
                <c:pt idx="75">
                  <c:v>04-02, 02:00</c:v>
                </c:pt>
                <c:pt idx="76">
                  <c:v>04-02, 03:00</c:v>
                </c:pt>
                <c:pt idx="77">
                  <c:v>04-02, 04:00</c:v>
                </c:pt>
                <c:pt idx="78">
                  <c:v>04-02, 05:00</c:v>
                </c:pt>
                <c:pt idx="79">
                  <c:v>04-02, 06:00</c:v>
                </c:pt>
                <c:pt idx="80">
                  <c:v>04-02, 07:00</c:v>
                </c:pt>
                <c:pt idx="81">
                  <c:v>04-02, 08:00</c:v>
                </c:pt>
                <c:pt idx="82">
                  <c:v>04-02, 09:00</c:v>
                </c:pt>
                <c:pt idx="83">
                  <c:v>04-02, 10:00</c:v>
                </c:pt>
                <c:pt idx="84">
                  <c:v>04-02, 11:00</c:v>
                </c:pt>
                <c:pt idx="85">
                  <c:v>04-02, 12:00</c:v>
                </c:pt>
                <c:pt idx="86">
                  <c:v>04-02, 13:00</c:v>
                </c:pt>
              </c:strCache>
            </c:strRef>
          </c:cat>
          <c:val>
            <c:numRef>
              <c:f>[30]Visualization!$F$2:$F$88</c:f>
              <c:numCache>
                <c:formatCode>General</c:formatCode>
                <c:ptCount val="87"/>
                <c:pt idx="0">
                  <c:v>18</c:v>
                </c:pt>
                <c:pt idx="1">
                  <c:v>22</c:v>
                </c:pt>
                <c:pt idx="2">
                  <c:v>18</c:v>
                </c:pt>
                <c:pt idx="3">
                  <c:v>17</c:v>
                </c:pt>
                <c:pt idx="4">
                  <c:v>22</c:v>
                </c:pt>
                <c:pt idx="5">
                  <c:v>17</c:v>
                </c:pt>
                <c:pt idx="6">
                  <c:v>12</c:v>
                </c:pt>
                <c:pt idx="7">
                  <c:v>12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16</c:v>
                </c:pt>
                <c:pt idx="12">
                  <c:v>14</c:v>
                </c:pt>
                <c:pt idx="13">
                  <c:v>13</c:v>
                </c:pt>
                <c:pt idx="14">
                  <c:v>15</c:v>
                </c:pt>
                <c:pt idx="15">
                  <c:v>14</c:v>
                </c:pt>
                <c:pt idx="16">
                  <c:v>12</c:v>
                </c:pt>
                <c:pt idx="17">
                  <c:v>16</c:v>
                </c:pt>
                <c:pt idx="18">
                  <c:v>17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15</c:v>
                </c:pt>
                <c:pt idx="23">
                  <c:v>15</c:v>
                </c:pt>
                <c:pt idx="24">
                  <c:v>13</c:v>
                </c:pt>
                <c:pt idx="25">
                  <c:v>15</c:v>
                </c:pt>
                <c:pt idx="26">
                  <c:v>11</c:v>
                </c:pt>
                <c:pt idx="27">
                  <c:v>16</c:v>
                </c:pt>
                <c:pt idx="28">
                  <c:v>18</c:v>
                </c:pt>
                <c:pt idx="29">
                  <c:v>15</c:v>
                </c:pt>
                <c:pt idx="30">
                  <c:v>22</c:v>
                </c:pt>
                <c:pt idx="31">
                  <c:v>18</c:v>
                </c:pt>
                <c:pt idx="32">
                  <c:v>20</c:v>
                </c:pt>
                <c:pt idx="33">
                  <c:v>19</c:v>
                </c:pt>
                <c:pt idx="34">
                  <c:v>16</c:v>
                </c:pt>
                <c:pt idx="35">
                  <c:v>16</c:v>
                </c:pt>
                <c:pt idx="36">
                  <c:v>18</c:v>
                </c:pt>
                <c:pt idx="37">
                  <c:v>16</c:v>
                </c:pt>
                <c:pt idx="38">
                  <c:v>17</c:v>
                </c:pt>
                <c:pt idx="39">
                  <c:v>15</c:v>
                </c:pt>
                <c:pt idx="40">
                  <c:v>17</c:v>
                </c:pt>
                <c:pt idx="41">
                  <c:v>14</c:v>
                </c:pt>
                <c:pt idx="42">
                  <c:v>15</c:v>
                </c:pt>
                <c:pt idx="43">
                  <c:v>17</c:v>
                </c:pt>
                <c:pt idx="44">
                  <c:v>19</c:v>
                </c:pt>
                <c:pt idx="45">
                  <c:v>21</c:v>
                </c:pt>
                <c:pt idx="46">
                  <c:v>22</c:v>
                </c:pt>
                <c:pt idx="47">
                  <c:v>16</c:v>
                </c:pt>
                <c:pt idx="48">
                  <c:v>21</c:v>
                </c:pt>
                <c:pt idx="49">
                  <c:v>20</c:v>
                </c:pt>
                <c:pt idx="50">
                  <c:v>19</c:v>
                </c:pt>
                <c:pt idx="51">
                  <c:v>15</c:v>
                </c:pt>
                <c:pt idx="52">
                  <c:v>15</c:v>
                </c:pt>
                <c:pt idx="53">
                  <c:v>14</c:v>
                </c:pt>
                <c:pt idx="54">
                  <c:v>26</c:v>
                </c:pt>
                <c:pt idx="55">
                  <c:v>16</c:v>
                </c:pt>
                <c:pt idx="56">
                  <c:v>20</c:v>
                </c:pt>
                <c:pt idx="57">
                  <c:v>16</c:v>
                </c:pt>
                <c:pt idx="58">
                  <c:v>19</c:v>
                </c:pt>
                <c:pt idx="59">
                  <c:v>21</c:v>
                </c:pt>
                <c:pt idx="60">
                  <c:v>18</c:v>
                </c:pt>
                <c:pt idx="61">
                  <c:v>16</c:v>
                </c:pt>
                <c:pt idx="62">
                  <c:v>20</c:v>
                </c:pt>
                <c:pt idx="63">
                  <c:v>19</c:v>
                </c:pt>
                <c:pt idx="64">
                  <c:v>23</c:v>
                </c:pt>
                <c:pt idx="65">
                  <c:v>20</c:v>
                </c:pt>
                <c:pt idx="66">
                  <c:v>17</c:v>
                </c:pt>
                <c:pt idx="70">
                  <c:v>13</c:v>
                </c:pt>
                <c:pt idx="71">
                  <c:v>0</c:v>
                </c:pt>
                <c:pt idx="72">
                  <c:v>13</c:v>
                </c:pt>
                <c:pt idx="73">
                  <c:v>8</c:v>
                </c:pt>
                <c:pt idx="74">
                  <c:v>12</c:v>
                </c:pt>
                <c:pt idx="75">
                  <c:v>14</c:v>
                </c:pt>
                <c:pt idx="76">
                  <c:v>13</c:v>
                </c:pt>
                <c:pt idx="77">
                  <c:v>12</c:v>
                </c:pt>
                <c:pt idx="78">
                  <c:v>12</c:v>
                </c:pt>
                <c:pt idx="79">
                  <c:v>8</c:v>
                </c:pt>
                <c:pt idx="80">
                  <c:v>10</c:v>
                </c:pt>
                <c:pt idx="81">
                  <c:v>17</c:v>
                </c:pt>
                <c:pt idx="82">
                  <c:v>9</c:v>
                </c:pt>
                <c:pt idx="83">
                  <c:v>10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</c:numCache>
            </c:numRef>
          </c:val>
        </c:ser>
        <c:ser>
          <c:idx val="4"/>
          <c:order val="4"/>
          <c:tx>
            <c:strRef>
              <c:f>[30]Visualization!$G$1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[30]Visualization!$B$2:$B$88</c:f>
              <c:strCache>
                <c:ptCount val="87"/>
                <c:pt idx="0">
                  <c:v>03-28, 04:58</c:v>
                </c:pt>
                <c:pt idx="1">
                  <c:v>03-28, 05:00</c:v>
                </c:pt>
                <c:pt idx="2">
                  <c:v>03-28, 06:00</c:v>
                </c:pt>
                <c:pt idx="3">
                  <c:v>03-28, 06:35</c:v>
                </c:pt>
                <c:pt idx="4">
                  <c:v>03-28, 07:00</c:v>
                </c:pt>
                <c:pt idx="5">
                  <c:v>03-28, 08:00</c:v>
                </c:pt>
                <c:pt idx="6">
                  <c:v>03-28, 09:00</c:v>
                </c:pt>
                <c:pt idx="7">
                  <c:v>03-28, 10:00</c:v>
                </c:pt>
                <c:pt idx="8">
                  <c:v>03-28, 11:00</c:v>
                </c:pt>
                <c:pt idx="9">
                  <c:v>03-28, 12:21</c:v>
                </c:pt>
                <c:pt idx="10">
                  <c:v>03-28, 13:00</c:v>
                </c:pt>
                <c:pt idx="11">
                  <c:v>03-28, 14:00</c:v>
                </c:pt>
                <c:pt idx="12">
                  <c:v>03-28, 15:00</c:v>
                </c:pt>
                <c:pt idx="13">
                  <c:v>03-28, 16:00</c:v>
                </c:pt>
                <c:pt idx="14">
                  <c:v>03-28, 17:00</c:v>
                </c:pt>
                <c:pt idx="15">
                  <c:v>03-28, 18:00</c:v>
                </c:pt>
                <c:pt idx="16">
                  <c:v>03-28, 19:00</c:v>
                </c:pt>
                <c:pt idx="17">
                  <c:v>03-28, 20:00</c:v>
                </c:pt>
                <c:pt idx="18">
                  <c:v>03-28, 21:00</c:v>
                </c:pt>
                <c:pt idx="19">
                  <c:v>03-28, 22:00</c:v>
                </c:pt>
                <c:pt idx="20">
                  <c:v>03-28, 23:00</c:v>
                </c:pt>
                <c:pt idx="21">
                  <c:v>03-29, 00:00</c:v>
                </c:pt>
                <c:pt idx="22">
                  <c:v>03-29, 01:00</c:v>
                </c:pt>
                <c:pt idx="23">
                  <c:v>03-29, 02:00</c:v>
                </c:pt>
                <c:pt idx="24">
                  <c:v>03-29, 03:00</c:v>
                </c:pt>
                <c:pt idx="25">
                  <c:v>03-29, 04:00</c:v>
                </c:pt>
                <c:pt idx="26">
                  <c:v>03-29, 05:00</c:v>
                </c:pt>
                <c:pt idx="27">
                  <c:v>03-29, 06:15</c:v>
                </c:pt>
                <c:pt idx="28">
                  <c:v>03-29, 07:00</c:v>
                </c:pt>
                <c:pt idx="29">
                  <c:v>03-29, 08:00</c:v>
                </c:pt>
                <c:pt idx="30">
                  <c:v>03-29, 14:50</c:v>
                </c:pt>
                <c:pt idx="31">
                  <c:v>03-29, 15:00</c:v>
                </c:pt>
                <c:pt idx="32">
                  <c:v>03-29, 15:15</c:v>
                </c:pt>
                <c:pt idx="33">
                  <c:v>03-29, 15:30</c:v>
                </c:pt>
                <c:pt idx="34">
                  <c:v>03-29, 15:45</c:v>
                </c:pt>
                <c:pt idx="35">
                  <c:v>03-29, 16:00</c:v>
                </c:pt>
                <c:pt idx="36">
                  <c:v>03-29, 16:15</c:v>
                </c:pt>
                <c:pt idx="37">
                  <c:v>03-29, 16:30</c:v>
                </c:pt>
                <c:pt idx="38">
                  <c:v>03-29, 16:45</c:v>
                </c:pt>
                <c:pt idx="39">
                  <c:v>03-29, 17:00</c:v>
                </c:pt>
                <c:pt idx="40">
                  <c:v>03-29, 18:00</c:v>
                </c:pt>
                <c:pt idx="41">
                  <c:v>03-29, 19:00</c:v>
                </c:pt>
                <c:pt idx="42">
                  <c:v>03-29, 20:00</c:v>
                </c:pt>
                <c:pt idx="43">
                  <c:v>03-29, 21:00</c:v>
                </c:pt>
                <c:pt idx="44">
                  <c:v>03-29, 22:00</c:v>
                </c:pt>
                <c:pt idx="45">
                  <c:v>03-29, 23:00</c:v>
                </c:pt>
                <c:pt idx="46">
                  <c:v>03-30, 00:00</c:v>
                </c:pt>
                <c:pt idx="47">
                  <c:v>03-30, 01:00</c:v>
                </c:pt>
                <c:pt idx="48">
                  <c:v>03-30, 02:00</c:v>
                </c:pt>
                <c:pt idx="49">
                  <c:v>03-30, 03:00</c:v>
                </c:pt>
                <c:pt idx="50">
                  <c:v>03-30, 04:00</c:v>
                </c:pt>
                <c:pt idx="51">
                  <c:v>03-30, 05:00</c:v>
                </c:pt>
                <c:pt idx="52">
                  <c:v>03-30, 06:00</c:v>
                </c:pt>
                <c:pt idx="53">
                  <c:v>03-30, 07:00</c:v>
                </c:pt>
                <c:pt idx="54">
                  <c:v>03-30, 08:00</c:v>
                </c:pt>
                <c:pt idx="55">
                  <c:v>03-30, 09:56</c:v>
                </c:pt>
                <c:pt idx="56">
                  <c:v>03-30, 10:00</c:v>
                </c:pt>
                <c:pt idx="57">
                  <c:v>03-30, 11:00</c:v>
                </c:pt>
                <c:pt idx="58">
                  <c:v>03-30, 12:00</c:v>
                </c:pt>
                <c:pt idx="59">
                  <c:v>03-30, 13:00</c:v>
                </c:pt>
                <c:pt idx="60">
                  <c:v>03-30, 14:00</c:v>
                </c:pt>
                <c:pt idx="61">
                  <c:v>03-30, 15:00</c:v>
                </c:pt>
                <c:pt idx="62">
                  <c:v>03-30, 16:00</c:v>
                </c:pt>
                <c:pt idx="63">
                  <c:v>03-30, 17:00</c:v>
                </c:pt>
                <c:pt idx="64">
                  <c:v>03-30, 18:00</c:v>
                </c:pt>
                <c:pt idx="65">
                  <c:v>03-30, 19:00</c:v>
                </c:pt>
                <c:pt idx="66">
                  <c:v>03-30, 20:00</c:v>
                </c:pt>
                <c:pt idx="67">
                  <c:v>04-01, 18:49</c:v>
                </c:pt>
                <c:pt idx="68">
                  <c:v>04-01, 19:00</c:v>
                </c:pt>
                <c:pt idx="69">
                  <c:v>04-01, 20:00</c:v>
                </c:pt>
                <c:pt idx="70">
                  <c:v>04-01, 21:00</c:v>
                </c:pt>
                <c:pt idx="71">
                  <c:v>04-01, 22:00</c:v>
                </c:pt>
                <c:pt idx="72">
                  <c:v>04-01, 23:00</c:v>
                </c:pt>
                <c:pt idx="73">
                  <c:v>04-02, 00:00</c:v>
                </c:pt>
                <c:pt idx="74">
                  <c:v>04-02, 01:00</c:v>
                </c:pt>
                <c:pt idx="75">
                  <c:v>04-02, 02:00</c:v>
                </c:pt>
                <c:pt idx="76">
                  <c:v>04-02, 03:00</c:v>
                </c:pt>
                <c:pt idx="77">
                  <c:v>04-02, 04:00</c:v>
                </c:pt>
                <c:pt idx="78">
                  <c:v>04-02, 05:00</c:v>
                </c:pt>
                <c:pt idx="79">
                  <c:v>04-02, 06:00</c:v>
                </c:pt>
                <c:pt idx="80">
                  <c:v>04-02, 07:00</c:v>
                </c:pt>
                <c:pt idx="81">
                  <c:v>04-02, 08:00</c:v>
                </c:pt>
                <c:pt idx="82">
                  <c:v>04-02, 09:00</c:v>
                </c:pt>
                <c:pt idx="83">
                  <c:v>04-02, 10:00</c:v>
                </c:pt>
                <c:pt idx="84">
                  <c:v>04-02, 11:00</c:v>
                </c:pt>
                <c:pt idx="85">
                  <c:v>04-02, 12:00</c:v>
                </c:pt>
                <c:pt idx="86">
                  <c:v>04-02, 13:00</c:v>
                </c:pt>
              </c:strCache>
            </c:strRef>
          </c:cat>
          <c:val>
            <c:numRef>
              <c:f>[30]Visualization!$G$2:$G$88</c:f>
              <c:numCache>
                <c:formatCode>General</c:formatCode>
                <c:ptCount val="87"/>
                <c:pt idx="0">
                  <c:v>95</c:v>
                </c:pt>
                <c:pt idx="1">
                  <c:v>95</c:v>
                </c:pt>
                <c:pt idx="2">
                  <c:v>96</c:v>
                </c:pt>
                <c:pt idx="3">
                  <c:v>95</c:v>
                </c:pt>
                <c:pt idx="4">
                  <c:v>97</c:v>
                </c:pt>
                <c:pt idx="5">
                  <c:v>97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98</c:v>
                </c:pt>
                <c:pt idx="10">
                  <c:v>97</c:v>
                </c:pt>
                <c:pt idx="11">
                  <c:v>99</c:v>
                </c:pt>
                <c:pt idx="12">
                  <c:v>97</c:v>
                </c:pt>
                <c:pt idx="13">
                  <c:v>99</c:v>
                </c:pt>
                <c:pt idx="14">
                  <c:v>98</c:v>
                </c:pt>
                <c:pt idx="15">
                  <c:v>97</c:v>
                </c:pt>
                <c:pt idx="16">
                  <c:v>96</c:v>
                </c:pt>
                <c:pt idx="17">
                  <c:v>95</c:v>
                </c:pt>
                <c:pt idx="18">
                  <c:v>96</c:v>
                </c:pt>
                <c:pt idx="19">
                  <c:v>95</c:v>
                </c:pt>
                <c:pt idx="20">
                  <c:v>96</c:v>
                </c:pt>
                <c:pt idx="21">
                  <c:v>94</c:v>
                </c:pt>
                <c:pt idx="22">
                  <c:v>95</c:v>
                </c:pt>
                <c:pt idx="23">
                  <c:v>95</c:v>
                </c:pt>
                <c:pt idx="24">
                  <c:v>96</c:v>
                </c:pt>
                <c:pt idx="25">
                  <c:v>96</c:v>
                </c:pt>
                <c:pt idx="26">
                  <c:v>99</c:v>
                </c:pt>
                <c:pt idx="27">
                  <c:v>96</c:v>
                </c:pt>
                <c:pt idx="28">
                  <c:v>95</c:v>
                </c:pt>
                <c:pt idx="29">
                  <c:v>97</c:v>
                </c:pt>
                <c:pt idx="31">
                  <c:v>100</c:v>
                </c:pt>
                <c:pt idx="32">
                  <c:v>95</c:v>
                </c:pt>
                <c:pt idx="33">
                  <c:v>100</c:v>
                </c:pt>
                <c:pt idx="34">
                  <c:v>98</c:v>
                </c:pt>
                <c:pt idx="35">
                  <c:v>97</c:v>
                </c:pt>
                <c:pt idx="36">
                  <c:v>99</c:v>
                </c:pt>
                <c:pt idx="37">
                  <c:v>100</c:v>
                </c:pt>
                <c:pt idx="38">
                  <c:v>98</c:v>
                </c:pt>
                <c:pt idx="39">
                  <c:v>97</c:v>
                </c:pt>
                <c:pt idx="40">
                  <c:v>97</c:v>
                </c:pt>
                <c:pt idx="41">
                  <c:v>98</c:v>
                </c:pt>
                <c:pt idx="42">
                  <c:v>98</c:v>
                </c:pt>
                <c:pt idx="43">
                  <c:v>94</c:v>
                </c:pt>
                <c:pt idx="44">
                  <c:v>95</c:v>
                </c:pt>
                <c:pt idx="45">
                  <c:v>97</c:v>
                </c:pt>
                <c:pt idx="46">
                  <c:v>94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97</c:v>
                </c:pt>
                <c:pt idx="51">
                  <c:v>99</c:v>
                </c:pt>
                <c:pt idx="52">
                  <c:v>99</c:v>
                </c:pt>
                <c:pt idx="53">
                  <c:v>98</c:v>
                </c:pt>
                <c:pt idx="54">
                  <c:v>96</c:v>
                </c:pt>
                <c:pt idx="56">
                  <c:v>95</c:v>
                </c:pt>
                <c:pt idx="57">
                  <c:v>98</c:v>
                </c:pt>
                <c:pt idx="58">
                  <c:v>97</c:v>
                </c:pt>
                <c:pt idx="59">
                  <c:v>96</c:v>
                </c:pt>
                <c:pt idx="60">
                  <c:v>100</c:v>
                </c:pt>
                <c:pt idx="61">
                  <c:v>98</c:v>
                </c:pt>
                <c:pt idx="62">
                  <c:v>97</c:v>
                </c:pt>
                <c:pt idx="63">
                  <c:v>97</c:v>
                </c:pt>
                <c:pt idx="64">
                  <c:v>96</c:v>
                </c:pt>
                <c:pt idx="65">
                  <c:v>95</c:v>
                </c:pt>
                <c:pt idx="66">
                  <c:v>100</c:v>
                </c:pt>
                <c:pt idx="68">
                  <c:v>100</c:v>
                </c:pt>
                <c:pt idx="69">
                  <c:v>94</c:v>
                </c:pt>
                <c:pt idx="70">
                  <c:v>99</c:v>
                </c:pt>
                <c:pt idx="71">
                  <c:v>98</c:v>
                </c:pt>
                <c:pt idx="72">
                  <c:v>99</c:v>
                </c:pt>
                <c:pt idx="73">
                  <c:v>99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99</c:v>
                </c:pt>
                <c:pt idx="78">
                  <c:v>100</c:v>
                </c:pt>
                <c:pt idx="79">
                  <c:v>99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99</c:v>
                </c:pt>
                <c:pt idx="84">
                  <c:v>99</c:v>
                </c:pt>
                <c:pt idx="85">
                  <c:v>100</c:v>
                </c:pt>
                <c:pt idx="86">
                  <c:v>100</c:v>
                </c:pt>
              </c:numCache>
            </c:numRef>
          </c:val>
        </c:ser>
        <c:ser>
          <c:idx val="5"/>
          <c:order val="5"/>
          <c:tx>
            <c:strRef>
              <c:f>[30]Visualization!$H$1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[30]Visualization!$B$2:$B$88</c:f>
              <c:strCache>
                <c:ptCount val="87"/>
                <c:pt idx="0">
                  <c:v>03-28, 04:58</c:v>
                </c:pt>
                <c:pt idx="1">
                  <c:v>03-28, 05:00</c:v>
                </c:pt>
                <c:pt idx="2">
                  <c:v>03-28, 06:00</c:v>
                </c:pt>
                <c:pt idx="3">
                  <c:v>03-28, 06:35</c:v>
                </c:pt>
                <c:pt idx="4">
                  <c:v>03-28, 07:00</c:v>
                </c:pt>
                <c:pt idx="5">
                  <c:v>03-28, 08:00</c:v>
                </c:pt>
                <c:pt idx="6">
                  <c:v>03-28, 09:00</c:v>
                </c:pt>
                <c:pt idx="7">
                  <c:v>03-28, 10:00</c:v>
                </c:pt>
                <c:pt idx="8">
                  <c:v>03-28, 11:00</c:v>
                </c:pt>
                <c:pt idx="9">
                  <c:v>03-28, 12:21</c:v>
                </c:pt>
                <c:pt idx="10">
                  <c:v>03-28, 13:00</c:v>
                </c:pt>
                <c:pt idx="11">
                  <c:v>03-28, 14:00</c:v>
                </c:pt>
                <c:pt idx="12">
                  <c:v>03-28, 15:00</c:v>
                </c:pt>
                <c:pt idx="13">
                  <c:v>03-28, 16:00</c:v>
                </c:pt>
                <c:pt idx="14">
                  <c:v>03-28, 17:00</c:v>
                </c:pt>
                <c:pt idx="15">
                  <c:v>03-28, 18:00</c:v>
                </c:pt>
                <c:pt idx="16">
                  <c:v>03-28, 19:00</c:v>
                </c:pt>
                <c:pt idx="17">
                  <c:v>03-28, 20:00</c:v>
                </c:pt>
                <c:pt idx="18">
                  <c:v>03-28, 21:00</c:v>
                </c:pt>
                <c:pt idx="19">
                  <c:v>03-28, 22:00</c:v>
                </c:pt>
                <c:pt idx="20">
                  <c:v>03-28, 23:00</c:v>
                </c:pt>
                <c:pt idx="21">
                  <c:v>03-29, 00:00</c:v>
                </c:pt>
                <c:pt idx="22">
                  <c:v>03-29, 01:00</c:v>
                </c:pt>
                <c:pt idx="23">
                  <c:v>03-29, 02:00</c:v>
                </c:pt>
                <c:pt idx="24">
                  <c:v>03-29, 03:00</c:v>
                </c:pt>
                <c:pt idx="25">
                  <c:v>03-29, 04:00</c:v>
                </c:pt>
                <c:pt idx="26">
                  <c:v>03-29, 05:00</c:v>
                </c:pt>
                <c:pt idx="27">
                  <c:v>03-29, 06:15</c:v>
                </c:pt>
                <c:pt idx="28">
                  <c:v>03-29, 07:00</c:v>
                </c:pt>
                <c:pt idx="29">
                  <c:v>03-29, 08:00</c:v>
                </c:pt>
                <c:pt idx="30">
                  <c:v>03-29, 14:50</c:v>
                </c:pt>
                <c:pt idx="31">
                  <c:v>03-29, 15:00</c:v>
                </c:pt>
                <c:pt idx="32">
                  <c:v>03-29, 15:15</c:v>
                </c:pt>
                <c:pt idx="33">
                  <c:v>03-29, 15:30</c:v>
                </c:pt>
                <c:pt idx="34">
                  <c:v>03-29, 15:45</c:v>
                </c:pt>
                <c:pt idx="35">
                  <c:v>03-29, 16:00</c:v>
                </c:pt>
                <c:pt idx="36">
                  <c:v>03-29, 16:15</c:v>
                </c:pt>
                <c:pt idx="37">
                  <c:v>03-29, 16:30</c:v>
                </c:pt>
                <c:pt idx="38">
                  <c:v>03-29, 16:45</c:v>
                </c:pt>
                <c:pt idx="39">
                  <c:v>03-29, 17:00</c:v>
                </c:pt>
                <c:pt idx="40">
                  <c:v>03-29, 18:00</c:v>
                </c:pt>
                <c:pt idx="41">
                  <c:v>03-29, 19:00</c:v>
                </c:pt>
                <c:pt idx="42">
                  <c:v>03-29, 20:00</c:v>
                </c:pt>
                <c:pt idx="43">
                  <c:v>03-29, 21:00</c:v>
                </c:pt>
                <c:pt idx="44">
                  <c:v>03-29, 22:00</c:v>
                </c:pt>
                <c:pt idx="45">
                  <c:v>03-29, 23:00</c:v>
                </c:pt>
                <c:pt idx="46">
                  <c:v>03-30, 00:00</c:v>
                </c:pt>
                <c:pt idx="47">
                  <c:v>03-30, 01:00</c:v>
                </c:pt>
                <c:pt idx="48">
                  <c:v>03-30, 02:00</c:v>
                </c:pt>
                <c:pt idx="49">
                  <c:v>03-30, 03:00</c:v>
                </c:pt>
                <c:pt idx="50">
                  <c:v>03-30, 04:00</c:v>
                </c:pt>
                <c:pt idx="51">
                  <c:v>03-30, 05:00</c:v>
                </c:pt>
                <c:pt idx="52">
                  <c:v>03-30, 06:00</c:v>
                </c:pt>
                <c:pt idx="53">
                  <c:v>03-30, 07:00</c:v>
                </c:pt>
                <c:pt idx="54">
                  <c:v>03-30, 08:00</c:v>
                </c:pt>
                <c:pt idx="55">
                  <c:v>03-30, 09:56</c:v>
                </c:pt>
                <c:pt idx="56">
                  <c:v>03-30, 10:00</c:v>
                </c:pt>
                <c:pt idx="57">
                  <c:v>03-30, 11:00</c:v>
                </c:pt>
                <c:pt idx="58">
                  <c:v>03-30, 12:00</c:v>
                </c:pt>
                <c:pt idx="59">
                  <c:v>03-30, 13:00</c:v>
                </c:pt>
                <c:pt idx="60">
                  <c:v>03-30, 14:00</c:v>
                </c:pt>
                <c:pt idx="61">
                  <c:v>03-30, 15:00</c:v>
                </c:pt>
                <c:pt idx="62">
                  <c:v>03-30, 16:00</c:v>
                </c:pt>
                <c:pt idx="63">
                  <c:v>03-30, 17:00</c:v>
                </c:pt>
                <c:pt idx="64">
                  <c:v>03-30, 18:00</c:v>
                </c:pt>
                <c:pt idx="65">
                  <c:v>03-30, 19:00</c:v>
                </c:pt>
                <c:pt idx="66">
                  <c:v>03-30, 20:00</c:v>
                </c:pt>
                <c:pt idx="67">
                  <c:v>04-01, 18:49</c:v>
                </c:pt>
                <c:pt idx="68">
                  <c:v>04-01, 19:00</c:v>
                </c:pt>
                <c:pt idx="69">
                  <c:v>04-01, 20:00</c:v>
                </c:pt>
                <c:pt idx="70">
                  <c:v>04-01, 21:00</c:v>
                </c:pt>
                <c:pt idx="71">
                  <c:v>04-01, 22:00</c:v>
                </c:pt>
                <c:pt idx="72">
                  <c:v>04-01, 23:00</c:v>
                </c:pt>
                <c:pt idx="73">
                  <c:v>04-02, 00:00</c:v>
                </c:pt>
                <c:pt idx="74">
                  <c:v>04-02, 01:00</c:v>
                </c:pt>
                <c:pt idx="75">
                  <c:v>04-02, 02:00</c:v>
                </c:pt>
                <c:pt idx="76">
                  <c:v>04-02, 03:00</c:v>
                </c:pt>
                <c:pt idx="77">
                  <c:v>04-02, 04:00</c:v>
                </c:pt>
                <c:pt idx="78">
                  <c:v>04-02, 05:00</c:v>
                </c:pt>
                <c:pt idx="79">
                  <c:v>04-02, 06:00</c:v>
                </c:pt>
                <c:pt idx="80">
                  <c:v>04-02, 07:00</c:v>
                </c:pt>
                <c:pt idx="81">
                  <c:v>04-02, 08:00</c:v>
                </c:pt>
                <c:pt idx="82">
                  <c:v>04-02, 09:00</c:v>
                </c:pt>
                <c:pt idx="83">
                  <c:v>04-02, 10:00</c:v>
                </c:pt>
                <c:pt idx="84">
                  <c:v>04-02, 11:00</c:v>
                </c:pt>
                <c:pt idx="85">
                  <c:v>04-02, 12:00</c:v>
                </c:pt>
                <c:pt idx="86">
                  <c:v>04-02, 13:00</c:v>
                </c:pt>
              </c:strCache>
            </c:strRef>
          </c:cat>
          <c:val>
            <c:numRef>
              <c:f>[30]Visualization!$H$2:$H$88</c:f>
              <c:numCache>
                <c:formatCode>General</c:formatCode>
                <c:ptCount val="87"/>
                <c:pt idx="3">
                  <c:v>98.1</c:v>
                </c:pt>
                <c:pt idx="5">
                  <c:v>98.2</c:v>
                </c:pt>
                <c:pt idx="13">
                  <c:v>97.9</c:v>
                </c:pt>
                <c:pt idx="17">
                  <c:v>98.6</c:v>
                </c:pt>
                <c:pt idx="21">
                  <c:v>98.6</c:v>
                </c:pt>
                <c:pt idx="23">
                  <c:v>98.5</c:v>
                </c:pt>
                <c:pt idx="25">
                  <c:v>98.9</c:v>
                </c:pt>
                <c:pt idx="28">
                  <c:v>97.6</c:v>
                </c:pt>
                <c:pt idx="42">
                  <c:v>98.1</c:v>
                </c:pt>
                <c:pt idx="46">
                  <c:v>99</c:v>
                </c:pt>
                <c:pt idx="50">
                  <c:v>98.9</c:v>
                </c:pt>
                <c:pt idx="54">
                  <c:v>98.4</c:v>
                </c:pt>
                <c:pt idx="58">
                  <c:v>98.5</c:v>
                </c:pt>
                <c:pt idx="62">
                  <c:v>98.6</c:v>
                </c:pt>
                <c:pt idx="69">
                  <c:v>98.6</c:v>
                </c:pt>
                <c:pt idx="73">
                  <c:v>97.6</c:v>
                </c:pt>
                <c:pt idx="77">
                  <c:v>97.8</c:v>
                </c:pt>
                <c:pt idx="81">
                  <c:v>98.4</c:v>
                </c:pt>
                <c:pt idx="85">
                  <c:v>98.3</c:v>
                </c:pt>
              </c:numCache>
            </c:numRef>
          </c:val>
        </c:ser>
        <c:ser>
          <c:idx val="6"/>
          <c:order val="6"/>
          <c:tx>
            <c:strRef>
              <c:f>[30]Visualization!$I$1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[30]Visualization!$B$2:$B$88</c:f>
              <c:strCache>
                <c:ptCount val="87"/>
                <c:pt idx="0">
                  <c:v>03-28, 04:58</c:v>
                </c:pt>
                <c:pt idx="1">
                  <c:v>03-28, 05:00</c:v>
                </c:pt>
                <c:pt idx="2">
                  <c:v>03-28, 06:00</c:v>
                </c:pt>
                <c:pt idx="3">
                  <c:v>03-28, 06:35</c:v>
                </c:pt>
                <c:pt idx="4">
                  <c:v>03-28, 07:00</c:v>
                </c:pt>
                <c:pt idx="5">
                  <c:v>03-28, 08:00</c:v>
                </c:pt>
                <c:pt idx="6">
                  <c:v>03-28, 09:00</c:v>
                </c:pt>
                <c:pt idx="7">
                  <c:v>03-28, 10:00</c:v>
                </c:pt>
                <c:pt idx="8">
                  <c:v>03-28, 11:00</c:v>
                </c:pt>
                <c:pt idx="9">
                  <c:v>03-28, 12:21</c:v>
                </c:pt>
                <c:pt idx="10">
                  <c:v>03-28, 13:00</c:v>
                </c:pt>
                <c:pt idx="11">
                  <c:v>03-28, 14:00</c:v>
                </c:pt>
                <c:pt idx="12">
                  <c:v>03-28, 15:00</c:v>
                </c:pt>
                <c:pt idx="13">
                  <c:v>03-28, 16:00</c:v>
                </c:pt>
                <c:pt idx="14">
                  <c:v>03-28, 17:00</c:v>
                </c:pt>
                <c:pt idx="15">
                  <c:v>03-28, 18:00</c:v>
                </c:pt>
                <c:pt idx="16">
                  <c:v>03-28, 19:00</c:v>
                </c:pt>
                <c:pt idx="17">
                  <c:v>03-28, 20:00</c:v>
                </c:pt>
                <c:pt idx="18">
                  <c:v>03-28, 21:00</c:v>
                </c:pt>
                <c:pt idx="19">
                  <c:v>03-28, 22:00</c:v>
                </c:pt>
                <c:pt idx="20">
                  <c:v>03-28, 23:00</c:v>
                </c:pt>
                <c:pt idx="21">
                  <c:v>03-29, 00:00</c:v>
                </c:pt>
                <c:pt idx="22">
                  <c:v>03-29, 01:00</c:v>
                </c:pt>
                <c:pt idx="23">
                  <c:v>03-29, 02:00</c:v>
                </c:pt>
                <c:pt idx="24">
                  <c:v>03-29, 03:00</c:v>
                </c:pt>
                <c:pt idx="25">
                  <c:v>03-29, 04:00</c:v>
                </c:pt>
                <c:pt idx="26">
                  <c:v>03-29, 05:00</c:v>
                </c:pt>
                <c:pt idx="27">
                  <c:v>03-29, 06:15</c:v>
                </c:pt>
                <c:pt idx="28">
                  <c:v>03-29, 07:00</c:v>
                </c:pt>
                <c:pt idx="29">
                  <c:v>03-29, 08:00</c:v>
                </c:pt>
                <c:pt idx="30">
                  <c:v>03-29, 14:50</c:v>
                </c:pt>
                <c:pt idx="31">
                  <c:v>03-29, 15:00</c:v>
                </c:pt>
                <c:pt idx="32">
                  <c:v>03-29, 15:15</c:v>
                </c:pt>
                <c:pt idx="33">
                  <c:v>03-29, 15:30</c:v>
                </c:pt>
                <c:pt idx="34">
                  <c:v>03-29, 15:45</c:v>
                </c:pt>
                <c:pt idx="35">
                  <c:v>03-29, 16:00</c:v>
                </c:pt>
                <c:pt idx="36">
                  <c:v>03-29, 16:15</c:v>
                </c:pt>
                <c:pt idx="37">
                  <c:v>03-29, 16:30</c:v>
                </c:pt>
                <c:pt idx="38">
                  <c:v>03-29, 16:45</c:v>
                </c:pt>
                <c:pt idx="39">
                  <c:v>03-29, 17:00</c:v>
                </c:pt>
                <c:pt idx="40">
                  <c:v>03-29, 18:00</c:v>
                </c:pt>
                <c:pt idx="41">
                  <c:v>03-29, 19:00</c:v>
                </c:pt>
                <c:pt idx="42">
                  <c:v>03-29, 20:00</c:v>
                </c:pt>
                <c:pt idx="43">
                  <c:v>03-29, 21:00</c:v>
                </c:pt>
                <c:pt idx="44">
                  <c:v>03-29, 22:00</c:v>
                </c:pt>
                <c:pt idx="45">
                  <c:v>03-29, 23:00</c:v>
                </c:pt>
                <c:pt idx="46">
                  <c:v>03-30, 00:00</c:v>
                </c:pt>
                <c:pt idx="47">
                  <c:v>03-30, 01:00</c:v>
                </c:pt>
                <c:pt idx="48">
                  <c:v>03-30, 02:00</c:v>
                </c:pt>
                <c:pt idx="49">
                  <c:v>03-30, 03:00</c:v>
                </c:pt>
                <c:pt idx="50">
                  <c:v>03-30, 04:00</c:v>
                </c:pt>
                <c:pt idx="51">
                  <c:v>03-30, 05:00</c:v>
                </c:pt>
                <c:pt idx="52">
                  <c:v>03-30, 06:00</c:v>
                </c:pt>
                <c:pt idx="53">
                  <c:v>03-30, 07:00</c:v>
                </c:pt>
                <c:pt idx="54">
                  <c:v>03-30, 08:00</c:v>
                </c:pt>
                <c:pt idx="55">
                  <c:v>03-30, 09:56</c:v>
                </c:pt>
                <c:pt idx="56">
                  <c:v>03-30, 10:00</c:v>
                </c:pt>
                <c:pt idx="57">
                  <c:v>03-30, 11:00</c:v>
                </c:pt>
                <c:pt idx="58">
                  <c:v>03-30, 12:00</c:v>
                </c:pt>
                <c:pt idx="59">
                  <c:v>03-30, 13:00</c:v>
                </c:pt>
                <c:pt idx="60">
                  <c:v>03-30, 14:00</c:v>
                </c:pt>
                <c:pt idx="61">
                  <c:v>03-30, 15:00</c:v>
                </c:pt>
                <c:pt idx="62">
                  <c:v>03-30, 16:00</c:v>
                </c:pt>
                <c:pt idx="63">
                  <c:v>03-30, 17:00</c:v>
                </c:pt>
                <c:pt idx="64">
                  <c:v>03-30, 18:00</c:v>
                </c:pt>
                <c:pt idx="65">
                  <c:v>03-30, 19:00</c:v>
                </c:pt>
                <c:pt idx="66">
                  <c:v>03-30, 20:00</c:v>
                </c:pt>
                <c:pt idx="67">
                  <c:v>04-01, 18:49</c:v>
                </c:pt>
                <c:pt idx="68">
                  <c:v>04-01, 19:00</c:v>
                </c:pt>
                <c:pt idx="69">
                  <c:v>04-01, 20:00</c:v>
                </c:pt>
                <c:pt idx="70">
                  <c:v>04-01, 21:00</c:v>
                </c:pt>
                <c:pt idx="71">
                  <c:v>04-01, 22:00</c:v>
                </c:pt>
                <c:pt idx="72">
                  <c:v>04-01, 23:00</c:v>
                </c:pt>
                <c:pt idx="73">
                  <c:v>04-02, 00:00</c:v>
                </c:pt>
                <c:pt idx="74">
                  <c:v>04-02, 01:00</c:v>
                </c:pt>
                <c:pt idx="75">
                  <c:v>04-02, 02:00</c:v>
                </c:pt>
                <c:pt idx="76">
                  <c:v>04-02, 03:00</c:v>
                </c:pt>
                <c:pt idx="77">
                  <c:v>04-02, 04:00</c:v>
                </c:pt>
                <c:pt idx="78">
                  <c:v>04-02, 05:00</c:v>
                </c:pt>
                <c:pt idx="79">
                  <c:v>04-02, 06:00</c:v>
                </c:pt>
                <c:pt idx="80">
                  <c:v>04-02, 07:00</c:v>
                </c:pt>
                <c:pt idx="81">
                  <c:v>04-02, 08:00</c:v>
                </c:pt>
                <c:pt idx="82">
                  <c:v>04-02, 09:00</c:v>
                </c:pt>
                <c:pt idx="83">
                  <c:v>04-02, 10:00</c:v>
                </c:pt>
                <c:pt idx="84">
                  <c:v>04-02, 11:00</c:v>
                </c:pt>
                <c:pt idx="85">
                  <c:v>04-02, 12:00</c:v>
                </c:pt>
                <c:pt idx="86">
                  <c:v>04-02, 13:00</c:v>
                </c:pt>
              </c:strCache>
            </c:strRef>
          </c:cat>
          <c:val>
            <c:numRef>
              <c:f>[30]Visualization!$I$2:$I$88</c:f>
              <c:numCache>
                <c:formatCode>General</c:formatCode>
                <c:ptCount val="87"/>
              </c:numCache>
            </c:numRef>
          </c:val>
        </c:ser>
        <c:ser>
          <c:idx val="7"/>
          <c:order val="7"/>
          <c:tx>
            <c:strRef>
              <c:f>[30]Visualization!$J$1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[30]Visualization!$B$2:$B$88</c:f>
              <c:strCache>
                <c:ptCount val="87"/>
                <c:pt idx="0">
                  <c:v>03-28, 04:58</c:v>
                </c:pt>
                <c:pt idx="1">
                  <c:v>03-28, 05:00</c:v>
                </c:pt>
                <c:pt idx="2">
                  <c:v>03-28, 06:00</c:v>
                </c:pt>
                <c:pt idx="3">
                  <c:v>03-28, 06:35</c:v>
                </c:pt>
                <c:pt idx="4">
                  <c:v>03-28, 07:00</c:v>
                </c:pt>
                <c:pt idx="5">
                  <c:v>03-28, 08:00</c:v>
                </c:pt>
                <c:pt idx="6">
                  <c:v>03-28, 09:00</c:v>
                </c:pt>
                <c:pt idx="7">
                  <c:v>03-28, 10:00</c:v>
                </c:pt>
                <c:pt idx="8">
                  <c:v>03-28, 11:00</c:v>
                </c:pt>
                <c:pt idx="9">
                  <c:v>03-28, 12:21</c:v>
                </c:pt>
                <c:pt idx="10">
                  <c:v>03-28, 13:00</c:v>
                </c:pt>
                <c:pt idx="11">
                  <c:v>03-28, 14:00</c:v>
                </c:pt>
                <c:pt idx="12">
                  <c:v>03-28, 15:00</c:v>
                </c:pt>
                <c:pt idx="13">
                  <c:v>03-28, 16:00</c:v>
                </c:pt>
                <c:pt idx="14">
                  <c:v>03-28, 17:00</c:v>
                </c:pt>
                <c:pt idx="15">
                  <c:v>03-28, 18:00</c:v>
                </c:pt>
                <c:pt idx="16">
                  <c:v>03-28, 19:00</c:v>
                </c:pt>
                <c:pt idx="17">
                  <c:v>03-28, 20:00</c:v>
                </c:pt>
                <c:pt idx="18">
                  <c:v>03-28, 21:00</c:v>
                </c:pt>
                <c:pt idx="19">
                  <c:v>03-28, 22:00</c:v>
                </c:pt>
                <c:pt idx="20">
                  <c:v>03-28, 23:00</c:v>
                </c:pt>
                <c:pt idx="21">
                  <c:v>03-29, 00:00</c:v>
                </c:pt>
                <c:pt idx="22">
                  <c:v>03-29, 01:00</c:v>
                </c:pt>
                <c:pt idx="23">
                  <c:v>03-29, 02:00</c:v>
                </c:pt>
                <c:pt idx="24">
                  <c:v>03-29, 03:00</c:v>
                </c:pt>
                <c:pt idx="25">
                  <c:v>03-29, 04:00</c:v>
                </c:pt>
                <c:pt idx="26">
                  <c:v>03-29, 05:00</c:v>
                </c:pt>
                <c:pt idx="27">
                  <c:v>03-29, 06:15</c:v>
                </c:pt>
                <c:pt idx="28">
                  <c:v>03-29, 07:00</c:v>
                </c:pt>
                <c:pt idx="29">
                  <c:v>03-29, 08:00</c:v>
                </c:pt>
                <c:pt idx="30">
                  <c:v>03-29, 14:50</c:v>
                </c:pt>
                <c:pt idx="31">
                  <c:v>03-29, 15:00</c:v>
                </c:pt>
                <c:pt idx="32">
                  <c:v>03-29, 15:15</c:v>
                </c:pt>
                <c:pt idx="33">
                  <c:v>03-29, 15:30</c:v>
                </c:pt>
                <c:pt idx="34">
                  <c:v>03-29, 15:45</c:v>
                </c:pt>
                <c:pt idx="35">
                  <c:v>03-29, 16:00</c:v>
                </c:pt>
                <c:pt idx="36">
                  <c:v>03-29, 16:15</c:v>
                </c:pt>
                <c:pt idx="37">
                  <c:v>03-29, 16:30</c:v>
                </c:pt>
                <c:pt idx="38">
                  <c:v>03-29, 16:45</c:v>
                </c:pt>
                <c:pt idx="39">
                  <c:v>03-29, 17:00</c:v>
                </c:pt>
                <c:pt idx="40">
                  <c:v>03-29, 18:00</c:v>
                </c:pt>
                <c:pt idx="41">
                  <c:v>03-29, 19:00</c:v>
                </c:pt>
                <c:pt idx="42">
                  <c:v>03-29, 20:00</c:v>
                </c:pt>
                <c:pt idx="43">
                  <c:v>03-29, 21:00</c:v>
                </c:pt>
                <c:pt idx="44">
                  <c:v>03-29, 22:00</c:v>
                </c:pt>
                <c:pt idx="45">
                  <c:v>03-29, 23:00</c:v>
                </c:pt>
                <c:pt idx="46">
                  <c:v>03-30, 00:00</c:v>
                </c:pt>
                <c:pt idx="47">
                  <c:v>03-30, 01:00</c:v>
                </c:pt>
                <c:pt idx="48">
                  <c:v>03-30, 02:00</c:v>
                </c:pt>
                <c:pt idx="49">
                  <c:v>03-30, 03:00</c:v>
                </c:pt>
                <c:pt idx="50">
                  <c:v>03-30, 04:00</c:v>
                </c:pt>
                <c:pt idx="51">
                  <c:v>03-30, 05:00</c:v>
                </c:pt>
                <c:pt idx="52">
                  <c:v>03-30, 06:00</c:v>
                </c:pt>
                <c:pt idx="53">
                  <c:v>03-30, 07:00</c:v>
                </c:pt>
                <c:pt idx="54">
                  <c:v>03-30, 08:00</c:v>
                </c:pt>
                <c:pt idx="55">
                  <c:v>03-30, 09:56</c:v>
                </c:pt>
                <c:pt idx="56">
                  <c:v>03-30, 10:00</c:v>
                </c:pt>
                <c:pt idx="57">
                  <c:v>03-30, 11:00</c:v>
                </c:pt>
                <c:pt idx="58">
                  <c:v>03-30, 12:00</c:v>
                </c:pt>
                <c:pt idx="59">
                  <c:v>03-30, 13:00</c:v>
                </c:pt>
                <c:pt idx="60">
                  <c:v>03-30, 14:00</c:v>
                </c:pt>
                <c:pt idx="61">
                  <c:v>03-30, 15:00</c:v>
                </c:pt>
                <c:pt idx="62">
                  <c:v>03-30, 16:00</c:v>
                </c:pt>
                <c:pt idx="63">
                  <c:v>03-30, 17:00</c:v>
                </c:pt>
                <c:pt idx="64">
                  <c:v>03-30, 18:00</c:v>
                </c:pt>
                <c:pt idx="65">
                  <c:v>03-30, 19:00</c:v>
                </c:pt>
                <c:pt idx="66">
                  <c:v>03-30, 20:00</c:v>
                </c:pt>
                <c:pt idx="67">
                  <c:v>04-01, 18:49</c:v>
                </c:pt>
                <c:pt idx="68">
                  <c:v>04-01, 19:00</c:v>
                </c:pt>
                <c:pt idx="69">
                  <c:v>04-01, 20:00</c:v>
                </c:pt>
                <c:pt idx="70">
                  <c:v>04-01, 21:00</c:v>
                </c:pt>
                <c:pt idx="71">
                  <c:v>04-01, 22:00</c:v>
                </c:pt>
                <c:pt idx="72">
                  <c:v>04-01, 23:00</c:v>
                </c:pt>
                <c:pt idx="73">
                  <c:v>04-02, 00:00</c:v>
                </c:pt>
                <c:pt idx="74">
                  <c:v>04-02, 01:00</c:v>
                </c:pt>
                <c:pt idx="75">
                  <c:v>04-02, 02:00</c:v>
                </c:pt>
                <c:pt idx="76">
                  <c:v>04-02, 03:00</c:v>
                </c:pt>
                <c:pt idx="77">
                  <c:v>04-02, 04:00</c:v>
                </c:pt>
                <c:pt idx="78">
                  <c:v>04-02, 05:00</c:v>
                </c:pt>
                <c:pt idx="79">
                  <c:v>04-02, 06:00</c:v>
                </c:pt>
                <c:pt idx="80">
                  <c:v>04-02, 07:00</c:v>
                </c:pt>
                <c:pt idx="81">
                  <c:v>04-02, 08:00</c:v>
                </c:pt>
                <c:pt idx="82">
                  <c:v>04-02, 09:00</c:v>
                </c:pt>
                <c:pt idx="83">
                  <c:v>04-02, 10:00</c:v>
                </c:pt>
                <c:pt idx="84">
                  <c:v>04-02, 11:00</c:v>
                </c:pt>
                <c:pt idx="85">
                  <c:v>04-02, 12:00</c:v>
                </c:pt>
                <c:pt idx="86">
                  <c:v>04-02, 13:00</c:v>
                </c:pt>
              </c:strCache>
            </c:strRef>
          </c:cat>
          <c:val>
            <c:numRef>
              <c:f>[30]Visualization!$J$2:$J$88</c:f>
              <c:numCache>
                <c:formatCode>General</c:formatCode>
                <c:ptCount val="87"/>
              </c:numCache>
            </c:numRef>
          </c:val>
        </c:ser>
        <c:ser>
          <c:idx val="8"/>
          <c:order val="8"/>
          <c:tx>
            <c:strRef>
              <c:f>[30]Visualization!$K$1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[30]Visualization!$B$2:$B$88</c:f>
              <c:strCache>
                <c:ptCount val="87"/>
                <c:pt idx="0">
                  <c:v>03-28, 04:58</c:v>
                </c:pt>
                <c:pt idx="1">
                  <c:v>03-28, 05:00</c:v>
                </c:pt>
                <c:pt idx="2">
                  <c:v>03-28, 06:00</c:v>
                </c:pt>
                <c:pt idx="3">
                  <c:v>03-28, 06:35</c:v>
                </c:pt>
                <c:pt idx="4">
                  <c:v>03-28, 07:00</c:v>
                </c:pt>
                <c:pt idx="5">
                  <c:v>03-28, 08:00</c:v>
                </c:pt>
                <c:pt idx="6">
                  <c:v>03-28, 09:00</c:v>
                </c:pt>
                <c:pt idx="7">
                  <c:v>03-28, 10:00</c:v>
                </c:pt>
                <c:pt idx="8">
                  <c:v>03-28, 11:00</c:v>
                </c:pt>
                <c:pt idx="9">
                  <c:v>03-28, 12:21</c:v>
                </c:pt>
                <c:pt idx="10">
                  <c:v>03-28, 13:00</c:v>
                </c:pt>
                <c:pt idx="11">
                  <c:v>03-28, 14:00</c:v>
                </c:pt>
                <c:pt idx="12">
                  <c:v>03-28, 15:00</c:v>
                </c:pt>
                <c:pt idx="13">
                  <c:v>03-28, 16:00</c:v>
                </c:pt>
                <c:pt idx="14">
                  <c:v>03-28, 17:00</c:v>
                </c:pt>
                <c:pt idx="15">
                  <c:v>03-28, 18:00</c:v>
                </c:pt>
                <c:pt idx="16">
                  <c:v>03-28, 19:00</c:v>
                </c:pt>
                <c:pt idx="17">
                  <c:v>03-28, 20:00</c:v>
                </c:pt>
                <c:pt idx="18">
                  <c:v>03-28, 21:00</c:v>
                </c:pt>
                <c:pt idx="19">
                  <c:v>03-28, 22:00</c:v>
                </c:pt>
                <c:pt idx="20">
                  <c:v>03-28, 23:00</c:v>
                </c:pt>
                <c:pt idx="21">
                  <c:v>03-29, 00:00</c:v>
                </c:pt>
                <c:pt idx="22">
                  <c:v>03-29, 01:00</c:v>
                </c:pt>
                <c:pt idx="23">
                  <c:v>03-29, 02:00</c:v>
                </c:pt>
                <c:pt idx="24">
                  <c:v>03-29, 03:00</c:v>
                </c:pt>
                <c:pt idx="25">
                  <c:v>03-29, 04:00</c:v>
                </c:pt>
                <c:pt idx="26">
                  <c:v>03-29, 05:00</c:v>
                </c:pt>
                <c:pt idx="27">
                  <c:v>03-29, 06:15</c:v>
                </c:pt>
                <c:pt idx="28">
                  <c:v>03-29, 07:00</c:v>
                </c:pt>
                <c:pt idx="29">
                  <c:v>03-29, 08:00</c:v>
                </c:pt>
                <c:pt idx="30">
                  <c:v>03-29, 14:50</c:v>
                </c:pt>
                <c:pt idx="31">
                  <c:v>03-29, 15:00</c:v>
                </c:pt>
                <c:pt idx="32">
                  <c:v>03-29, 15:15</c:v>
                </c:pt>
                <c:pt idx="33">
                  <c:v>03-29, 15:30</c:v>
                </c:pt>
                <c:pt idx="34">
                  <c:v>03-29, 15:45</c:v>
                </c:pt>
                <c:pt idx="35">
                  <c:v>03-29, 16:00</c:v>
                </c:pt>
                <c:pt idx="36">
                  <c:v>03-29, 16:15</c:v>
                </c:pt>
                <c:pt idx="37">
                  <c:v>03-29, 16:30</c:v>
                </c:pt>
                <c:pt idx="38">
                  <c:v>03-29, 16:45</c:v>
                </c:pt>
                <c:pt idx="39">
                  <c:v>03-29, 17:00</c:v>
                </c:pt>
                <c:pt idx="40">
                  <c:v>03-29, 18:00</c:v>
                </c:pt>
                <c:pt idx="41">
                  <c:v>03-29, 19:00</c:v>
                </c:pt>
                <c:pt idx="42">
                  <c:v>03-29, 20:00</c:v>
                </c:pt>
                <c:pt idx="43">
                  <c:v>03-29, 21:00</c:v>
                </c:pt>
                <c:pt idx="44">
                  <c:v>03-29, 22:00</c:v>
                </c:pt>
                <c:pt idx="45">
                  <c:v>03-29, 23:00</c:v>
                </c:pt>
                <c:pt idx="46">
                  <c:v>03-30, 00:00</c:v>
                </c:pt>
                <c:pt idx="47">
                  <c:v>03-30, 01:00</c:v>
                </c:pt>
                <c:pt idx="48">
                  <c:v>03-30, 02:00</c:v>
                </c:pt>
                <c:pt idx="49">
                  <c:v>03-30, 03:00</c:v>
                </c:pt>
                <c:pt idx="50">
                  <c:v>03-30, 04:00</c:v>
                </c:pt>
                <c:pt idx="51">
                  <c:v>03-30, 05:00</c:v>
                </c:pt>
                <c:pt idx="52">
                  <c:v>03-30, 06:00</c:v>
                </c:pt>
                <c:pt idx="53">
                  <c:v>03-30, 07:00</c:v>
                </c:pt>
                <c:pt idx="54">
                  <c:v>03-30, 08:00</c:v>
                </c:pt>
                <c:pt idx="55">
                  <c:v>03-30, 09:56</c:v>
                </c:pt>
                <c:pt idx="56">
                  <c:v>03-30, 10:00</c:v>
                </c:pt>
                <c:pt idx="57">
                  <c:v>03-30, 11:00</c:v>
                </c:pt>
                <c:pt idx="58">
                  <c:v>03-30, 12:00</c:v>
                </c:pt>
                <c:pt idx="59">
                  <c:v>03-30, 13:00</c:v>
                </c:pt>
                <c:pt idx="60">
                  <c:v>03-30, 14:00</c:v>
                </c:pt>
                <c:pt idx="61">
                  <c:v>03-30, 15:00</c:v>
                </c:pt>
                <c:pt idx="62">
                  <c:v>03-30, 16:00</c:v>
                </c:pt>
                <c:pt idx="63">
                  <c:v>03-30, 17:00</c:v>
                </c:pt>
                <c:pt idx="64">
                  <c:v>03-30, 18:00</c:v>
                </c:pt>
                <c:pt idx="65">
                  <c:v>03-30, 19:00</c:v>
                </c:pt>
                <c:pt idx="66">
                  <c:v>03-30, 20:00</c:v>
                </c:pt>
                <c:pt idx="67">
                  <c:v>04-01, 18:49</c:v>
                </c:pt>
                <c:pt idx="68">
                  <c:v>04-01, 19:00</c:v>
                </c:pt>
                <c:pt idx="69">
                  <c:v>04-01, 20:00</c:v>
                </c:pt>
                <c:pt idx="70">
                  <c:v>04-01, 21:00</c:v>
                </c:pt>
                <c:pt idx="71">
                  <c:v>04-01, 22:00</c:v>
                </c:pt>
                <c:pt idx="72">
                  <c:v>04-01, 23:00</c:v>
                </c:pt>
                <c:pt idx="73">
                  <c:v>04-02, 00:00</c:v>
                </c:pt>
                <c:pt idx="74">
                  <c:v>04-02, 01:00</c:v>
                </c:pt>
                <c:pt idx="75">
                  <c:v>04-02, 02:00</c:v>
                </c:pt>
                <c:pt idx="76">
                  <c:v>04-02, 03:00</c:v>
                </c:pt>
                <c:pt idx="77">
                  <c:v>04-02, 04:00</c:v>
                </c:pt>
                <c:pt idx="78">
                  <c:v>04-02, 05:00</c:v>
                </c:pt>
                <c:pt idx="79">
                  <c:v>04-02, 06:00</c:v>
                </c:pt>
                <c:pt idx="80">
                  <c:v>04-02, 07:00</c:v>
                </c:pt>
                <c:pt idx="81">
                  <c:v>04-02, 08:00</c:v>
                </c:pt>
                <c:pt idx="82">
                  <c:v>04-02, 09:00</c:v>
                </c:pt>
                <c:pt idx="83">
                  <c:v>04-02, 10:00</c:v>
                </c:pt>
                <c:pt idx="84">
                  <c:v>04-02, 11:00</c:v>
                </c:pt>
                <c:pt idx="85">
                  <c:v>04-02, 12:00</c:v>
                </c:pt>
                <c:pt idx="86">
                  <c:v>04-02, 13:00</c:v>
                </c:pt>
              </c:strCache>
            </c:strRef>
          </c:cat>
          <c:val>
            <c:numRef>
              <c:f>[30]Visualization!$K$2:$K$88</c:f>
              <c:numCache>
                <c:formatCode>General</c:formatCode>
                <c:ptCount val="87"/>
                <c:pt idx="71">
                  <c:v>0</c:v>
                </c:pt>
              </c:numCache>
            </c:numRef>
          </c:val>
        </c:ser>
        <c:marker val="1"/>
        <c:axId val="137504256"/>
        <c:axId val="137506176"/>
      </c:lineChart>
      <c:catAx>
        <c:axId val="137504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37506176"/>
        <c:crosses val="autoZero"/>
        <c:lblAlgn val="ctr"/>
        <c:lblOffset val="100"/>
      </c:catAx>
      <c:valAx>
        <c:axId val="137506176"/>
        <c:scaling>
          <c:orientation val="minMax"/>
        </c:scaling>
        <c:axPos val="l"/>
        <c:majorGridlines/>
        <c:numFmt formatCode="General" sourceLinked="1"/>
        <c:tickLblPos val="nextTo"/>
        <c:crossAx val="137504256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[31]Visualization!$C$1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[31]Visualization!$B$2:$B$59</c:f>
              <c:strCache>
                <c:ptCount val="58"/>
                <c:pt idx="0">
                  <c:v>12-03, 12:28</c:v>
                </c:pt>
                <c:pt idx="1">
                  <c:v>12-03, 12:31</c:v>
                </c:pt>
                <c:pt idx="2">
                  <c:v>12-03, 13:00</c:v>
                </c:pt>
                <c:pt idx="3">
                  <c:v>12-03, 14:10</c:v>
                </c:pt>
                <c:pt idx="4">
                  <c:v>12-03, 15:00</c:v>
                </c:pt>
                <c:pt idx="5">
                  <c:v>12-03, 16:00</c:v>
                </c:pt>
                <c:pt idx="6">
                  <c:v>12-03, 17:00</c:v>
                </c:pt>
                <c:pt idx="7">
                  <c:v>12-03, 18:00</c:v>
                </c:pt>
                <c:pt idx="8">
                  <c:v>12-03, 19:00</c:v>
                </c:pt>
                <c:pt idx="9">
                  <c:v>12-03, 20:00</c:v>
                </c:pt>
                <c:pt idx="10">
                  <c:v>12-03, 21:00</c:v>
                </c:pt>
                <c:pt idx="11">
                  <c:v>12-03, 22:00</c:v>
                </c:pt>
                <c:pt idx="12">
                  <c:v>12-03, 23:00</c:v>
                </c:pt>
                <c:pt idx="13">
                  <c:v>12-04, 00:00</c:v>
                </c:pt>
                <c:pt idx="14">
                  <c:v>12-04, 01:00</c:v>
                </c:pt>
                <c:pt idx="15">
                  <c:v>12-04, 02:00</c:v>
                </c:pt>
                <c:pt idx="16">
                  <c:v>12-04, 03:00</c:v>
                </c:pt>
                <c:pt idx="17">
                  <c:v>12-04, 04:00</c:v>
                </c:pt>
                <c:pt idx="18">
                  <c:v>12-04, 05:00</c:v>
                </c:pt>
                <c:pt idx="19">
                  <c:v>12-04, 06:00</c:v>
                </c:pt>
                <c:pt idx="20">
                  <c:v>12-04, 07:00</c:v>
                </c:pt>
                <c:pt idx="21">
                  <c:v>12-04, 08:00</c:v>
                </c:pt>
                <c:pt idx="22">
                  <c:v>12-04, 09:00</c:v>
                </c:pt>
                <c:pt idx="23">
                  <c:v>12-04, 10:00</c:v>
                </c:pt>
                <c:pt idx="24">
                  <c:v>12-04, 11:00</c:v>
                </c:pt>
                <c:pt idx="25">
                  <c:v>12-04, 12:00</c:v>
                </c:pt>
                <c:pt idx="26">
                  <c:v>12-04, 13:00</c:v>
                </c:pt>
                <c:pt idx="27">
                  <c:v>12-04, 14:00</c:v>
                </c:pt>
                <c:pt idx="28">
                  <c:v>12-04, 15:00</c:v>
                </c:pt>
                <c:pt idx="29">
                  <c:v>12-04, 16:00</c:v>
                </c:pt>
                <c:pt idx="30">
                  <c:v>12-04, 17:00</c:v>
                </c:pt>
                <c:pt idx="31">
                  <c:v>12-04, 18:00</c:v>
                </c:pt>
                <c:pt idx="32">
                  <c:v>12-04, 19:00</c:v>
                </c:pt>
                <c:pt idx="33">
                  <c:v>12-04, 20:00</c:v>
                </c:pt>
                <c:pt idx="34">
                  <c:v>12-04, 21:00</c:v>
                </c:pt>
                <c:pt idx="35">
                  <c:v>12-04, 22:00</c:v>
                </c:pt>
                <c:pt idx="36">
                  <c:v>12-04, 23:00</c:v>
                </c:pt>
                <c:pt idx="37">
                  <c:v>12-05, 00:00</c:v>
                </c:pt>
                <c:pt idx="38">
                  <c:v>12-05, 01:00</c:v>
                </c:pt>
                <c:pt idx="39">
                  <c:v>12-05, 02:00</c:v>
                </c:pt>
                <c:pt idx="40">
                  <c:v>12-05, 03:00</c:v>
                </c:pt>
                <c:pt idx="41">
                  <c:v>12-05, 04:00</c:v>
                </c:pt>
                <c:pt idx="42">
                  <c:v>12-05, 05:00</c:v>
                </c:pt>
                <c:pt idx="43">
                  <c:v>12-05, 06:00</c:v>
                </c:pt>
                <c:pt idx="44">
                  <c:v>12-05, 07:00</c:v>
                </c:pt>
                <c:pt idx="45">
                  <c:v>12-05, 08:00</c:v>
                </c:pt>
                <c:pt idx="46">
                  <c:v>12-05, 09:00</c:v>
                </c:pt>
                <c:pt idx="47">
                  <c:v>12-05, 10:00</c:v>
                </c:pt>
                <c:pt idx="48">
                  <c:v>12-05, 11:00</c:v>
                </c:pt>
                <c:pt idx="49">
                  <c:v>12-05, 12:00</c:v>
                </c:pt>
                <c:pt idx="50">
                  <c:v>12-05, 13:00</c:v>
                </c:pt>
                <c:pt idx="51">
                  <c:v>12-05, 14:00</c:v>
                </c:pt>
                <c:pt idx="52">
                  <c:v>12-05, 15:00</c:v>
                </c:pt>
                <c:pt idx="53">
                  <c:v>12-05, 16:00</c:v>
                </c:pt>
                <c:pt idx="54">
                  <c:v>12-05, 17:00</c:v>
                </c:pt>
                <c:pt idx="55">
                  <c:v>12-05, 18:00</c:v>
                </c:pt>
                <c:pt idx="56">
                  <c:v>12-05, 20:00</c:v>
                </c:pt>
                <c:pt idx="57">
                  <c:v>12-05, 21:00</c:v>
                </c:pt>
              </c:strCache>
            </c:strRef>
          </c:cat>
          <c:val>
            <c:numRef>
              <c:f>[31]Visualization!$C$2:$C$59</c:f>
              <c:numCache>
                <c:formatCode>General</c:formatCode>
                <c:ptCount val="58"/>
                <c:pt idx="0">
                  <c:v>90</c:v>
                </c:pt>
                <c:pt idx="1">
                  <c:v>91</c:v>
                </c:pt>
                <c:pt idx="2">
                  <c:v>105</c:v>
                </c:pt>
                <c:pt idx="3">
                  <c:v>117</c:v>
                </c:pt>
                <c:pt idx="4">
                  <c:v>116</c:v>
                </c:pt>
                <c:pt idx="5">
                  <c:v>111</c:v>
                </c:pt>
                <c:pt idx="6">
                  <c:v>109</c:v>
                </c:pt>
                <c:pt idx="7">
                  <c:v>106</c:v>
                </c:pt>
                <c:pt idx="8">
                  <c:v>109</c:v>
                </c:pt>
                <c:pt idx="9">
                  <c:v>114</c:v>
                </c:pt>
                <c:pt idx="10">
                  <c:v>108</c:v>
                </c:pt>
                <c:pt idx="11">
                  <c:v>109</c:v>
                </c:pt>
                <c:pt idx="12">
                  <c:v>113</c:v>
                </c:pt>
                <c:pt idx="13">
                  <c:v>114</c:v>
                </c:pt>
                <c:pt idx="14">
                  <c:v>110</c:v>
                </c:pt>
                <c:pt idx="15">
                  <c:v>114</c:v>
                </c:pt>
                <c:pt idx="16">
                  <c:v>111</c:v>
                </c:pt>
                <c:pt idx="17">
                  <c:v>102</c:v>
                </c:pt>
                <c:pt idx="18">
                  <c:v>100</c:v>
                </c:pt>
                <c:pt idx="19">
                  <c:v>100</c:v>
                </c:pt>
                <c:pt idx="20">
                  <c:v>106</c:v>
                </c:pt>
                <c:pt idx="21">
                  <c:v>105</c:v>
                </c:pt>
                <c:pt idx="22">
                  <c:v>101</c:v>
                </c:pt>
                <c:pt idx="23">
                  <c:v>104</c:v>
                </c:pt>
                <c:pt idx="24">
                  <c:v>95</c:v>
                </c:pt>
                <c:pt idx="25">
                  <c:v>102</c:v>
                </c:pt>
                <c:pt idx="26">
                  <c:v>98</c:v>
                </c:pt>
                <c:pt idx="27">
                  <c:v>104</c:v>
                </c:pt>
                <c:pt idx="28">
                  <c:v>108</c:v>
                </c:pt>
                <c:pt idx="29">
                  <c:v>107</c:v>
                </c:pt>
                <c:pt idx="30">
                  <c:v>102</c:v>
                </c:pt>
                <c:pt idx="31">
                  <c:v>102</c:v>
                </c:pt>
                <c:pt idx="32">
                  <c:v>114</c:v>
                </c:pt>
                <c:pt idx="33">
                  <c:v>104</c:v>
                </c:pt>
                <c:pt idx="34">
                  <c:v>101</c:v>
                </c:pt>
                <c:pt idx="35">
                  <c:v>100</c:v>
                </c:pt>
                <c:pt idx="36">
                  <c:v>100</c:v>
                </c:pt>
                <c:pt idx="37">
                  <c:v>94</c:v>
                </c:pt>
                <c:pt idx="38">
                  <c:v>94</c:v>
                </c:pt>
                <c:pt idx="39">
                  <c:v>100</c:v>
                </c:pt>
                <c:pt idx="40">
                  <c:v>97</c:v>
                </c:pt>
                <c:pt idx="41">
                  <c:v>97</c:v>
                </c:pt>
                <c:pt idx="42">
                  <c:v>91</c:v>
                </c:pt>
                <c:pt idx="43">
                  <c:v>94</c:v>
                </c:pt>
                <c:pt idx="44">
                  <c:v>89</c:v>
                </c:pt>
                <c:pt idx="45">
                  <c:v>96</c:v>
                </c:pt>
                <c:pt idx="46">
                  <c:v>100</c:v>
                </c:pt>
                <c:pt idx="47">
                  <c:v>94</c:v>
                </c:pt>
                <c:pt idx="48">
                  <c:v>92</c:v>
                </c:pt>
                <c:pt idx="49">
                  <c:v>91</c:v>
                </c:pt>
                <c:pt idx="50">
                  <c:v>85</c:v>
                </c:pt>
                <c:pt idx="51">
                  <c:v>85</c:v>
                </c:pt>
                <c:pt idx="52">
                  <c:v>86</c:v>
                </c:pt>
                <c:pt idx="53">
                  <c:v>94</c:v>
                </c:pt>
                <c:pt idx="54">
                  <c:v>84</c:v>
                </c:pt>
                <c:pt idx="55">
                  <c:v>88</c:v>
                </c:pt>
                <c:pt idx="56">
                  <c:v>87</c:v>
                </c:pt>
                <c:pt idx="57">
                  <c:v>88</c:v>
                </c:pt>
              </c:numCache>
            </c:numRef>
          </c:val>
        </c:ser>
        <c:ser>
          <c:idx val="1"/>
          <c:order val="1"/>
          <c:tx>
            <c:strRef>
              <c:f>[31]Visualization!$D$1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[31]Visualization!$B$2:$B$59</c:f>
              <c:strCache>
                <c:ptCount val="58"/>
                <c:pt idx="0">
                  <c:v>12-03, 12:28</c:v>
                </c:pt>
                <c:pt idx="1">
                  <c:v>12-03, 12:31</c:v>
                </c:pt>
                <c:pt idx="2">
                  <c:v>12-03, 13:00</c:v>
                </c:pt>
                <c:pt idx="3">
                  <c:v>12-03, 14:10</c:v>
                </c:pt>
                <c:pt idx="4">
                  <c:v>12-03, 15:00</c:v>
                </c:pt>
                <c:pt idx="5">
                  <c:v>12-03, 16:00</c:v>
                </c:pt>
                <c:pt idx="6">
                  <c:v>12-03, 17:00</c:v>
                </c:pt>
                <c:pt idx="7">
                  <c:v>12-03, 18:00</c:v>
                </c:pt>
                <c:pt idx="8">
                  <c:v>12-03, 19:00</c:v>
                </c:pt>
                <c:pt idx="9">
                  <c:v>12-03, 20:00</c:v>
                </c:pt>
                <c:pt idx="10">
                  <c:v>12-03, 21:00</c:v>
                </c:pt>
                <c:pt idx="11">
                  <c:v>12-03, 22:00</c:v>
                </c:pt>
                <c:pt idx="12">
                  <c:v>12-03, 23:00</c:v>
                </c:pt>
                <c:pt idx="13">
                  <c:v>12-04, 00:00</c:v>
                </c:pt>
                <c:pt idx="14">
                  <c:v>12-04, 01:00</c:v>
                </c:pt>
                <c:pt idx="15">
                  <c:v>12-04, 02:00</c:v>
                </c:pt>
                <c:pt idx="16">
                  <c:v>12-04, 03:00</c:v>
                </c:pt>
                <c:pt idx="17">
                  <c:v>12-04, 04:00</c:v>
                </c:pt>
                <c:pt idx="18">
                  <c:v>12-04, 05:00</c:v>
                </c:pt>
                <c:pt idx="19">
                  <c:v>12-04, 06:00</c:v>
                </c:pt>
                <c:pt idx="20">
                  <c:v>12-04, 07:00</c:v>
                </c:pt>
                <c:pt idx="21">
                  <c:v>12-04, 08:00</c:v>
                </c:pt>
                <c:pt idx="22">
                  <c:v>12-04, 09:00</c:v>
                </c:pt>
                <c:pt idx="23">
                  <c:v>12-04, 10:00</c:v>
                </c:pt>
                <c:pt idx="24">
                  <c:v>12-04, 11:00</c:v>
                </c:pt>
                <c:pt idx="25">
                  <c:v>12-04, 12:00</c:v>
                </c:pt>
                <c:pt idx="26">
                  <c:v>12-04, 13:00</c:v>
                </c:pt>
                <c:pt idx="27">
                  <c:v>12-04, 14:00</c:v>
                </c:pt>
                <c:pt idx="28">
                  <c:v>12-04, 15:00</c:v>
                </c:pt>
                <c:pt idx="29">
                  <c:v>12-04, 16:00</c:v>
                </c:pt>
                <c:pt idx="30">
                  <c:v>12-04, 17:00</c:v>
                </c:pt>
                <c:pt idx="31">
                  <c:v>12-04, 18:00</c:v>
                </c:pt>
                <c:pt idx="32">
                  <c:v>12-04, 19:00</c:v>
                </c:pt>
                <c:pt idx="33">
                  <c:v>12-04, 20:00</c:v>
                </c:pt>
                <c:pt idx="34">
                  <c:v>12-04, 21:00</c:v>
                </c:pt>
                <c:pt idx="35">
                  <c:v>12-04, 22:00</c:v>
                </c:pt>
                <c:pt idx="36">
                  <c:v>12-04, 23:00</c:v>
                </c:pt>
                <c:pt idx="37">
                  <c:v>12-05, 00:00</c:v>
                </c:pt>
                <c:pt idx="38">
                  <c:v>12-05, 01:00</c:v>
                </c:pt>
                <c:pt idx="39">
                  <c:v>12-05, 02:00</c:v>
                </c:pt>
                <c:pt idx="40">
                  <c:v>12-05, 03:00</c:v>
                </c:pt>
                <c:pt idx="41">
                  <c:v>12-05, 04:00</c:v>
                </c:pt>
                <c:pt idx="42">
                  <c:v>12-05, 05:00</c:v>
                </c:pt>
                <c:pt idx="43">
                  <c:v>12-05, 06:00</c:v>
                </c:pt>
                <c:pt idx="44">
                  <c:v>12-05, 07:00</c:v>
                </c:pt>
                <c:pt idx="45">
                  <c:v>12-05, 08:00</c:v>
                </c:pt>
                <c:pt idx="46">
                  <c:v>12-05, 09:00</c:v>
                </c:pt>
                <c:pt idx="47">
                  <c:v>12-05, 10:00</c:v>
                </c:pt>
                <c:pt idx="48">
                  <c:v>12-05, 11:00</c:v>
                </c:pt>
                <c:pt idx="49">
                  <c:v>12-05, 12:00</c:v>
                </c:pt>
                <c:pt idx="50">
                  <c:v>12-05, 13:00</c:v>
                </c:pt>
                <c:pt idx="51">
                  <c:v>12-05, 14:00</c:v>
                </c:pt>
                <c:pt idx="52">
                  <c:v>12-05, 15:00</c:v>
                </c:pt>
                <c:pt idx="53">
                  <c:v>12-05, 16:00</c:v>
                </c:pt>
                <c:pt idx="54">
                  <c:v>12-05, 17:00</c:v>
                </c:pt>
                <c:pt idx="55">
                  <c:v>12-05, 18:00</c:v>
                </c:pt>
                <c:pt idx="56">
                  <c:v>12-05, 20:00</c:v>
                </c:pt>
                <c:pt idx="57">
                  <c:v>12-05, 21:00</c:v>
                </c:pt>
              </c:strCache>
            </c:strRef>
          </c:cat>
          <c:val>
            <c:numRef>
              <c:f>[31]Visualization!$D$2:$D$59</c:f>
              <c:numCache>
                <c:formatCode>General</c:formatCode>
                <c:ptCount val="58"/>
                <c:pt idx="0">
                  <c:v>133</c:v>
                </c:pt>
                <c:pt idx="1">
                  <c:v>133</c:v>
                </c:pt>
                <c:pt idx="2">
                  <c:v>135</c:v>
                </c:pt>
                <c:pt idx="5">
                  <c:v>132</c:v>
                </c:pt>
                <c:pt idx="6">
                  <c:v>137</c:v>
                </c:pt>
                <c:pt idx="7">
                  <c:v>128</c:v>
                </c:pt>
                <c:pt idx="8">
                  <c:v>130</c:v>
                </c:pt>
                <c:pt idx="9">
                  <c:v>131</c:v>
                </c:pt>
                <c:pt idx="10">
                  <c:v>130</c:v>
                </c:pt>
                <c:pt idx="11">
                  <c:v>132</c:v>
                </c:pt>
                <c:pt idx="12">
                  <c:v>135</c:v>
                </c:pt>
                <c:pt idx="13">
                  <c:v>137</c:v>
                </c:pt>
                <c:pt idx="14">
                  <c:v>126</c:v>
                </c:pt>
                <c:pt idx="15">
                  <c:v>117</c:v>
                </c:pt>
                <c:pt idx="16">
                  <c:v>129</c:v>
                </c:pt>
                <c:pt idx="17">
                  <c:v>127</c:v>
                </c:pt>
                <c:pt idx="18">
                  <c:v>139</c:v>
                </c:pt>
                <c:pt idx="19">
                  <c:v>125</c:v>
                </c:pt>
                <c:pt idx="20">
                  <c:v>133</c:v>
                </c:pt>
                <c:pt idx="21">
                  <c:v>133</c:v>
                </c:pt>
                <c:pt idx="22">
                  <c:v>126</c:v>
                </c:pt>
                <c:pt idx="23">
                  <c:v>127</c:v>
                </c:pt>
                <c:pt idx="25">
                  <c:v>136</c:v>
                </c:pt>
                <c:pt idx="26">
                  <c:v>128</c:v>
                </c:pt>
                <c:pt idx="27">
                  <c:v>116</c:v>
                </c:pt>
                <c:pt idx="28">
                  <c:v>126</c:v>
                </c:pt>
                <c:pt idx="29">
                  <c:v>121</c:v>
                </c:pt>
                <c:pt idx="30">
                  <c:v>120</c:v>
                </c:pt>
                <c:pt idx="31">
                  <c:v>124</c:v>
                </c:pt>
                <c:pt idx="32">
                  <c:v>116</c:v>
                </c:pt>
                <c:pt idx="33">
                  <c:v>110</c:v>
                </c:pt>
                <c:pt idx="34">
                  <c:v>122</c:v>
                </c:pt>
                <c:pt idx="35">
                  <c:v>112</c:v>
                </c:pt>
                <c:pt idx="36">
                  <c:v>129</c:v>
                </c:pt>
                <c:pt idx="37">
                  <c:v>125</c:v>
                </c:pt>
                <c:pt idx="38">
                  <c:v>117</c:v>
                </c:pt>
                <c:pt idx="41">
                  <c:v>124</c:v>
                </c:pt>
                <c:pt idx="42">
                  <c:v>126</c:v>
                </c:pt>
                <c:pt idx="43">
                  <c:v>134</c:v>
                </c:pt>
                <c:pt idx="44">
                  <c:v>122</c:v>
                </c:pt>
                <c:pt idx="45">
                  <c:v>130</c:v>
                </c:pt>
                <c:pt idx="46">
                  <c:v>127</c:v>
                </c:pt>
                <c:pt idx="47">
                  <c:v>141</c:v>
                </c:pt>
                <c:pt idx="48">
                  <c:v>139</c:v>
                </c:pt>
                <c:pt idx="49">
                  <c:v>135</c:v>
                </c:pt>
                <c:pt idx="50">
                  <c:v>123</c:v>
                </c:pt>
                <c:pt idx="51">
                  <c:v>108</c:v>
                </c:pt>
                <c:pt idx="52">
                  <c:v>121</c:v>
                </c:pt>
                <c:pt idx="55">
                  <c:v>124</c:v>
                </c:pt>
                <c:pt idx="56">
                  <c:v>125</c:v>
                </c:pt>
                <c:pt idx="57">
                  <c:v>116</c:v>
                </c:pt>
              </c:numCache>
            </c:numRef>
          </c:val>
        </c:ser>
        <c:ser>
          <c:idx val="2"/>
          <c:order val="2"/>
          <c:tx>
            <c:strRef>
              <c:f>[31]Visualization!$E$1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[31]Visualization!$B$2:$B$59</c:f>
              <c:strCache>
                <c:ptCount val="58"/>
                <c:pt idx="0">
                  <c:v>12-03, 12:28</c:v>
                </c:pt>
                <c:pt idx="1">
                  <c:v>12-03, 12:31</c:v>
                </c:pt>
                <c:pt idx="2">
                  <c:v>12-03, 13:00</c:v>
                </c:pt>
                <c:pt idx="3">
                  <c:v>12-03, 14:10</c:v>
                </c:pt>
                <c:pt idx="4">
                  <c:v>12-03, 15:00</c:v>
                </c:pt>
                <c:pt idx="5">
                  <c:v>12-03, 16:00</c:v>
                </c:pt>
                <c:pt idx="6">
                  <c:v>12-03, 17:00</c:v>
                </c:pt>
                <c:pt idx="7">
                  <c:v>12-03, 18:00</c:v>
                </c:pt>
                <c:pt idx="8">
                  <c:v>12-03, 19:00</c:v>
                </c:pt>
                <c:pt idx="9">
                  <c:v>12-03, 20:00</c:v>
                </c:pt>
                <c:pt idx="10">
                  <c:v>12-03, 21:00</c:v>
                </c:pt>
                <c:pt idx="11">
                  <c:v>12-03, 22:00</c:v>
                </c:pt>
                <c:pt idx="12">
                  <c:v>12-03, 23:00</c:v>
                </c:pt>
                <c:pt idx="13">
                  <c:v>12-04, 00:00</c:v>
                </c:pt>
                <c:pt idx="14">
                  <c:v>12-04, 01:00</c:v>
                </c:pt>
                <c:pt idx="15">
                  <c:v>12-04, 02:00</c:v>
                </c:pt>
                <c:pt idx="16">
                  <c:v>12-04, 03:00</c:v>
                </c:pt>
                <c:pt idx="17">
                  <c:v>12-04, 04:00</c:v>
                </c:pt>
                <c:pt idx="18">
                  <c:v>12-04, 05:00</c:v>
                </c:pt>
                <c:pt idx="19">
                  <c:v>12-04, 06:00</c:v>
                </c:pt>
                <c:pt idx="20">
                  <c:v>12-04, 07:00</c:v>
                </c:pt>
                <c:pt idx="21">
                  <c:v>12-04, 08:00</c:v>
                </c:pt>
                <c:pt idx="22">
                  <c:v>12-04, 09:00</c:v>
                </c:pt>
                <c:pt idx="23">
                  <c:v>12-04, 10:00</c:v>
                </c:pt>
                <c:pt idx="24">
                  <c:v>12-04, 11:00</c:v>
                </c:pt>
                <c:pt idx="25">
                  <c:v>12-04, 12:00</c:v>
                </c:pt>
                <c:pt idx="26">
                  <c:v>12-04, 13:00</c:v>
                </c:pt>
                <c:pt idx="27">
                  <c:v>12-04, 14:00</c:v>
                </c:pt>
                <c:pt idx="28">
                  <c:v>12-04, 15:00</c:v>
                </c:pt>
                <c:pt idx="29">
                  <c:v>12-04, 16:00</c:v>
                </c:pt>
                <c:pt idx="30">
                  <c:v>12-04, 17:00</c:v>
                </c:pt>
                <c:pt idx="31">
                  <c:v>12-04, 18:00</c:v>
                </c:pt>
                <c:pt idx="32">
                  <c:v>12-04, 19:00</c:v>
                </c:pt>
                <c:pt idx="33">
                  <c:v>12-04, 20:00</c:v>
                </c:pt>
                <c:pt idx="34">
                  <c:v>12-04, 21:00</c:v>
                </c:pt>
                <c:pt idx="35">
                  <c:v>12-04, 22:00</c:v>
                </c:pt>
                <c:pt idx="36">
                  <c:v>12-04, 23:00</c:v>
                </c:pt>
                <c:pt idx="37">
                  <c:v>12-05, 00:00</c:v>
                </c:pt>
                <c:pt idx="38">
                  <c:v>12-05, 01:00</c:v>
                </c:pt>
                <c:pt idx="39">
                  <c:v>12-05, 02:00</c:v>
                </c:pt>
                <c:pt idx="40">
                  <c:v>12-05, 03:00</c:v>
                </c:pt>
                <c:pt idx="41">
                  <c:v>12-05, 04:00</c:v>
                </c:pt>
                <c:pt idx="42">
                  <c:v>12-05, 05:00</c:v>
                </c:pt>
                <c:pt idx="43">
                  <c:v>12-05, 06:00</c:v>
                </c:pt>
                <c:pt idx="44">
                  <c:v>12-05, 07:00</c:v>
                </c:pt>
                <c:pt idx="45">
                  <c:v>12-05, 08:00</c:v>
                </c:pt>
                <c:pt idx="46">
                  <c:v>12-05, 09:00</c:v>
                </c:pt>
                <c:pt idx="47">
                  <c:v>12-05, 10:00</c:v>
                </c:pt>
                <c:pt idx="48">
                  <c:v>12-05, 11:00</c:v>
                </c:pt>
                <c:pt idx="49">
                  <c:v>12-05, 12:00</c:v>
                </c:pt>
                <c:pt idx="50">
                  <c:v>12-05, 13:00</c:v>
                </c:pt>
                <c:pt idx="51">
                  <c:v>12-05, 14:00</c:v>
                </c:pt>
                <c:pt idx="52">
                  <c:v>12-05, 15:00</c:v>
                </c:pt>
                <c:pt idx="53">
                  <c:v>12-05, 16:00</c:v>
                </c:pt>
                <c:pt idx="54">
                  <c:v>12-05, 17:00</c:v>
                </c:pt>
                <c:pt idx="55">
                  <c:v>12-05, 18:00</c:v>
                </c:pt>
                <c:pt idx="56">
                  <c:v>12-05, 20:00</c:v>
                </c:pt>
                <c:pt idx="57">
                  <c:v>12-05, 21:00</c:v>
                </c:pt>
              </c:strCache>
            </c:strRef>
          </c:cat>
          <c:val>
            <c:numRef>
              <c:f>[31]Visualization!$E$2:$E$59</c:f>
              <c:numCache>
                <c:formatCode>General</c:formatCode>
                <c:ptCount val="58"/>
                <c:pt idx="0">
                  <c:v>86</c:v>
                </c:pt>
                <c:pt idx="1">
                  <c:v>86</c:v>
                </c:pt>
                <c:pt idx="2">
                  <c:v>95</c:v>
                </c:pt>
                <c:pt idx="5">
                  <c:v>87</c:v>
                </c:pt>
                <c:pt idx="6">
                  <c:v>96</c:v>
                </c:pt>
                <c:pt idx="7">
                  <c:v>82</c:v>
                </c:pt>
                <c:pt idx="8">
                  <c:v>87</c:v>
                </c:pt>
                <c:pt idx="9">
                  <c:v>82</c:v>
                </c:pt>
                <c:pt idx="10">
                  <c:v>78</c:v>
                </c:pt>
                <c:pt idx="11">
                  <c:v>87</c:v>
                </c:pt>
                <c:pt idx="12">
                  <c:v>78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76</c:v>
                </c:pt>
                <c:pt idx="17">
                  <c:v>77</c:v>
                </c:pt>
                <c:pt idx="18">
                  <c:v>75</c:v>
                </c:pt>
                <c:pt idx="19">
                  <c:v>78</c:v>
                </c:pt>
                <c:pt idx="20">
                  <c:v>78</c:v>
                </c:pt>
                <c:pt idx="21">
                  <c:v>69</c:v>
                </c:pt>
                <c:pt idx="22">
                  <c:v>84</c:v>
                </c:pt>
                <c:pt idx="23">
                  <c:v>80</c:v>
                </c:pt>
                <c:pt idx="25">
                  <c:v>75</c:v>
                </c:pt>
                <c:pt idx="26">
                  <c:v>79</c:v>
                </c:pt>
                <c:pt idx="27">
                  <c:v>77</c:v>
                </c:pt>
                <c:pt idx="28">
                  <c:v>76</c:v>
                </c:pt>
                <c:pt idx="29">
                  <c:v>72</c:v>
                </c:pt>
                <c:pt idx="30">
                  <c:v>80</c:v>
                </c:pt>
                <c:pt idx="31">
                  <c:v>74</c:v>
                </c:pt>
                <c:pt idx="32">
                  <c:v>76</c:v>
                </c:pt>
                <c:pt idx="33">
                  <c:v>47</c:v>
                </c:pt>
                <c:pt idx="34">
                  <c:v>72</c:v>
                </c:pt>
                <c:pt idx="35">
                  <c:v>62</c:v>
                </c:pt>
                <c:pt idx="36">
                  <c:v>71</c:v>
                </c:pt>
                <c:pt idx="37">
                  <c:v>81</c:v>
                </c:pt>
                <c:pt idx="38">
                  <c:v>74</c:v>
                </c:pt>
                <c:pt idx="41">
                  <c:v>76</c:v>
                </c:pt>
                <c:pt idx="42">
                  <c:v>80</c:v>
                </c:pt>
                <c:pt idx="43">
                  <c:v>86</c:v>
                </c:pt>
                <c:pt idx="44">
                  <c:v>76</c:v>
                </c:pt>
                <c:pt idx="45">
                  <c:v>90</c:v>
                </c:pt>
                <c:pt idx="46">
                  <c:v>59</c:v>
                </c:pt>
                <c:pt idx="47">
                  <c:v>88</c:v>
                </c:pt>
                <c:pt idx="48">
                  <c:v>70</c:v>
                </c:pt>
                <c:pt idx="49">
                  <c:v>81</c:v>
                </c:pt>
                <c:pt idx="50">
                  <c:v>83</c:v>
                </c:pt>
                <c:pt idx="51">
                  <c:v>59</c:v>
                </c:pt>
                <c:pt idx="52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72</c:v>
                </c:pt>
              </c:numCache>
            </c:numRef>
          </c:val>
        </c:ser>
        <c:ser>
          <c:idx val="3"/>
          <c:order val="3"/>
          <c:tx>
            <c:strRef>
              <c:f>[31]Visualization!$F$1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[31]Visualization!$B$2:$B$59</c:f>
              <c:strCache>
                <c:ptCount val="58"/>
                <c:pt idx="0">
                  <c:v>12-03, 12:28</c:v>
                </c:pt>
                <c:pt idx="1">
                  <c:v>12-03, 12:31</c:v>
                </c:pt>
                <c:pt idx="2">
                  <c:v>12-03, 13:00</c:v>
                </c:pt>
                <c:pt idx="3">
                  <c:v>12-03, 14:10</c:v>
                </c:pt>
                <c:pt idx="4">
                  <c:v>12-03, 15:00</c:v>
                </c:pt>
                <c:pt idx="5">
                  <c:v>12-03, 16:00</c:v>
                </c:pt>
                <c:pt idx="6">
                  <c:v>12-03, 17:00</c:v>
                </c:pt>
                <c:pt idx="7">
                  <c:v>12-03, 18:00</c:v>
                </c:pt>
                <c:pt idx="8">
                  <c:v>12-03, 19:00</c:v>
                </c:pt>
                <c:pt idx="9">
                  <c:v>12-03, 20:00</c:v>
                </c:pt>
                <c:pt idx="10">
                  <c:v>12-03, 21:00</c:v>
                </c:pt>
                <c:pt idx="11">
                  <c:v>12-03, 22:00</c:v>
                </c:pt>
                <c:pt idx="12">
                  <c:v>12-03, 23:00</c:v>
                </c:pt>
                <c:pt idx="13">
                  <c:v>12-04, 00:00</c:v>
                </c:pt>
                <c:pt idx="14">
                  <c:v>12-04, 01:00</c:v>
                </c:pt>
                <c:pt idx="15">
                  <c:v>12-04, 02:00</c:v>
                </c:pt>
                <c:pt idx="16">
                  <c:v>12-04, 03:00</c:v>
                </c:pt>
                <c:pt idx="17">
                  <c:v>12-04, 04:00</c:v>
                </c:pt>
                <c:pt idx="18">
                  <c:v>12-04, 05:00</c:v>
                </c:pt>
                <c:pt idx="19">
                  <c:v>12-04, 06:00</c:v>
                </c:pt>
                <c:pt idx="20">
                  <c:v>12-04, 07:00</c:v>
                </c:pt>
                <c:pt idx="21">
                  <c:v>12-04, 08:00</c:v>
                </c:pt>
                <c:pt idx="22">
                  <c:v>12-04, 09:00</c:v>
                </c:pt>
                <c:pt idx="23">
                  <c:v>12-04, 10:00</c:v>
                </c:pt>
                <c:pt idx="24">
                  <c:v>12-04, 11:00</c:v>
                </c:pt>
                <c:pt idx="25">
                  <c:v>12-04, 12:00</c:v>
                </c:pt>
                <c:pt idx="26">
                  <c:v>12-04, 13:00</c:v>
                </c:pt>
                <c:pt idx="27">
                  <c:v>12-04, 14:00</c:v>
                </c:pt>
                <c:pt idx="28">
                  <c:v>12-04, 15:00</c:v>
                </c:pt>
                <c:pt idx="29">
                  <c:v>12-04, 16:00</c:v>
                </c:pt>
                <c:pt idx="30">
                  <c:v>12-04, 17:00</c:v>
                </c:pt>
                <c:pt idx="31">
                  <c:v>12-04, 18:00</c:v>
                </c:pt>
                <c:pt idx="32">
                  <c:v>12-04, 19:00</c:v>
                </c:pt>
                <c:pt idx="33">
                  <c:v>12-04, 20:00</c:v>
                </c:pt>
                <c:pt idx="34">
                  <c:v>12-04, 21:00</c:v>
                </c:pt>
                <c:pt idx="35">
                  <c:v>12-04, 22:00</c:v>
                </c:pt>
                <c:pt idx="36">
                  <c:v>12-04, 23:00</c:v>
                </c:pt>
                <c:pt idx="37">
                  <c:v>12-05, 00:00</c:v>
                </c:pt>
                <c:pt idx="38">
                  <c:v>12-05, 01:00</c:v>
                </c:pt>
                <c:pt idx="39">
                  <c:v>12-05, 02:00</c:v>
                </c:pt>
                <c:pt idx="40">
                  <c:v>12-05, 03:00</c:v>
                </c:pt>
                <c:pt idx="41">
                  <c:v>12-05, 04:00</c:v>
                </c:pt>
                <c:pt idx="42">
                  <c:v>12-05, 05:00</c:v>
                </c:pt>
                <c:pt idx="43">
                  <c:v>12-05, 06:00</c:v>
                </c:pt>
                <c:pt idx="44">
                  <c:v>12-05, 07:00</c:v>
                </c:pt>
                <c:pt idx="45">
                  <c:v>12-05, 08:00</c:v>
                </c:pt>
                <c:pt idx="46">
                  <c:v>12-05, 09:00</c:v>
                </c:pt>
                <c:pt idx="47">
                  <c:v>12-05, 10:00</c:v>
                </c:pt>
                <c:pt idx="48">
                  <c:v>12-05, 11:00</c:v>
                </c:pt>
                <c:pt idx="49">
                  <c:v>12-05, 12:00</c:v>
                </c:pt>
                <c:pt idx="50">
                  <c:v>12-05, 13:00</c:v>
                </c:pt>
                <c:pt idx="51">
                  <c:v>12-05, 14:00</c:v>
                </c:pt>
                <c:pt idx="52">
                  <c:v>12-05, 15:00</c:v>
                </c:pt>
                <c:pt idx="53">
                  <c:v>12-05, 16:00</c:v>
                </c:pt>
                <c:pt idx="54">
                  <c:v>12-05, 17:00</c:v>
                </c:pt>
                <c:pt idx="55">
                  <c:v>12-05, 18:00</c:v>
                </c:pt>
                <c:pt idx="56">
                  <c:v>12-05, 20:00</c:v>
                </c:pt>
                <c:pt idx="57">
                  <c:v>12-05, 21:00</c:v>
                </c:pt>
              </c:strCache>
            </c:strRef>
          </c:cat>
          <c:val>
            <c:numRef>
              <c:f>[31]Visualization!$F$2:$F$59</c:f>
              <c:numCache>
                <c:formatCode>General</c:formatCode>
                <c:ptCount val="58"/>
                <c:pt idx="0">
                  <c:v>18</c:v>
                </c:pt>
                <c:pt idx="1">
                  <c:v>24</c:v>
                </c:pt>
                <c:pt idx="2">
                  <c:v>23</c:v>
                </c:pt>
                <c:pt idx="4">
                  <c:v>16</c:v>
                </c:pt>
                <c:pt idx="5">
                  <c:v>15</c:v>
                </c:pt>
                <c:pt idx="6">
                  <c:v>29</c:v>
                </c:pt>
                <c:pt idx="7">
                  <c:v>21</c:v>
                </c:pt>
                <c:pt idx="8">
                  <c:v>17</c:v>
                </c:pt>
                <c:pt idx="10">
                  <c:v>13</c:v>
                </c:pt>
                <c:pt idx="11">
                  <c:v>21</c:v>
                </c:pt>
                <c:pt idx="12">
                  <c:v>18</c:v>
                </c:pt>
                <c:pt idx="13">
                  <c:v>25</c:v>
                </c:pt>
                <c:pt idx="14">
                  <c:v>14</c:v>
                </c:pt>
                <c:pt idx="15">
                  <c:v>20</c:v>
                </c:pt>
                <c:pt idx="16">
                  <c:v>14</c:v>
                </c:pt>
                <c:pt idx="17">
                  <c:v>28</c:v>
                </c:pt>
                <c:pt idx="18">
                  <c:v>24</c:v>
                </c:pt>
                <c:pt idx="19">
                  <c:v>10</c:v>
                </c:pt>
                <c:pt idx="21">
                  <c:v>14</c:v>
                </c:pt>
                <c:pt idx="22">
                  <c:v>13</c:v>
                </c:pt>
                <c:pt idx="23">
                  <c:v>19</c:v>
                </c:pt>
                <c:pt idx="24">
                  <c:v>17</c:v>
                </c:pt>
                <c:pt idx="25">
                  <c:v>15</c:v>
                </c:pt>
                <c:pt idx="26">
                  <c:v>16</c:v>
                </c:pt>
                <c:pt idx="27">
                  <c:v>13</c:v>
                </c:pt>
                <c:pt idx="28">
                  <c:v>23</c:v>
                </c:pt>
                <c:pt idx="29">
                  <c:v>17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10</c:v>
                </c:pt>
                <c:pt idx="34">
                  <c:v>20</c:v>
                </c:pt>
                <c:pt idx="35">
                  <c:v>15</c:v>
                </c:pt>
                <c:pt idx="36">
                  <c:v>15</c:v>
                </c:pt>
                <c:pt idx="37">
                  <c:v>12</c:v>
                </c:pt>
                <c:pt idx="38">
                  <c:v>13</c:v>
                </c:pt>
                <c:pt idx="39">
                  <c:v>17</c:v>
                </c:pt>
                <c:pt idx="40">
                  <c:v>15</c:v>
                </c:pt>
                <c:pt idx="41">
                  <c:v>19</c:v>
                </c:pt>
                <c:pt idx="42">
                  <c:v>10</c:v>
                </c:pt>
                <c:pt idx="43">
                  <c:v>24</c:v>
                </c:pt>
                <c:pt idx="44">
                  <c:v>13</c:v>
                </c:pt>
                <c:pt idx="45">
                  <c:v>15</c:v>
                </c:pt>
                <c:pt idx="46">
                  <c:v>27</c:v>
                </c:pt>
                <c:pt idx="47">
                  <c:v>13</c:v>
                </c:pt>
                <c:pt idx="48">
                  <c:v>13</c:v>
                </c:pt>
                <c:pt idx="49">
                  <c:v>8</c:v>
                </c:pt>
                <c:pt idx="50">
                  <c:v>12</c:v>
                </c:pt>
                <c:pt idx="52">
                  <c:v>15</c:v>
                </c:pt>
                <c:pt idx="53">
                  <c:v>21</c:v>
                </c:pt>
                <c:pt idx="54">
                  <c:v>19</c:v>
                </c:pt>
                <c:pt idx="55">
                  <c:v>17</c:v>
                </c:pt>
                <c:pt idx="56">
                  <c:v>13</c:v>
                </c:pt>
                <c:pt idx="57">
                  <c:v>16</c:v>
                </c:pt>
              </c:numCache>
            </c:numRef>
          </c:val>
        </c:ser>
        <c:ser>
          <c:idx val="4"/>
          <c:order val="4"/>
          <c:tx>
            <c:strRef>
              <c:f>[31]Visualization!$G$1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[31]Visualization!$B$2:$B$59</c:f>
              <c:strCache>
                <c:ptCount val="58"/>
                <c:pt idx="0">
                  <c:v>12-03, 12:28</c:v>
                </c:pt>
                <c:pt idx="1">
                  <c:v>12-03, 12:31</c:v>
                </c:pt>
                <c:pt idx="2">
                  <c:v>12-03, 13:00</c:v>
                </c:pt>
                <c:pt idx="3">
                  <c:v>12-03, 14:10</c:v>
                </c:pt>
                <c:pt idx="4">
                  <c:v>12-03, 15:00</c:v>
                </c:pt>
                <c:pt idx="5">
                  <c:v>12-03, 16:00</c:v>
                </c:pt>
                <c:pt idx="6">
                  <c:v>12-03, 17:00</c:v>
                </c:pt>
                <c:pt idx="7">
                  <c:v>12-03, 18:00</c:v>
                </c:pt>
                <c:pt idx="8">
                  <c:v>12-03, 19:00</c:v>
                </c:pt>
                <c:pt idx="9">
                  <c:v>12-03, 20:00</c:v>
                </c:pt>
                <c:pt idx="10">
                  <c:v>12-03, 21:00</c:v>
                </c:pt>
                <c:pt idx="11">
                  <c:v>12-03, 22:00</c:v>
                </c:pt>
                <c:pt idx="12">
                  <c:v>12-03, 23:00</c:v>
                </c:pt>
                <c:pt idx="13">
                  <c:v>12-04, 00:00</c:v>
                </c:pt>
                <c:pt idx="14">
                  <c:v>12-04, 01:00</c:v>
                </c:pt>
                <c:pt idx="15">
                  <c:v>12-04, 02:00</c:v>
                </c:pt>
                <c:pt idx="16">
                  <c:v>12-04, 03:00</c:v>
                </c:pt>
                <c:pt idx="17">
                  <c:v>12-04, 04:00</c:v>
                </c:pt>
                <c:pt idx="18">
                  <c:v>12-04, 05:00</c:v>
                </c:pt>
                <c:pt idx="19">
                  <c:v>12-04, 06:00</c:v>
                </c:pt>
                <c:pt idx="20">
                  <c:v>12-04, 07:00</c:v>
                </c:pt>
                <c:pt idx="21">
                  <c:v>12-04, 08:00</c:v>
                </c:pt>
                <c:pt idx="22">
                  <c:v>12-04, 09:00</c:v>
                </c:pt>
                <c:pt idx="23">
                  <c:v>12-04, 10:00</c:v>
                </c:pt>
                <c:pt idx="24">
                  <c:v>12-04, 11:00</c:v>
                </c:pt>
                <c:pt idx="25">
                  <c:v>12-04, 12:00</c:v>
                </c:pt>
                <c:pt idx="26">
                  <c:v>12-04, 13:00</c:v>
                </c:pt>
                <c:pt idx="27">
                  <c:v>12-04, 14:00</c:v>
                </c:pt>
                <c:pt idx="28">
                  <c:v>12-04, 15:00</c:v>
                </c:pt>
                <c:pt idx="29">
                  <c:v>12-04, 16:00</c:v>
                </c:pt>
                <c:pt idx="30">
                  <c:v>12-04, 17:00</c:v>
                </c:pt>
                <c:pt idx="31">
                  <c:v>12-04, 18:00</c:v>
                </c:pt>
                <c:pt idx="32">
                  <c:v>12-04, 19:00</c:v>
                </c:pt>
                <c:pt idx="33">
                  <c:v>12-04, 20:00</c:v>
                </c:pt>
                <c:pt idx="34">
                  <c:v>12-04, 21:00</c:v>
                </c:pt>
                <c:pt idx="35">
                  <c:v>12-04, 22:00</c:v>
                </c:pt>
                <c:pt idx="36">
                  <c:v>12-04, 23:00</c:v>
                </c:pt>
                <c:pt idx="37">
                  <c:v>12-05, 00:00</c:v>
                </c:pt>
                <c:pt idx="38">
                  <c:v>12-05, 01:00</c:v>
                </c:pt>
                <c:pt idx="39">
                  <c:v>12-05, 02:00</c:v>
                </c:pt>
                <c:pt idx="40">
                  <c:v>12-05, 03:00</c:v>
                </c:pt>
                <c:pt idx="41">
                  <c:v>12-05, 04:00</c:v>
                </c:pt>
                <c:pt idx="42">
                  <c:v>12-05, 05:00</c:v>
                </c:pt>
                <c:pt idx="43">
                  <c:v>12-05, 06:00</c:v>
                </c:pt>
                <c:pt idx="44">
                  <c:v>12-05, 07:00</c:v>
                </c:pt>
                <c:pt idx="45">
                  <c:v>12-05, 08:00</c:v>
                </c:pt>
                <c:pt idx="46">
                  <c:v>12-05, 09:00</c:v>
                </c:pt>
                <c:pt idx="47">
                  <c:v>12-05, 10:00</c:v>
                </c:pt>
                <c:pt idx="48">
                  <c:v>12-05, 11:00</c:v>
                </c:pt>
                <c:pt idx="49">
                  <c:v>12-05, 12:00</c:v>
                </c:pt>
                <c:pt idx="50">
                  <c:v>12-05, 13:00</c:v>
                </c:pt>
                <c:pt idx="51">
                  <c:v>12-05, 14:00</c:v>
                </c:pt>
                <c:pt idx="52">
                  <c:v>12-05, 15:00</c:v>
                </c:pt>
                <c:pt idx="53">
                  <c:v>12-05, 16:00</c:v>
                </c:pt>
                <c:pt idx="54">
                  <c:v>12-05, 17:00</c:v>
                </c:pt>
                <c:pt idx="55">
                  <c:v>12-05, 18:00</c:v>
                </c:pt>
                <c:pt idx="56">
                  <c:v>12-05, 20:00</c:v>
                </c:pt>
                <c:pt idx="57">
                  <c:v>12-05, 21:00</c:v>
                </c:pt>
              </c:strCache>
            </c:strRef>
          </c:cat>
          <c:val>
            <c:numRef>
              <c:f>[31]Visualization!$G$2:$G$59</c:f>
              <c:numCache>
                <c:formatCode>General</c:formatCode>
                <c:ptCount val="58"/>
                <c:pt idx="0">
                  <c:v>97</c:v>
                </c:pt>
                <c:pt idx="1">
                  <c:v>96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99</c:v>
                </c:pt>
                <c:pt idx="7">
                  <c:v>95</c:v>
                </c:pt>
                <c:pt idx="8">
                  <c:v>95</c:v>
                </c:pt>
                <c:pt idx="9">
                  <c:v>96</c:v>
                </c:pt>
                <c:pt idx="10">
                  <c:v>95</c:v>
                </c:pt>
                <c:pt idx="11">
                  <c:v>95</c:v>
                </c:pt>
                <c:pt idx="12">
                  <c:v>94</c:v>
                </c:pt>
                <c:pt idx="13">
                  <c:v>94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98</c:v>
                </c:pt>
                <c:pt idx="18">
                  <c:v>95</c:v>
                </c:pt>
                <c:pt idx="19">
                  <c:v>97</c:v>
                </c:pt>
                <c:pt idx="20">
                  <c:v>95</c:v>
                </c:pt>
                <c:pt idx="21">
                  <c:v>97</c:v>
                </c:pt>
                <c:pt idx="22">
                  <c:v>98</c:v>
                </c:pt>
                <c:pt idx="23">
                  <c:v>98</c:v>
                </c:pt>
                <c:pt idx="24">
                  <c:v>99</c:v>
                </c:pt>
                <c:pt idx="25">
                  <c:v>93</c:v>
                </c:pt>
                <c:pt idx="26">
                  <c:v>94</c:v>
                </c:pt>
                <c:pt idx="27">
                  <c:v>95</c:v>
                </c:pt>
                <c:pt idx="28">
                  <c:v>94</c:v>
                </c:pt>
                <c:pt idx="29">
                  <c:v>97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96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96</c:v>
                </c:pt>
                <c:pt idx="38">
                  <c:v>97</c:v>
                </c:pt>
                <c:pt idx="40">
                  <c:v>94</c:v>
                </c:pt>
                <c:pt idx="41">
                  <c:v>98</c:v>
                </c:pt>
                <c:pt idx="42">
                  <c:v>96</c:v>
                </c:pt>
                <c:pt idx="43">
                  <c:v>95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100</c:v>
                </c:pt>
                <c:pt idx="48">
                  <c:v>96</c:v>
                </c:pt>
                <c:pt idx="49">
                  <c:v>95</c:v>
                </c:pt>
                <c:pt idx="50">
                  <c:v>95</c:v>
                </c:pt>
                <c:pt idx="51">
                  <c:v>100</c:v>
                </c:pt>
                <c:pt idx="52">
                  <c:v>96</c:v>
                </c:pt>
                <c:pt idx="53">
                  <c:v>99</c:v>
                </c:pt>
                <c:pt idx="54">
                  <c:v>98</c:v>
                </c:pt>
                <c:pt idx="55">
                  <c:v>98</c:v>
                </c:pt>
                <c:pt idx="56">
                  <c:v>95</c:v>
                </c:pt>
                <c:pt idx="57">
                  <c:v>100</c:v>
                </c:pt>
              </c:numCache>
            </c:numRef>
          </c:val>
        </c:ser>
        <c:ser>
          <c:idx val="5"/>
          <c:order val="5"/>
          <c:tx>
            <c:strRef>
              <c:f>[31]Visualization!$H$1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[31]Visualization!$B$2:$B$59</c:f>
              <c:strCache>
                <c:ptCount val="58"/>
                <c:pt idx="0">
                  <c:v>12-03, 12:28</c:v>
                </c:pt>
                <c:pt idx="1">
                  <c:v>12-03, 12:31</c:v>
                </c:pt>
                <c:pt idx="2">
                  <c:v>12-03, 13:00</c:v>
                </c:pt>
                <c:pt idx="3">
                  <c:v>12-03, 14:10</c:v>
                </c:pt>
                <c:pt idx="4">
                  <c:v>12-03, 15:00</c:v>
                </c:pt>
                <c:pt idx="5">
                  <c:v>12-03, 16:00</c:v>
                </c:pt>
                <c:pt idx="6">
                  <c:v>12-03, 17:00</c:v>
                </c:pt>
                <c:pt idx="7">
                  <c:v>12-03, 18:00</c:v>
                </c:pt>
                <c:pt idx="8">
                  <c:v>12-03, 19:00</c:v>
                </c:pt>
                <c:pt idx="9">
                  <c:v>12-03, 20:00</c:v>
                </c:pt>
                <c:pt idx="10">
                  <c:v>12-03, 21:00</c:v>
                </c:pt>
                <c:pt idx="11">
                  <c:v>12-03, 22:00</c:v>
                </c:pt>
                <c:pt idx="12">
                  <c:v>12-03, 23:00</c:v>
                </c:pt>
                <c:pt idx="13">
                  <c:v>12-04, 00:00</c:v>
                </c:pt>
                <c:pt idx="14">
                  <c:v>12-04, 01:00</c:v>
                </c:pt>
                <c:pt idx="15">
                  <c:v>12-04, 02:00</c:v>
                </c:pt>
                <c:pt idx="16">
                  <c:v>12-04, 03:00</c:v>
                </c:pt>
                <c:pt idx="17">
                  <c:v>12-04, 04:00</c:v>
                </c:pt>
                <c:pt idx="18">
                  <c:v>12-04, 05:00</c:v>
                </c:pt>
                <c:pt idx="19">
                  <c:v>12-04, 06:00</c:v>
                </c:pt>
                <c:pt idx="20">
                  <c:v>12-04, 07:00</c:v>
                </c:pt>
                <c:pt idx="21">
                  <c:v>12-04, 08:00</c:v>
                </c:pt>
                <c:pt idx="22">
                  <c:v>12-04, 09:00</c:v>
                </c:pt>
                <c:pt idx="23">
                  <c:v>12-04, 10:00</c:v>
                </c:pt>
                <c:pt idx="24">
                  <c:v>12-04, 11:00</c:v>
                </c:pt>
                <c:pt idx="25">
                  <c:v>12-04, 12:00</c:v>
                </c:pt>
                <c:pt idx="26">
                  <c:v>12-04, 13:00</c:v>
                </c:pt>
                <c:pt idx="27">
                  <c:v>12-04, 14:00</c:v>
                </c:pt>
                <c:pt idx="28">
                  <c:v>12-04, 15:00</c:v>
                </c:pt>
                <c:pt idx="29">
                  <c:v>12-04, 16:00</c:v>
                </c:pt>
                <c:pt idx="30">
                  <c:v>12-04, 17:00</c:v>
                </c:pt>
                <c:pt idx="31">
                  <c:v>12-04, 18:00</c:v>
                </c:pt>
                <c:pt idx="32">
                  <c:v>12-04, 19:00</c:v>
                </c:pt>
                <c:pt idx="33">
                  <c:v>12-04, 20:00</c:v>
                </c:pt>
                <c:pt idx="34">
                  <c:v>12-04, 21:00</c:v>
                </c:pt>
                <c:pt idx="35">
                  <c:v>12-04, 22:00</c:v>
                </c:pt>
                <c:pt idx="36">
                  <c:v>12-04, 23:00</c:v>
                </c:pt>
                <c:pt idx="37">
                  <c:v>12-05, 00:00</c:v>
                </c:pt>
                <c:pt idx="38">
                  <c:v>12-05, 01:00</c:v>
                </c:pt>
                <c:pt idx="39">
                  <c:v>12-05, 02:00</c:v>
                </c:pt>
                <c:pt idx="40">
                  <c:v>12-05, 03:00</c:v>
                </c:pt>
                <c:pt idx="41">
                  <c:v>12-05, 04:00</c:v>
                </c:pt>
                <c:pt idx="42">
                  <c:v>12-05, 05:00</c:v>
                </c:pt>
                <c:pt idx="43">
                  <c:v>12-05, 06:00</c:v>
                </c:pt>
                <c:pt idx="44">
                  <c:v>12-05, 07:00</c:v>
                </c:pt>
                <c:pt idx="45">
                  <c:v>12-05, 08:00</c:v>
                </c:pt>
                <c:pt idx="46">
                  <c:v>12-05, 09:00</c:v>
                </c:pt>
                <c:pt idx="47">
                  <c:v>12-05, 10:00</c:v>
                </c:pt>
                <c:pt idx="48">
                  <c:v>12-05, 11:00</c:v>
                </c:pt>
                <c:pt idx="49">
                  <c:v>12-05, 12:00</c:v>
                </c:pt>
                <c:pt idx="50">
                  <c:v>12-05, 13:00</c:v>
                </c:pt>
                <c:pt idx="51">
                  <c:v>12-05, 14:00</c:v>
                </c:pt>
                <c:pt idx="52">
                  <c:v>12-05, 15:00</c:v>
                </c:pt>
                <c:pt idx="53">
                  <c:v>12-05, 16:00</c:v>
                </c:pt>
                <c:pt idx="54">
                  <c:v>12-05, 17:00</c:v>
                </c:pt>
                <c:pt idx="55">
                  <c:v>12-05, 18:00</c:v>
                </c:pt>
                <c:pt idx="56">
                  <c:v>12-05, 20:00</c:v>
                </c:pt>
                <c:pt idx="57">
                  <c:v>12-05, 21:00</c:v>
                </c:pt>
              </c:strCache>
            </c:strRef>
          </c:cat>
          <c:val>
            <c:numRef>
              <c:f>[31]Visualization!$H$2:$H$59</c:f>
              <c:numCache>
                <c:formatCode>General</c:formatCode>
                <c:ptCount val="58"/>
                <c:pt idx="1">
                  <c:v>98.6</c:v>
                </c:pt>
                <c:pt idx="5">
                  <c:v>99.4</c:v>
                </c:pt>
                <c:pt idx="9">
                  <c:v>99</c:v>
                </c:pt>
                <c:pt idx="13">
                  <c:v>98.8</c:v>
                </c:pt>
                <c:pt idx="17">
                  <c:v>97.5</c:v>
                </c:pt>
                <c:pt idx="21">
                  <c:v>98.4</c:v>
                </c:pt>
                <c:pt idx="25">
                  <c:v>100.6</c:v>
                </c:pt>
                <c:pt idx="29">
                  <c:v>99.9</c:v>
                </c:pt>
                <c:pt idx="37">
                  <c:v>99.6</c:v>
                </c:pt>
                <c:pt idx="41">
                  <c:v>99.3</c:v>
                </c:pt>
                <c:pt idx="46">
                  <c:v>99</c:v>
                </c:pt>
                <c:pt idx="49">
                  <c:v>99.8</c:v>
                </c:pt>
                <c:pt idx="53">
                  <c:v>98.9</c:v>
                </c:pt>
                <c:pt idx="56">
                  <c:v>99.9</c:v>
                </c:pt>
              </c:numCache>
            </c:numRef>
          </c:val>
        </c:ser>
        <c:ser>
          <c:idx val="6"/>
          <c:order val="6"/>
          <c:tx>
            <c:strRef>
              <c:f>[31]Visualization!$I$1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[31]Visualization!$B$2:$B$59</c:f>
              <c:strCache>
                <c:ptCount val="58"/>
                <c:pt idx="0">
                  <c:v>12-03, 12:28</c:v>
                </c:pt>
                <c:pt idx="1">
                  <c:v>12-03, 12:31</c:v>
                </c:pt>
                <c:pt idx="2">
                  <c:v>12-03, 13:00</c:v>
                </c:pt>
                <c:pt idx="3">
                  <c:v>12-03, 14:10</c:v>
                </c:pt>
                <c:pt idx="4">
                  <c:v>12-03, 15:00</c:v>
                </c:pt>
                <c:pt idx="5">
                  <c:v>12-03, 16:00</c:v>
                </c:pt>
                <c:pt idx="6">
                  <c:v>12-03, 17:00</c:v>
                </c:pt>
                <c:pt idx="7">
                  <c:v>12-03, 18:00</c:v>
                </c:pt>
                <c:pt idx="8">
                  <c:v>12-03, 19:00</c:v>
                </c:pt>
                <c:pt idx="9">
                  <c:v>12-03, 20:00</c:v>
                </c:pt>
                <c:pt idx="10">
                  <c:v>12-03, 21:00</c:v>
                </c:pt>
                <c:pt idx="11">
                  <c:v>12-03, 22:00</c:v>
                </c:pt>
                <c:pt idx="12">
                  <c:v>12-03, 23:00</c:v>
                </c:pt>
                <c:pt idx="13">
                  <c:v>12-04, 00:00</c:v>
                </c:pt>
                <c:pt idx="14">
                  <c:v>12-04, 01:00</c:v>
                </c:pt>
                <c:pt idx="15">
                  <c:v>12-04, 02:00</c:v>
                </c:pt>
                <c:pt idx="16">
                  <c:v>12-04, 03:00</c:v>
                </c:pt>
                <c:pt idx="17">
                  <c:v>12-04, 04:00</c:v>
                </c:pt>
                <c:pt idx="18">
                  <c:v>12-04, 05:00</c:v>
                </c:pt>
                <c:pt idx="19">
                  <c:v>12-04, 06:00</c:v>
                </c:pt>
                <c:pt idx="20">
                  <c:v>12-04, 07:00</c:v>
                </c:pt>
                <c:pt idx="21">
                  <c:v>12-04, 08:00</c:v>
                </c:pt>
                <c:pt idx="22">
                  <c:v>12-04, 09:00</c:v>
                </c:pt>
                <c:pt idx="23">
                  <c:v>12-04, 10:00</c:v>
                </c:pt>
                <c:pt idx="24">
                  <c:v>12-04, 11:00</c:v>
                </c:pt>
                <c:pt idx="25">
                  <c:v>12-04, 12:00</c:v>
                </c:pt>
                <c:pt idx="26">
                  <c:v>12-04, 13:00</c:v>
                </c:pt>
                <c:pt idx="27">
                  <c:v>12-04, 14:00</c:v>
                </c:pt>
                <c:pt idx="28">
                  <c:v>12-04, 15:00</c:v>
                </c:pt>
                <c:pt idx="29">
                  <c:v>12-04, 16:00</c:v>
                </c:pt>
                <c:pt idx="30">
                  <c:v>12-04, 17:00</c:v>
                </c:pt>
                <c:pt idx="31">
                  <c:v>12-04, 18:00</c:v>
                </c:pt>
                <c:pt idx="32">
                  <c:v>12-04, 19:00</c:v>
                </c:pt>
                <c:pt idx="33">
                  <c:v>12-04, 20:00</c:v>
                </c:pt>
                <c:pt idx="34">
                  <c:v>12-04, 21:00</c:v>
                </c:pt>
                <c:pt idx="35">
                  <c:v>12-04, 22:00</c:v>
                </c:pt>
                <c:pt idx="36">
                  <c:v>12-04, 23:00</c:v>
                </c:pt>
                <c:pt idx="37">
                  <c:v>12-05, 00:00</c:v>
                </c:pt>
                <c:pt idx="38">
                  <c:v>12-05, 01:00</c:v>
                </c:pt>
                <c:pt idx="39">
                  <c:v>12-05, 02:00</c:v>
                </c:pt>
                <c:pt idx="40">
                  <c:v>12-05, 03:00</c:v>
                </c:pt>
                <c:pt idx="41">
                  <c:v>12-05, 04:00</c:v>
                </c:pt>
                <c:pt idx="42">
                  <c:v>12-05, 05:00</c:v>
                </c:pt>
                <c:pt idx="43">
                  <c:v>12-05, 06:00</c:v>
                </c:pt>
                <c:pt idx="44">
                  <c:v>12-05, 07:00</c:v>
                </c:pt>
                <c:pt idx="45">
                  <c:v>12-05, 08:00</c:v>
                </c:pt>
                <c:pt idx="46">
                  <c:v>12-05, 09:00</c:v>
                </c:pt>
                <c:pt idx="47">
                  <c:v>12-05, 10:00</c:v>
                </c:pt>
                <c:pt idx="48">
                  <c:v>12-05, 11:00</c:v>
                </c:pt>
                <c:pt idx="49">
                  <c:v>12-05, 12:00</c:v>
                </c:pt>
                <c:pt idx="50">
                  <c:v>12-05, 13:00</c:v>
                </c:pt>
                <c:pt idx="51">
                  <c:v>12-05, 14:00</c:v>
                </c:pt>
                <c:pt idx="52">
                  <c:v>12-05, 15:00</c:v>
                </c:pt>
                <c:pt idx="53">
                  <c:v>12-05, 16:00</c:v>
                </c:pt>
                <c:pt idx="54">
                  <c:v>12-05, 17:00</c:v>
                </c:pt>
                <c:pt idx="55">
                  <c:v>12-05, 18:00</c:v>
                </c:pt>
                <c:pt idx="56">
                  <c:v>12-05, 20:00</c:v>
                </c:pt>
                <c:pt idx="57">
                  <c:v>12-05, 21:00</c:v>
                </c:pt>
              </c:strCache>
            </c:strRef>
          </c:cat>
          <c:val>
            <c:numRef>
              <c:f>[31]Visualization!$I$2:$I$59</c:f>
              <c:numCache>
                <c:formatCode>General</c:formatCode>
                <c:ptCount val="58"/>
              </c:numCache>
            </c:numRef>
          </c:val>
        </c:ser>
        <c:ser>
          <c:idx val="7"/>
          <c:order val="7"/>
          <c:tx>
            <c:strRef>
              <c:f>[31]Visualization!$J$1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[31]Visualization!$B$2:$B$59</c:f>
              <c:strCache>
                <c:ptCount val="58"/>
                <c:pt idx="0">
                  <c:v>12-03, 12:28</c:v>
                </c:pt>
                <c:pt idx="1">
                  <c:v>12-03, 12:31</c:v>
                </c:pt>
                <c:pt idx="2">
                  <c:v>12-03, 13:00</c:v>
                </c:pt>
                <c:pt idx="3">
                  <c:v>12-03, 14:10</c:v>
                </c:pt>
                <c:pt idx="4">
                  <c:v>12-03, 15:00</c:v>
                </c:pt>
                <c:pt idx="5">
                  <c:v>12-03, 16:00</c:v>
                </c:pt>
                <c:pt idx="6">
                  <c:v>12-03, 17:00</c:v>
                </c:pt>
                <c:pt idx="7">
                  <c:v>12-03, 18:00</c:v>
                </c:pt>
                <c:pt idx="8">
                  <c:v>12-03, 19:00</c:v>
                </c:pt>
                <c:pt idx="9">
                  <c:v>12-03, 20:00</c:v>
                </c:pt>
                <c:pt idx="10">
                  <c:v>12-03, 21:00</c:v>
                </c:pt>
                <c:pt idx="11">
                  <c:v>12-03, 22:00</c:v>
                </c:pt>
                <c:pt idx="12">
                  <c:v>12-03, 23:00</c:v>
                </c:pt>
                <c:pt idx="13">
                  <c:v>12-04, 00:00</c:v>
                </c:pt>
                <c:pt idx="14">
                  <c:v>12-04, 01:00</c:v>
                </c:pt>
                <c:pt idx="15">
                  <c:v>12-04, 02:00</c:v>
                </c:pt>
                <c:pt idx="16">
                  <c:v>12-04, 03:00</c:v>
                </c:pt>
                <c:pt idx="17">
                  <c:v>12-04, 04:00</c:v>
                </c:pt>
                <c:pt idx="18">
                  <c:v>12-04, 05:00</c:v>
                </c:pt>
                <c:pt idx="19">
                  <c:v>12-04, 06:00</c:v>
                </c:pt>
                <c:pt idx="20">
                  <c:v>12-04, 07:00</c:v>
                </c:pt>
                <c:pt idx="21">
                  <c:v>12-04, 08:00</c:v>
                </c:pt>
                <c:pt idx="22">
                  <c:v>12-04, 09:00</c:v>
                </c:pt>
                <c:pt idx="23">
                  <c:v>12-04, 10:00</c:v>
                </c:pt>
                <c:pt idx="24">
                  <c:v>12-04, 11:00</c:v>
                </c:pt>
                <c:pt idx="25">
                  <c:v>12-04, 12:00</c:v>
                </c:pt>
                <c:pt idx="26">
                  <c:v>12-04, 13:00</c:v>
                </c:pt>
                <c:pt idx="27">
                  <c:v>12-04, 14:00</c:v>
                </c:pt>
                <c:pt idx="28">
                  <c:v>12-04, 15:00</c:v>
                </c:pt>
                <c:pt idx="29">
                  <c:v>12-04, 16:00</c:v>
                </c:pt>
                <c:pt idx="30">
                  <c:v>12-04, 17:00</c:v>
                </c:pt>
                <c:pt idx="31">
                  <c:v>12-04, 18:00</c:v>
                </c:pt>
                <c:pt idx="32">
                  <c:v>12-04, 19:00</c:v>
                </c:pt>
                <c:pt idx="33">
                  <c:v>12-04, 20:00</c:v>
                </c:pt>
                <c:pt idx="34">
                  <c:v>12-04, 21:00</c:v>
                </c:pt>
                <c:pt idx="35">
                  <c:v>12-04, 22:00</c:v>
                </c:pt>
                <c:pt idx="36">
                  <c:v>12-04, 23:00</c:v>
                </c:pt>
                <c:pt idx="37">
                  <c:v>12-05, 00:00</c:v>
                </c:pt>
                <c:pt idx="38">
                  <c:v>12-05, 01:00</c:v>
                </c:pt>
                <c:pt idx="39">
                  <c:v>12-05, 02:00</c:v>
                </c:pt>
                <c:pt idx="40">
                  <c:v>12-05, 03:00</c:v>
                </c:pt>
                <c:pt idx="41">
                  <c:v>12-05, 04:00</c:v>
                </c:pt>
                <c:pt idx="42">
                  <c:v>12-05, 05:00</c:v>
                </c:pt>
                <c:pt idx="43">
                  <c:v>12-05, 06:00</c:v>
                </c:pt>
                <c:pt idx="44">
                  <c:v>12-05, 07:00</c:v>
                </c:pt>
                <c:pt idx="45">
                  <c:v>12-05, 08:00</c:v>
                </c:pt>
                <c:pt idx="46">
                  <c:v>12-05, 09:00</c:v>
                </c:pt>
                <c:pt idx="47">
                  <c:v>12-05, 10:00</c:v>
                </c:pt>
                <c:pt idx="48">
                  <c:v>12-05, 11:00</c:v>
                </c:pt>
                <c:pt idx="49">
                  <c:v>12-05, 12:00</c:v>
                </c:pt>
                <c:pt idx="50">
                  <c:v>12-05, 13:00</c:v>
                </c:pt>
                <c:pt idx="51">
                  <c:v>12-05, 14:00</c:v>
                </c:pt>
                <c:pt idx="52">
                  <c:v>12-05, 15:00</c:v>
                </c:pt>
                <c:pt idx="53">
                  <c:v>12-05, 16:00</c:v>
                </c:pt>
                <c:pt idx="54">
                  <c:v>12-05, 17:00</c:v>
                </c:pt>
                <c:pt idx="55">
                  <c:v>12-05, 18:00</c:v>
                </c:pt>
                <c:pt idx="56">
                  <c:v>12-05, 20:00</c:v>
                </c:pt>
                <c:pt idx="57">
                  <c:v>12-05, 21:00</c:v>
                </c:pt>
              </c:strCache>
            </c:strRef>
          </c:cat>
          <c:val>
            <c:numRef>
              <c:f>[31]Visualization!$J$2:$J$59</c:f>
              <c:numCache>
                <c:formatCode>General</c:formatCode>
                <c:ptCount val="58"/>
              </c:numCache>
            </c:numRef>
          </c:val>
        </c:ser>
        <c:ser>
          <c:idx val="8"/>
          <c:order val="8"/>
          <c:tx>
            <c:strRef>
              <c:f>[31]Visualization!$K$1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[31]Visualization!$B$2:$B$59</c:f>
              <c:strCache>
                <c:ptCount val="58"/>
                <c:pt idx="0">
                  <c:v>12-03, 12:28</c:v>
                </c:pt>
                <c:pt idx="1">
                  <c:v>12-03, 12:31</c:v>
                </c:pt>
                <c:pt idx="2">
                  <c:v>12-03, 13:00</c:v>
                </c:pt>
                <c:pt idx="3">
                  <c:v>12-03, 14:10</c:v>
                </c:pt>
                <c:pt idx="4">
                  <c:v>12-03, 15:00</c:v>
                </c:pt>
                <c:pt idx="5">
                  <c:v>12-03, 16:00</c:v>
                </c:pt>
                <c:pt idx="6">
                  <c:v>12-03, 17:00</c:v>
                </c:pt>
                <c:pt idx="7">
                  <c:v>12-03, 18:00</c:v>
                </c:pt>
                <c:pt idx="8">
                  <c:v>12-03, 19:00</c:v>
                </c:pt>
                <c:pt idx="9">
                  <c:v>12-03, 20:00</c:v>
                </c:pt>
                <c:pt idx="10">
                  <c:v>12-03, 21:00</c:v>
                </c:pt>
                <c:pt idx="11">
                  <c:v>12-03, 22:00</c:v>
                </c:pt>
                <c:pt idx="12">
                  <c:v>12-03, 23:00</c:v>
                </c:pt>
                <c:pt idx="13">
                  <c:v>12-04, 00:00</c:v>
                </c:pt>
                <c:pt idx="14">
                  <c:v>12-04, 01:00</c:v>
                </c:pt>
                <c:pt idx="15">
                  <c:v>12-04, 02:00</c:v>
                </c:pt>
                <c:pt idx="16">
                  <c:v>12-04, 03:00</c:v>
                </c:pt>
                <c:pt idx="17">
                  <c:v>12-04, 04:00</c:v>
                </c:pt>
                <c:pt idx="18">
                  <c:v>12-04, 05:00</c:v>
                </c:pt>
                <c:pt idx="19">
                  <c:v>12-04, 06:00</c:v>
                </c:pt>
                <c:pt idx="20">
                  <c:v>12-04, 07:00</c:v>
                </c:pt>
                <c:pt idx="21">
                  <c:v>12-04, 08:00</c:v>
                </c:pt>
                <c:pt idx="22">
                  <c:v>12-04, 09:00</c:v>
                </c:pt>
                <c:pt idx="23">
                  <c:v>12-04, 10:00</c:v>
                </c:pt>
                <c:pt idx="24">
                  <c:v>12-04, 11:00</c:v>
                </c:pt>
                <c:pt idx="25">
                  <c:v>12-04, 12:00</c:v>
                </c:pt>
                <c:pt idx="26">
                  <c:v>12-04, 13:00</c:v>
                </c:pt>
                <c:pt idx="27">
                  <c:v>12-04, 14:00</c:v>
                </c:pt>
                <c:pt idx="28">
                  <c:v>12-04, 15:00</c:v>
                </c:pt>
                <c:pt idx="29">
                  <c:v>12-04, 16:00</c:v>
                </c:pt>
                <c:pt idx="30">
                  <c:v>12-04, 17:00</c:v>
                </c:pt>
                <c:pt idx="31">
                  <c:v>12-04, 18:00</c:v>
                </c:pt>
                <c:pt idx="32">
                  <c:v>12-04, 19:00</c:v>
                </c:pt>
                <c:pt idx="33">
                  <c:v>12-04, 20:00</c:v>
                </c:pt>
                <c:pt idx="34">
                  <c:v>12-04, 21:00</c:v>
                </c:pt>
                <c:pt idx="35">
                  <c:v>12-04, 22:00</c:v>
                </c:pt>
                <c:pt idx="36">
                  <c:v>12-04, 23:00</c:v>
                </c:pt>
                <c:pt idx="37">
                  <c:v>12-05, 00:00</c:v>
                </c:pt>
                <c:pt idx="38">
                  <c:v>12-05, 01:00</c:v>
                </c:pt>
                <c:pt idx="39">
                  <c:v>12-05, 02:00</c:v>
                </c:pt>
                <c:pt idx="40">
                  <c:v>12-05, 03:00</c:v>
                </c:pt>
                <c:pt idx="41">
                  <c:v>12-05, 04:00</c:v>
                </c:pt>
                <c:pt idx="42">
                  <c:v>12-05, 05:00</c:v>
                </c:pt>
                <c:pt idx="43">
                  <c:v>12-05, 06:00</c:v>
                </c:pt>
                <c:pt idx="44">
                  <c:v>12-05, 07:00</c:v>
                </c:pt>
                <c:pt idx="45">
                  <c:v>12-05, 08:00</c:v>
                </c:pt>
                <c:pt idx="46">
                  <c:v>12-05, 09:00</c:v>
                </c:pt>
                <c:pt idx="47">
                  <c:v>12-05, 10:00</c:v>
                </c:pt>
                <c:pt idx="48">
                  <c:v>12-05, 11:00</c:v>
                </c:pt>
                <c:pt idx="49">
                  <c:v>12-05, 12:00</c:v>
                </c:pt>
                <c:pt idx="50">
                  <c:v>12-05, 13:00</c:v>
                </c:pt>
                <c:pt idx="51">
                  <c:v>12-05, 14:00</c:v>
                </c:pt>
                <c:pt idx="52">
                  <c:v>12-05, 15:00</c:v>
                </c:pt>
                <c:pt idx="53">
                  <c:v>12-05, 16:00</c:v>
                </c:pt>
                <c:pt idx="54">
                  <c:v>12-05, 17:00</c:v>
                </c:pt>
                <c:pt idx="55">
                  <c:v>12-05, 18:00</c:v>
                </c:pt>
                <c:pt idx="56">
                  <c:v>12-05, 20:00</c:v>
                </c:pt>
                <c:pt idx="57">
                  <c:v>12-05, 21:00</c:v>
                </c:pt>
              </c:strCache>
            </c:strRef>
          </c:cat>
          <c:val>
            <c:numRef>
              <c:f>[31]Visualization!$K$2:$K$59</c:f>
              <c:numCache>
                <c:formatCode>General</c:formatCode>
                <c:ptCount val="58"/>
              </c:numCache>
            </c:numRef>
          </c:val>
        </c:ser>
        <c:marker val="1"/>
        <c:axId val="137804032"/>
        <c:axId val="138023296"/>
      </c:lineChart>
      <c:catAx>
        <c:axId val="137804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38023296"/>
        <c:crosses val="autoZero"/>
        <c:lblAlgn val="ctr"/>
        <c:lblOffset val="100"/>
      </c:catAx>
      <c:valAx>
        <c:axId val="138023296"/>
        <c:scaling>
          <c:orientation val="minMax"/>
        </c:scaling>
        <c:axPos val="l"/>
        <c:majorGridlines/>
        <c:numFmt formatCode="General" sourceLinked="1"/>
        <c:tickLblPos val="nextTo"/>
        <c:crossAx val="137804032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[32]Visualization!$C$1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[32]Visualization!$B$2:$B$85</c:f>
              <c:strCache>
                <c:ptCount val="84"/>
                <c:pt idx="0">
                  <c:v>03-16, 19:38</c:v>
                </c:pt>
                <c:pt idx="1">
                  <c:v>03-16, 20:00</c:v>
                </c:pt>
                <c:pt idx="2">
                  <c:v>03-16, 20:32</c:v>
                </c:pt>
                <c:pt idx="3">
                  <c:v>03-16, 21:00</c:v>
                </c:pt>
                <c:pt idx="4">
                  <c:v>03-16, 22:00</c:v>
                </c:pt>
                <c:pt idx="5">
                  <c:v>03-16, 23:00</c:v>
                </c:pt>
                <c:pt idx="6">
                  <c:v>03-17, 00:00</c:v>
                </c:pt>
                <c:pt idx="7">
                  <c:v>03-17, 01:00</c:v>
                </c:pt>
                <c:pt idx="8">
                  <c:v>03-17, 02:00</c:v>
                </c:pt>
                <c:pt idx="9">
                  <c:v>03-17, 03:00</c:v>
                </c:pt>
                <c:pt idx="10">
                  <c:v>03-17, 04:00</c:v>
                </c:pt>
                <c:pt idx="11">
                  <c:v>03-17, 05:00</c:v>
                </c:pt>
                <c:pt idx="12">
                  <c:v>03-17, 06:00</c:v>
                </c:pt>
                <c:pt idx="13">
                  <c:v>03-17, 07:00</c:v>
                </c:pt>
                <c:pt idx="14">
                  <c:v>03-17, 08:00</c:v>
                </c:pt>
                <c:pt idx="15">
                  <c:v>03-17, 09:00</c:v>
                </c:pt>
                <c:pt idx="16">
                  <c:v>03-17, 11:54</c:v>
                </c:pt>
                <c:pt idx="17">
                  <c:v>03-17, 12:00</c:v>
                </c:pt>
                <c:pt idx="18">
                  <c:v>03-17, 12:30</c:v>
                </c:pt>
                <c:pt idx="19">
                  <c:v>03-17, 13:00</c:v>
                </c:pt>
                <c:pt idx="20">
                  <c:v>03-17, 13:30</c:v>
                </c:pt>
                <c:pt idx="21">
                  <c:v>03-17, 14:00</c:v>
                </c:pt>
                <c:pt idx="22">
                  <c:v>03-17, 15:00</c:v>
                </c:pt>
                <c:pt idx="23">
                  <c:v>03-17, 16:00</c:v>
                </c:pt>
                <c:pt idx="24">
                  <c:v>03-17, 17:00</c:v>
                </c:pt>
                <c:pt idx="25">
                  <c:v>03-17, 18:00</c:v>
                </c:pt>
                <c:pt idx="26">
                  <c:v>03-17, 19:00</c:v>
                </c:pt>
                <c:pt idx="27">
                  <c:v>03-17, 20:00</c:v>
                </c:pt>
                <c:pt idx="28">
                  <c:v>03-17, 21:00</c:v>
                </c:pt>
                <c:pt idx="29">
                  <c:v>03-17, 22:00</c:v>
                </c:pt>
                <c:pt idx="30">
                  <c:v>03-17, 23:00</c:v>
                </c:pt>
                <c:pt idx="31">
                  <c:v>03-18, 00:00</c:v>
                </c:pt>
                <c:pt idx="32">
                  <c:v>03-18, 01:00</c:v>
                </c:pt>
                <c:pt idx="33">
                  <c:v>03-18, 02:00</c:v>
                </c:pt>
                <c:pt idx="34">
                  <c:v>03-18, 03:00</c:v>
                </c:pt>
                <c:pt idx="35">
                  <c:v>03-18, 04:00</c:v>
                </c:pt>
                <c:pt idx="36">
                  <c:v>03-18, 05:00</c:v>
                </c:pt>
                <c:pt idx="37">
                  <c:v>03-18, 06:00</c:v>
                </c:pt>
                <c:pt idx="38">
                  <c:v>03-18, 07:00</c:v>
                </c:pt>
                <c:pt idx="39">
                  <c:v>03-18, 08:00</c:v>
                </c:pt>
                <c:pt idx="40">
                  <c:v>03-18, 09:00</c:v>
                </c:pt>
                <c:pt idx="41">
                  <c:v>03-18, 10:12</c:v>
                </c:pt>
                <c:pt idx="42">
                  <c:v>03-18, 11:00</c:v>
                </c:pt>
                <c:pt idx="43">
                  <c:v>03-18, 12:04</c:v>
                </c:pt>
                <c:pt idx="44">
                  <c:v>03-18, 13:00</c:v>
                </c:pt>
                <c:pt idx="45">
                  <c:v>03-18, 14:00</c:v>
                </c:pt>
                <c:pt idx="46">
                  <c:v>03-18, 15:00</c:v>
                </c:pt>
                <c:pt idx="47">
                  <c:v>03-18, 16:00</c:v>
                </c:pt>
                <c:pt idx="48">
                  <c:v>03-18, 17:00</c:v>
                </c:pt>
                <c:pt idx="49">
                  <c:v>03-22, 10:42</c:v>
                </c:pt>
                <c:pt idx="50">
                  <c:v>03-22, 11:00</c:v>
                </c:pt>
                <c:pt idx="51">
                  <c:v>03-22, 11:39</c:v>
                </c:pt>
                <c:pt idx="52">
                  <c:v>03-22, 12:00</c:v>
                </c:pt>
                <c:pt idx="53">
                  <c:v>03-22, 13:00</c:v>
                </c:pt>
                <c:pt idx="54">
                  <c:v>03-22, 14:00</c:v>
                </c:pt>
                <c:pt idx="55">
                  <c:v>03-22, 15:00</c:v>
                </c:pt>
                <c:pt idx="56">
                  <c:v>03-22, 16:00</c:v>
                </c:pt>
                <c:pt idx="57">
                  <c:v>03-22, 17:00</c:v>
                </c:pt>
                <c:pt idx="58">
                  <c:v>03-22, 18:00</c:v>
                </c:pt>
                <c:pt idx="59">
                  <c:v>03-22, 19:00</c:v>
                </c:pt>
                <c:pt idx="60">
                  <c:v>03-22, 20:00</c:v>
                </c:pt>
                <c:pt idx="61">
                  <c:v>03-22, 21:00</c:v>
                </c:pt>
                <c:pt idx="62">
                  <c:v>03-22, 22:00</c:v>
                </c:pt>
                <c:pt idx="63">
                  <c:v>03-22, 23:00</c:v>
                </c:pt>
                <c:pt idx="64">
                  <c:v>03-23, 00:00</c:v>
                </c:pt>
                <c:pt idx="65">
                  <c:v>03-23, 01:00</c:v>
                </c:pt>
                <c:pt idx="66">
                  <c:v>03-23, 02:00</c:v>
                </c:pt>
                <c:pt idx="67">
                  <c:v>03-23, 03:00</c:v>
                </c:pt>
                <c:pt idx="68">
                  <c:v>03-23, 04:00</c:v>
                </c:pt>
                <c:pt idx="69">
                  <c:v>03-23, 05:00</c:v>
                </c:pt>
                <c:pt idx="70">
                  <c:v>03-23, 06:00</c:v>
                </c:pt>
                <c:pt idx="71">
                  <c:v>03-23, 07:00</c:v>
                </c:pt>
                <c:pt idx="72">
                  <c:v>03-23, 08:00</c:v>
                </c:pt>
                <c:pt idx="73">
                  <c:v>03-23, 09:00</c:v>
                </c:pt>
                <c:pt idx="74">
                  <c:v>03-23, 10:00</c:v>
                </c:pt>
                <c:pt idx="75">
                  <c:v>03-23, 11:00</c:v>
                </c:pt>
                <c:pt idx="76">
                  <c:v>03-23, 12:00</c:v>
                </c:pt>
                <c:pt idx="77">
                  <c:v>03-23, 13:00</c:v>
                </c:pt>
                <c:pt idx="78">
                  <c:v>03-23, 14:00</c:v>
                </c:pt>
                <c:pt idx="79">
                  <c:v>03-23, 15:00</c:v>
                </c:pt>
                <c:pt idx="80">
                  <c:v>03-23, 16:00</c:v>
                </c:pt>
                <c:pt idx="81">
                  <c:v>03-23, 17:00</c:v>
                </c:pt>
                <c:pt idx="82">
                  <c:v>03-23, 18:00</c:v>
                </c:pt>
                <c:pt idx="83">
                  <c:v>03-23, 19:00</c:v>
                </c:pt>
              </c:strCache>
            </c:strRef>
          </c:cat>
          <c:val>
            <c:numRef>
              <c:f>[32]Visualization!$C$2:$C$85</c:f>
              <c:numCache>
                <c:formatCode>General</c:formatCode>
                <c:ptCount val="84"/>
                <c:pt idx="0">
                  <c:v>71</c:v>
                </c:pt>
                <c:pt idx="1">
                  <c:v>65</c:v>
                </c:pt>
                <c:pt idx="2">
                  <c:v>74</c:v>
                </c:pt>
                <c:pt idx="3">
                  <c:v>66</c:v>
                </c:pt>
                <c:pt idx="4">
                  <c:v>63</c:v>
                </c:pt>
                <c:pt idx="5">
                  <c:v>60</c:v>
                </c:pt>
                <c:pt idx="6">
                  <c:v>61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54</c:v>
                </c:pt>
                <c:pt idx="11">
                  <c:v>80</c:v>
                </c:pt>
                <c:pt idx="12">
                  <c:v>58</c:v>
                </c:pt>
                <c:pt idx="13">
                  <c:v>55</c:v>
                </c:pt>
                <c:pt idx="14">
                  <c:v>60</c:v>
                </c:pt>
                <c:pt idx="15">
                  <c:v>60</c:v>
                </c:pt>
                <c:pt idx="16">
                  <c:v>70</c:v>
                </c:pt>
                <c:pt idx="17">
                  <c:v>72</c:v>
                </c:pt>
                <c:pt idx="18">
                  <c:v>66</c:v>
                </c:pt>
                <c:pt idx="19">
                  <c:v>71</c:v>
                </c:pt>
                <c:pt idx="20">
                  <c:v>65</c:v>
                </c:pt>
                <c:pt idx="21">
                  <c:v>56</c:v>
                </c:pt>
                <c:pt idx="22">
                  <c:v>70</c:v>
                </c:pt>
                <c:pt idx="23">
                  <c:v>65</c:v>
                </c:pt>
                <c:pt idx="24">
                  <c:v>59</c:v>
                </c:pt>
                <c:pt idx="25">
                  <c:v>62</c:v>
                </c:pt>
                <c:pt idx="26">
                  <c:v>63</c:v>
                </c:pt>
                <c:pt idx="27">
                  <c:v>68</c:v>
                </c:pt>
                <c:pt idx="28">
                  <c:v>61</c:v>
                </c:pt>
                <c:pt idx="29">
                  <c:v>55</c:v>
                </c:pt>
                <c:pt idx="30">
                  <c:v>56</c:v>
                </c:pt>
                <c:pt idx="31">
                  <c:v>53</c:v>
                </c:pt>
                <c:pt idx="32">
                  <c:v>50</c:v>
                </c:pt>
                <c:pt idx="33">
                  <c:v>54</c:v>
                </c:pt>
                <c:pt idx="34">
                  <c:v>54</c:v>
                </c:pt>
                <c:pt idx="35">
                  <c:v>48</c:v>
                </c:pt>
                <c:pt idx="36">
                  <c:v>50</c:v>
                </c:pt>
                <c:pt idx="37">
                  <c:v>48</c:v>
                </c:pt>
                <c:pt idx="38">
                  <c:v>51</c:v>
                </c:pt>
                <c:pt idx="39">
                  <c:v>73</c:v>
                </c:pt>
                <c:pt idx="40">
                  <c:v>83</c:v>
                </c:pt>
                <c:pt idx="41">
                  <c:v>85</c:v>
                </c:pt>
                <c:pt idx="42">
                  <c:v>60</c:v>
                </c:pt>
                <c:pt idx="43">
                  <c:v>70</c:v>
                </c:pt>
                <c:pt idx="44">
                  <c:v>66</c:v>
                </c:pt>
                <c:pt idx="45">
                  <c:v>58</c:v>
                </c:pt>
                <c:pt idx="46">
                  <c:v>68</c:v>
                </c:pt>
                <c:pt idx="47">
                  <c:v>61</c:v>
                </c:pt>
                <c:pt idx="48">
                  <c:v>85</c:v>
                </c:pt>
                <c:pt idx="49">
                  <c:v>42</c:v>
                </c:pt>
                <c:pt idx="50">
                  <c:v>40</c:v>
                </c:pt>
                <c:pt idx="51">
                  <c:v>48</c:v>
                </c:pt>
                <c:pt idx="52">
                  <c:v>47</c:v>
                </c:pt>
                <c:pt idx="53">
                  <c:v>38</c:v>
                </c:pt>
                <c:pt idx="54">
                  <c:v>38</c:v>
                </c:pt>
                <c:pt idx="55">
                  <c:v>50</c:v>
                </c:pt>
                <c:pt idx="56">
                  <c:v>45</c:v>
                </c:pt>
                <c:pt idx="57">
                  <c:v>43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42</c:v>
                </c:pt>
                <c:pt idx="62">
                  <c:v>45</c:v>
                </c:pt>
                <c:pt idx="63">
                  <c:v>47</c:v>
                </c:pt>
                <c:pt idx="64">
                  <c:v>43</c:v>
                </c:pt>
                <c:pt idx="65">
                  <c:v>45</c:v>
                </c:pt>
                <c:pt idx="66">
                  <c:v>47</c:v>
                </c:pt>
                <c:pt idx="67">
                  <c:v>47</c:v>
                </c:pt>
                <c:pt idx="68">
                  <c:v>55</c:v>
                </c:pt>
                <c:pt idx="69">
                  <c:v>42</c:v>
                </c:pt>
                <c:pt idx="70">
                  <c:v>45</c:v>
                </c:pt>
                <c:pt idx="71">
                  <c:v>44</c:v>
                </c:pt>
                <c:pt idx="72">
                  <c:v>40</c:v>
                </c:pt>
                <c:pt idx="73">
                  <c:v>41</c:v>
                </c:pt>
                <c:pt idx="74">
                  <c:v>44</c:v>
                </c:pt>
                <c:pt idx="75">
                  <c:v>42</c:v>
                </c:pt>
                <c:pt idx="76">
                  <c:v>44</c:v>
                </c:pt>
                <c:pt idx="77">
                  <c:v>62</c:v>
                </c:pt>
                <c:pt idx="78">
                  <c:v>52</c:v>
                </c:pt>
                <c:pt idx="79">
                  <c:v>51</c:v>
                </c:pt>
                <c:pt idx="80">
                  <c:v>42</c:v>
                </c:pt>
                <c:pt idx="81">
                  <c:v>41</c:v>
                </c:pt>
                <c:pt idx="82">
                  <c:v>63</c:v>
                </c:pt>
                <c:pt idx="83">
                  <c:v>49</c:v>
                </c:pt>
              </c:numCache>
            </c:numRef>
          </c:val>
        </c:ser>
        <c:ser>
          <c:idx val="1"/>
          <c:order val="1"/>
          <c:tx>
            <c:strRef>
              <c:f>[32]Visualization!$D$1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[32]Visualization!$B$2:$B$85</c:f>
              <c:strCache>
                <c:ptCount val="84"/>
                <c:pt idx="0">
                  <c:v>03-16, 19:38</c:v>
                </c:pt>
                <c:pt idx="1">
                  <c:v>03-16, 20:00</c:v>
                </c:pt>
                <c:pt idx="2">
                  <c:v>03-16, 20:32</c:v>
                </c:pt>
                <c:pt idx="3">
                  <c:v>03-16, 21:00</c:v>
                </c:pt>
                <c:pt idx="4">
                  <c:v>03-16, 22:00</c:v>
                </c:pt>
                <c:pt idx="5">
                  <c:v>03-16, 23:00</c:v>
                </c:pt>
                <c:pt idx="6">
                  <c:v>03-17, 00:00</c:v>
                </c:pt>
                <c:pt idx="7">
                  <c:v>03-17, 01:00</c:v>
                </c:pt>
                <c:pt idx="8">
                  <c:v>03-17, 02:00</c:v>
                </c:pt>
                <c:pt idx="9">
                  <c:v>03-17, 03:00</c:v>
                </c:pt>
                <c:pt idx="10">
                  <c:v>03-17, 04:00</c:v>
                </c:pt>
                <c:pt idx="11">
                  <c:v>03-17, 05:00</c:v>
                </c:pt>
                <c:pt idx="12">
                  <c:v>03-17, 06:00</c:v>
                </c:pt>
                <c:pt idx="13">
                  <c:v>03-17, 07:00</c:v>
                </c:pt>
                <c:pt idx="14">
                  <c:v>03-17, 08:00</c:v>
                </c:pt>
                <c:pt idx="15">
                  <c:v>03-17, 09:00</c:v>
                </c:pt>
                <c:pt idx="16">
                  <c:v>03-17, 11:54</c:v>
                </c:pt>
                <c:pt idx="17">
                  <c:v>03-17, 12:00</c:v>
                </c:pt>
                <c:pt idx="18">
                  <c:v>03-17, 12:30</c:v>
                </c:pt>
                <c:pt idx="19">
                  <c:v>03-17, 13:00</c:v>
                </c:pt>
                <c:pt idx="20">
                  <c:v>03-17, 13:30</c:v>
                </c:pt>
                <c:pt idx="21">
                  <c:v>03-17, 14:00</c:v>
                </c:pt>
                <c:pt idx="22">
                  <c:v>03-17, 15:00</c:v>
                </c:pt>
                <c:pt idx="23">
                  <c:v>03-17, 16:00</c:v>
                </c:pt>
                <c:pt idx="24">
                  <c:v>03-17, 17:00</c:v>
                </c:pt>
                <c:pt idx="25">
                  <c:v>03-17, 18:00</c:v>
                </c:pt>
                <c:pt idx="26">
                  <c:v>03-17, 19:00</c:v>
                </c:pt>
                <c:pt idx="27">
                  <c:v>03-17, 20:00</c:v>
                </c:pt>
                <c:pt idx="28">
                  <c:v>03-17, 21:00</c:v>
                </c:pt>
                <c:pt idx="29">
                  <c:v>03-17, 22:00</c:v>
                </c:pt>
                <c:pt idx="30">
                  <c:v>03-17, 23:00</c:v>
                </c:pt>
                <c:pt idx="31">
                  <c:v>03-18, 00:00</c:v>
                </c:pt>
                <c:pt idx="32">
                  <c:v>03-18, 01:00</c:v>
                </c:pt>
                <c:pt idx="33">
                  <c:v>03-18, 02:00</c:v>
                </c:pt>
                <c:pt idx="34">
                  <c:v>03-18, 03:00</c:v>
                </c:pt>
                <c:pt idx="35">
                  <c:v>03-18, 04:00</c:v>
                </c:pt>
                <c:pt idx="36">
                  <c:v>03-18, 05:00</c:v>
                </c:pt>
                <c:pt idx="37">
                  <c:v>03-18, 06:00</c:v>
                </c:pt>
                <c:pt idx="38">
                  <c:v>03-18, 07:00</c:v>
                </c:pt>
                <c:pt idx="39">
                  <c:v>03-18, 08:00</c:v>
                </c:pt>
                <c:pt idx="40">
                  <c:v>03-18, 09:00</c:v>
                </c:pt>
                <c:pt idx="41">
                  <c:v>03-18, 10:12</c:v>
                </c:pt>
                <c:pt idx="42">
                  <c:v>03-18, 11:00</c:v>
                </c:pt>
                <c:pt idx="43">
                  <c:v>03-18, 12:04</c:v>
                </c:pt>
                <c:pt idx="44">
                  <c:v>03-18, 13:00</c:v>
                </c:pt>
                <c:pt idx="45">
                  <c:v>03-18, 14:00</c:v>
                </c:pt>
                <c:pt idx="46">
                  <c:v>03-18, 15:00</c:v>
                </c:pt>
                <c:pt idx="47">
                  <c:v>03-18, 16:00</c:v>
                </c:pt>
                <c:pt idx="48">
                  <c:v>03-18, 17:00</c:v>
                </c:pt>
                <c:pt idx="49">
                  <c:v>03-22, 10:42</c:v>
                </c:pt>
                <c:pt idx="50">
                  <c:v>03-22, 11:00</c:v>
                </c:pt>
                <c:pt idx="51">
                  <c:v>03-22, 11:39</c:v>
                </c:pt>
                <c:pt idx="52">
                  <c:v>03-22, 12:00</c:v>
                </c:pt>
                <c:pt idx="53">
                  <c:v>03-22, 13:00</c:v>
                </c:pt>
                <c:pt idx="54">
                  <c:v>03-22, 14:00</c:v>
                </c:pt>
                <c:pt idx="55">
                  <c:v>03-22, 15:00</c:v>
                </c:pt>
                <c:pt idx="56">
                  <c:v>03-22, 16:00</c:v>
                </c:pt>
                <c:pt idx="57">
                  <c:v>03-22, 17:00</c:v>
                </c:pt>
                <c:pt idx="58">
                  <c:v>03-22, 18:00</c:v>
                </c:pt>
                <c:pt idx="59">
                  <c:v>03-22, 19:00</c:v>
                </c:pt>
                <c:pt idx="60">
                  <c:v>03-22, 20:00</c:v>
                </c:pt>
                <c:pt idx="61">
                  <c:v>03-22, 21:00</c:v>
                </c:pt>
                <c:pt idx="62">
                  <c:v>03-22, 22:00</c:v>
                </c:pt>
                <c:pt idx="63">
                  <c:v>03-22, 23:00</c:v>
                </c:pt>
                <c:pt idx="64">
                  <c:v>03-23, 00:00</c:v>
                </c:pt>
                <c:pt idx="65">
                  <c:v>03-23, 01:00</c:v>
                </c:pt>
                <c:pt idx="66">
                  <c:v>03-23, 02:00</c:v>
                </c:pt>
                <c:pt idx="67">
                  <c:v>03-23, 03:00</c:v>
                </c:pt>
                <c:pt idx="68">
                  <c:v>03-23, 04:00</c:v>
                </c:pt>
                <c:pt idx="69">
                  <c:v>03-23, 05:00</c:v>
                </c:pt>
                <c:pt idx="70">
                  <c:v>03-23, 06:00</c:v>
                </c:pt>
                <c:pt idx="71">
                  <c:v>03-23, 07:00</c:v>
                </c:pt>
                <c:pt idx="72">
                  <c:v>03-23, 08:00</c:v>
                </c:pt>
                <c:pt idx="73">
                  <c:v>03-23, 09:00</c:v>
                </c:pt>
                <c:pt idx="74">
                  <c:v>03-23, 10:00</c:v>
                </c:pt>
                <c:pt idx="75">
                  <c:v>03-23, 11:00</c:v>
                </c:pt>
                <c:pt idx="76">
                  <c:v>03-23, 12:00</c:v>
                </c:pt>
                <c:pt idx="77">
                  <c:v>03-23, 13:00</c:v>
                </c:pt>
                <c:pt idx="78">
                  <c:v>03-23, 14:00</c:v>
                </c:pt>
                <c:pt idx="79">
                  <c:v>03-23, 15:00</c:v>
                </c:pt>
                <c:pt idx="80">
                  <c:v>03-23, 16:00</c:v>
                </c:pt>
                <c:pt idx="81">
                  <c:v>03-23, 17:00</c:v>
                </c:pt>
                <c:pt idx="82">
                  <c:v>03-23, 18:00</c:v>
                </c:pt>
                <c:pt idx="83">
                  <c:v>03-23, 19:00</c:v>
                </c:pt>
              </c:strCache>
            </c:strRef>
          </c:cat>
          <c:val>
            <c:numRef>
              <c:f>[32]Visualization!$D$2:$D$85</c:f>
              <c:numCache>
                <c:formatCode>General</c:formatCode>
                <c:ptCount val="84"/>
                <c:pt idx="1">
                  <c:v>120</c:v>
                </c:pt>
                <c:pt idx="4">
                  <c:v>112</c:v>
                </c:pt>
                <c:pt idx="5">
                  <c:v>111</c:v>
                </c:pt>
                <c:pt idx="7">
                  <c:v>89</c:v>
                </c:pt>
                <c:pt idx="8">
                  <c:v>94</c:v>
                </c:pt>
                <c:pt idx="9">
                  <c:v>119</c:v>
                </c:pt>
                <c:pt idx="10">
                  <c:v>109</c:v>
                </c:pt>
                <c:pt idx="11">
                  <c:v>123</c:v>
                </c:pt>
                <c:pt idx="12">
                  <c:v>95</c:v>
                </c:pt>
                <c:pt idx="13">
                  <c:v>94</c:v>
                </c:pt>
                <c:pt idx="15">
                  <c:v>120</c:v>
                </c:pt>
                <c:pt idx="18">
                  <c:v>115</c:v>
                </c:pt>
                <c:pt idx="19">
                  <c:v>113</c:v>
                </c:pt>
                <c:pt idx="20">
                  <c:v>108</c:v>
                </c:pt>
                <c:pt idx="21">
                  <c:v>120</c:v>
                </c:pt>
                <c:pt idx="22">
                  <c:v>124</c:v>
                </c:pt>
                <c:pt idx="23">
                  <c:v>119</c:v>
                </c:pt>
                <c:pt idx="24">
                  <c:v>119</c:v>
                </c:pt>
                <c:pt idx="25">
                  <c:v>120</c:v>
                </c:pt>
                <c:pt idx="26">
                  <c:v>110</c:v>
                </c:pt>
                <c:pt idx="27">
                  <c:v>105</c:v>
                </c:pt>
                <c:pt idx="28">
                  <c:v>94</c:v>
                </c:pt>
                <c:pt idx="29">
                  <c:v>83</c:v>
                </c:pt>
                <c:pt idx="30">
                  <c:v>94</c:v>
                </c:pt>
                <c:pt idx="32">
                  <c:v>106</c:v>
                </c:pt>
                <c:pt idx="33">
                  <c:v>107</c:v>
                </c:pt>
                <c:pt idx="34">
                  <c:v>107</c:v>
                </c:pt>
                <c:pt idx="35">
                  <c:v>95</c:v>
                </c:pt>
                <c:pt idx="37">
                  <c:v>105</c:v>
                </c:pt>
                <c:pt idx="38">
                  <c:v>107</c:v>
                </c:pt>
                <c:pt idx="39">
                  <c:v>115</c:v>
                </c:pt>
                <c:pt idx="40">
                  <c:v>125</c:v>
                </c:pt>
                <c:pt idx="42">
                  <c:v>99</c:v>
                </c:pt>
                <c:pt idx="44">
                  <c:v>128</c:v>
                </c:pt>
                <c:pt idx="45">
                  <c:v>107</c:v>
                </c:pt>
                <c:pt idx="46">
                  <c:v>115</c:v>
                </c:pt>
                <c:pt idx="47">
                  <c:v>107</c:v>
                </c:pt>
                <c:pt idx="50">
                  <c:v>110</c:v>
                </c:pt>
                <c:pt idx="52">
                  <c:v>109</c:v>
                </c:pt>
                <c:pt idx="53">
                  <c:v>113</c:v>
                </c:pt>
                <c:pt idx="54">
                  <c:v>113</c:v>
                </c:pt>
                <c:pt idx="55">
                  <c:v>121</c:v>
                </c:pt>
                <c:pt idx="56">
                  <c:v>130</c:v>
                </c:pt>
                <c:pt idx="57">
                  <c:v>130</c:v>
                </c:pt>
                <c:pt idx="58">
                  <c:v>121</c:v>
                </c:pt>
                <c:pt idx="59">
                  <c:v>128</c:v>
                </c:pt>
                <c:pt idx="61">
                  <c:v>126</c:v>
                </c:pt>
                <c:pt idx="62">
                  <c:v>117</c:v>
                </c:pt>
                <c:pt idx="63">
                  <c:v>126</c:v>
                </c:pt>
                <c:pt idx="65">
                  <c:v>104</c:v>
                </c:pt>
                <c:pt idx="66">
                  <c:v>94</c:v>
                </c:pt>
                <c:pt idx="67">
                  <c:v>108</c:v>
                </c:pt>
                <c:pt idx="68">
                  <c:v>120</c:v>
                </c:pt>
                <c:pt idx="69">
                  <c:v>104</c:v>
                </c:pt>
                <c:pt idx="70">
                  <c:v>96</c:v>
                </c:pt>
                <c:pt idx="72">
                  <c:v>120</c:v>
                </c:pt>
                <c:pt idx="73">
                  <c:v>125</c:v>
                </c:pt>
                <c:pt idx="74">
                  <c:v>111</c:v>
                </c:pt>
                <c:pt idx="75">
                  <c:v>117</c:v>
                </c:pt>
                <c:pt idx="78">
                  <c:v>116</c:v>
                </c:pt>
                <c:pt idx="79">
                  <c:v>124</c:v>
                </c:pt>
                <c:pt idx="80">
                  <c:v>129</c:v>
                </c:pt>
                <c:pt idx="81">
                  <c:v>129</c:v>
                </c:pt>
                <c:pt idx="82">
                  <c:v>120</c:v>
                </c:pt>
              </c:numCache>
            </c:numRef>
          </c:val>
        </c:ser>
        <c:ser>
          <c:idx val="2"/>
          <c:order val="2"/>
          <c:tx>
            <c:strRef>
              <c:f>[32]Visualization!$E$1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[32]Visualization!$B$2:$B$85</c:f>
              <c:strCache>
                <c:ptCount val="84"/>
                <c:pt idx="0">
                  <c:v>03-16, 19:38</c:v>
                </c:pt>
                <c:pt idx="1">
                  <c:v>03-16, 20:00</c:v>
                </c:pt>
                <c:pt idx="2">
                  <c:v>03-16, 20:32</c:v>
                </c:pt>
                <c:pt idx="3">
                  <c:v>03-16, 21:00</c:v>
                </c:pt>
                <c:pt idx="4">
                  <c:v>03-16, 22:00</c:v>
                </c:pt>
                <c:pt idx="5">
                  <c:v>03-16, 23:00</c:v>
                </c:pt>
                <c:pt idx="6">
                  <c:v>03-17, 00:00</c:v>
                </c:pt>
                <c:pt idx="7">
                  <c:v>03-17, 01:00</c:v>
                </c:pt>
                <c:pt idx="8">
                  <c:v>03-17, 02:00</c:v>
                </c:pt>
                <c:pt idx="9">
                  <c:v>03-17, 03:00</c:v>
                </c:pt>
                <c:pt idx="10">
                  <c:v>03-17, 04:00</c:v>
                </c:pt>
                <c:pt idx="11">
                  <c:v>03-17, 05:00</c:v>
                </c:pt>
                <c:pt idx="12">
                  <c:v>03-17, 06:00</c:v>
                </c:pt>
                <c:pt idx="13">
                  <c:v>03-17, 07:00</c:v>
                </c:pt>
                <c:pt idx="14">
                  <c:v>03-17, 08:00</c:v>
                </c:pt>
                <c:pt idx="15">
                  <c:v>03-17, 09:00</c:v>
                </c:pt>
                <c:pt idx="16">
                  <c:v>03-17, 11:54</c:v>
                </c:pt>
                <c:pt idx="17">
                  <c:v>03-17, 12:00</c:v>
                </c:pt>
                <c:pt idx="18">
                  <c:v>03-17, 12:30</c:v>
                </c:pt>
                <c:pt idx="19">
                  <c:v>03-17, 13:00</c:v>
                </c:pt>
                <c:pt idx="20">
                  <c:v>03-17, 13:30</c:v>
                </c:pt>
                <c:pt idx="21">
                  <c:v>03-17, 14:00</c:v>
                </c:pt>
                <c:pt idx="22">
                  <c:v>03-17, 15:00</c:v>
                </c:pt>
                <c:pt idx="23">
                  <c:v>03-17, 16:00</c:v>
                </c:pt>
                <c:pt idx="24">
                  <c:v>03-17, 17:00</c:v>
                </c:pt>
                <c:pt idx="25">
                  <c:v>03-17, 18:00</c:v>
                </c:pt>
                <c:pt idx="26">
                  <c:v>03-17, 19:00</c:v>
                </c:pt>
                <c:pt idx="27">
                  <c:v>03-17, 20:00</c:v>
                </c:pt>
                <c:pt idx="28">
                  <c:v>03-17, 21:00</c:v>
                </c:pt>
                <c:pt idx="29">
                  <c:v>03-17, 22:00</c:v>
                </c:pt>
                <c:pt idx="30">
                  <c:v>03-17, 23:00</c:v>
                </c:pt>
                <c:pt idx="31">
                  <c:v>03-18, 00:00</c:v>
                </c:pt>
                <c:pt idx="32">
                  <c:v>03-18, 01:00</c:v>
                </c:pt>
                <c:pt idx="33">
                  <c:v>03-18, 02:00</c:v>
                </c:pt>
                <c:pt idx="34">
                  <c:v>03-18, 03:00</c:v>
                </c:pt>
                <c:pt idx="35">
                  <c:v>03-18, 04:00</c:v>
                </c:pt>
                <c:pt idx="36">
                  <c:v>03-18, 05:00</c:v>
                </c:pt>
                <c:pt idx="37">
                  <c:v>03-18, 06:00</c:v>
                </c:pt>
                <c:pt idx="38">
                  <c:v>03-18, 07:00</c:v>
                </c:pt>
                <c:pt idx="39">
                  <c:v>03-18, 08:00</c:v>
                </c:pt>
                <c:pt idx="40">
                  <c:v>03-18, 09:00</c:v>
                </c:pt>
                <c:pt idx="41">
                  <c:v>03-18, 10:12</c:v>
                </c:pt>
                <c:pt idx="42">
                  <c:v>03-18, 11:00</c:v>
                </c:pt>
                <c:pt idx="43">
                  <c:v>03-18, 12:04</c:v>
                </c:pt>
                <c:pt idx="44">
                  <c:v>03-18, 13:00</c:v>
                </c:pt>
                <c:pt idx="45">
                  <c:v>03-18, 14:00</c:v>
                </c:pt>
                <c:pt idx="46">
                  <c:v>03-18, 15:00</c:v>
                </c:pt>
                <c:pt idx="47">
                  <c:v>03-18, 16:00</c:v>
                </c:pt>
                <c:pt idx="48">
                  <c:v>03-18, 17:00</c:v>
                </c:pt>
                <c:pt idx="49">
                  <c:v>03-22, 10:42</c:v>
                </c:pt>
                <c:pt idx="50">
                  <c:v>03-22, 11:00</c:v>
                </c:pt>
                <c:pt idx="51">
                  <c:v>03-22, 11:39</c:v>
                </c:pt>
                <c:pt idx="52">
                  <c:v>03-22, 12:00</c:v>
                </c:pt>
                <c:pt idx="53">
                  <c:v>03-22, 13:00</c:v>
                </c:pt>
                <c:pt idx="54">
                  <c:v>03-22, 14:00</c:v>
                </c:pt>
                <c:pt idx="55">
                  <c:v>03-22, 15:00</c:v>
                </c:pt>
                <c:pt idx="56">
                  <c:v>03-22, 16:00</c:v>
                </c:pt>
                <c:pt idx="57">
                  <c:v>03-22, 17:00</c:v>
                </c:pt>
                <c:pt idx="58">
                  <c:v>03-22, 18:00</c:v>
                </c:pt>
                <c:pt idx="59">
                  <c:v>03-22, 19:00</c:v>
                </c:pt>
                <c:pt idx="60">
                  <c:v>03-22, 20:00</c:v>
                </c:pt>
                <c:pt idx="61">
                  <c:v>03-22, 21:00</c:v>
                </c:pt>
                <c:pt idx="62">
                  <c:v>03-22, 22:00</c:v>
                </c:pt>
                <c:pt idx="63">
                  <c:v>03-22, 23:00</c:v>
                </c:pt>
                <c:pt idx="64">
                  <c:v>03-23, 00:00</c:v>
                </c:pt>
                <c:pt idx="65">
                  <c:v>03-23, 01:00</c:v>
                </c:pt>
                <c:pt idx="66">
                  <c:v>03-23, 02:00</c:v>
                </c:pt>
                <c:pt idx="67">
                  <c:v>03-23, 03:00</c:v>
                </c:pt>
                <c:pt idx="68">
                  <c:v>03-23, 04:00</c:v>
                </c:pt>
                <c:pt idx="69">
                  <c:v>03-23, 05:00</c:v>
                </c:pt>
                <c:pt idx="70">
                  <c:v>03-23, 06:00</c:v>
                </c:pt>
                <c:pt idx="71">
                  <c:v>03-23, 07:00</c:v>
                </c:pt>
                <c:pt idx="72">
                  <c:v>03-23, 08:00</c:v>
                </c:pt>
                <c:pt idx="73">
                  <c:v>03-23, 09:00</c:v>
                </c:pt>
                <c:pt idx="74">
                  <c:v>03-23, 10:00</c:v>
                </c:pt>
                <c:pt idx="75">
                  <c:v>03-23, 11:00</c:v>
                </c:pt>
                <c:pt idx="76">
                  <c:v>03-23, 12:00</c:v>
                </c:pt>
                <c:pt idx="77">
                  <c:v>03-23, 13:00</c:v>
                </c:pt>
                <c:pt idx="78">
                  <c:v>03-23, 14:00</c:v>
                </c:pt>
                <c:pt idx="79">
                  <c:v>03-23, 15:00</c:v>
                </c:pt>
                <c:pt idx="80">
                  <c:v>03-23, 16:00</c:v>
                </c:pt>
                <c:pt idx="81">
                  <c:v>03-23, 17:00</c:v>
                </c:pt>
                <c:pt idx="82">
                  <c:v>03-23, 18:00</c:v>
                </c:pt>
                <c:pt idx="83">
                  <c:v>03-23, 19:00</c:v>
                </c:pt>
              </c:strCache>
            </c:strRef>
          </c:cat>
          <c:val>
            <c:numRef>
              <c:f>[32]Visualization!$E$2:$E$85</c:f>
              <c:numCache>
                <c:formatCode>General</c:formatCode>
                <c:ptCount val="84"/>
                <c:pt idx="1">
                  <c:v>60</c:v>
                </c:pt>
                <c:pt idx="4">
                  <c:v>56</c:v>
                </c:pt>
                <c:pt idx="5">
                  <c:v>59</c:v>
                </c:pt>
                <c:pt idx="7">
                  <c:v>41</c:v>
                </c:pt>
                <c:pt idx="8">
                  <c:v>46</c:v>
                </c:pt>
                <c:pt idx="9">
                  <c:v>65</c:v>
                </c:pt>
                <c:pt idx="10">
                  <c:v>56</c:v>
                </c:pt>
                <c:pt idx="11">
                  <c:v>54</c:v>
                </c:pt>
                <c:pt idx="12">
                  <c:v>51</c:v>
                </c:pt>
                <c:pt idx="13">
                  <c:v>49</c:v>
                </c:pt>
                <c:pt idx="15">
                  <c:v>65</c:v>
                </c:pt>
                <c:pt idx="18">
                  <c:v>71</c:v>
                </c:pt>
                <c:pt idx="19">
                  <c:v>67</c:v>
                </c:pt>
                <c:pt idx="20">
                  <c:v>66</c:v>
                </c:pt>
                <c:pt idx="21">
                  <c:v>67</c:v>
                </c:pt>
                <c:pt idx="22">
                  <c:v>69</c:v>
                </c:pt>
                <c:pt idx="23">
                  <c:v>68</c:v>
                </c:pt>
                <c:pt idx="24">
                  <c:v>65</c:v>
                </c:pt>
                <c:pt idx="25">
                  <c:v>60</c:v>
                </c:pt>
                <c:pt idx="26">
                  <c:v>67</c:v>
                </c:pt>
                <c:pt idx="27">
                  <c:v>63</c:v>
                </c:pt>
                <c:pt idx="28">
                  <c:v>54</c:v>
                </c:pt>
                <c:pt idx="29">
                  <c:v>48</c:v>
                </c:pt>
                <c:pt idx="30">
                  <c:v>46</c:v>
                </c:pt>
                <c:pt idx="32">
                  <c:v>68</c:v>
                </c:pt>
                <c:pt idx="33">
                  <c:v>72</c:v>
                </c:pt>
                <c:pt idx="34">
                  <c:v>70</c:v>
                </c:pt>
                <c:pt idx="35">
                  <c:v>54</c:v>
                </c:pt>
                <c:pt idx="37">
                  <c:v>64</c:v>
                </c:pt>
                <c:pt idx="38">
                  <c:v>62</c:v>
                </c:pt>
                <c:pt idx="39">
                  <c:v>73</c:v>
                </c:pt>
                <c:pt idx="40">
                  <c:v>86</c:v>
                </c:pt>
                <c:pt idx="42">
                  <c:v>67</c:v>
                </c:pt>
                <c:pt idx="44">
                  <c:v>75</c:v>
                </c:pt>
                <c:pt idx="45">
                  <c:v>64</c:v>
                </c:pt>
                <c:pt idx="46">
                  <c:v>66</c:v>
                </c:pt>
                <c:pt idx="47">
                  <c:v>62</c:v>
                </c:pt>
                <c:pt idx="50">
                  <c:v>65</c:v>
                </c:pt>
                <c:pt idx="52">
                  <c:v>60</c:v>
                </c:pt>
                <c:pt idx="53">
                  <c:v>62</c:v>
                </c:pt>
                <c:pt idx="54">
                  <c:v>59</c:v>
                </c:pt>
                <c:pt idx="55">
                  <c:v>68</c:v>
                </c:pt>
                <c:pt idx="56">
                  <c:v>62</c:v>
                </c:pt>
                <c:pt idx="57">
                  <c:v>60</c:v>
                </c:pt>
                <c:pt idx="58">
                  <c:v>70</c:v>
                </c:pt>
                <c:pt idx="59">
                  <c:v>75</c:v>
                </c:pt>
                <c:pt idx="61">
                  <c:v>74</c:v>
                </c:pt>
                <c:pt idx="62">
                  <c:v>75</c:v>
                </c:pt>
                <c:pt idx="63">
                  <c:v>68</c:v>
                </c:pt>
                <c:pt idx="65">
                  <c:v>55</c:v>
                </c:pt>
                <c:pt idx="66">
                  <c:v>60</c:v>
                </c:pt>
                <c:pt idx="67">
                  <c:v>61</c:v>
                </c:pt>
                <c:pt idx="68">
                  <c:v>61</c:v>
                </c:pt>
                <c:pt idx="69">
                  <c:v>55</c:v>
                </c:pt>
                <c:pt idx="70">
                  <c:v>80</c:v>
                </c:pt>
                <c:pt idx="72">
                  <c:v>75</c:v>
                </c:pt>
                <c:pt idx="73">
                  <c:v>64</c:v>
                </c:pt>
                <c:pt idx="74">
                  <c:v>61</c:v>
                </c:pt>
                <c:pt idx="75">
                  <c:v>84</c:v>
                </c:pt>
                <c:pt idx="78">
                  <c:v>60</c:v>
                </c:pt>
                <c:pt idx="79">
                  <c:v>79</c:v>
                </c:pt>
                <c:pt idx="80">
                  <c:v>66</c:v>
                </c:pt>
                <c:pt idx="81">
                  <c:v>62</c:v>
                </c:pt>
                <c:pt idx="82">
                  <c:v>67</c:v>
                </c:pt>
              </c:numCache>
            </c:numRef>
          </c:val>
        </c:ser>
        <c:ser>
          <c:idx val="3"/>
          <c:order val="3"/>
          <c:tx>
            <c:strRef>
              <c:f>[32]Visualization!$F$1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[32]Visualization!$B$2:$B$85</c:f>
              <c:strCache>
                <c:ptCount val="84"/>
                <c:pt idx="0">
                  <c:v>03-16, 19:38</c:v>
                </c:pt>
                <c:pt idx="1">
                  <c:v>03-16, 20:00</c:v>
                </c:pt>
                <c:pt idx="2">
                  <c:v>03-16, 20:32</c:v>
                </c:pt>
                <c:pt idx="3">
                  <c:v>03-16, 21:00</c:v>
                </c:pt>
                <c:pt idx="4">
                  <c:v>03-16, 22:00</c:v>
                </c:pt>
                <c:pt idx="5">
                  <c:v>03-16, 23:00</c:v>
                </c:pt>
                <c:pt idx="6">
                  <c:v>03-17, 00:00</c:v>
                </c:pt>
                <c:pt idx="7">
                  <c:v>03-17, 01:00</c:v>
                </c:pt>
                <c:pt idx="8">
                  <c:v>03-17, 02:00</c:v>
                </c:pt>
                <c:pt idx="9">
                  <c:v>03-17, 03:00</c:v>
                </c:pt>
                <c:pt idx="10">
                  <c:v>03-17, 04:00</c:v>
                </c:pt>
                <c:pt idx="11">
                  <c:v>03-17, 05:00</c:v>
                </c:pt>
                <c:pt idx="12">
                  <c:v>03-17, 06:00</c:v>
                </c:pt>
                <c:pt idx="13">
                  <c:v>03-17, 07:00</c:v>
                </c:pt>
                <c:pt idx="14">
                  <c:v>03-17, 08:00</c:v>
                </c:pt>
                <c:pt idx="15">
                  <c:v>03-17, 09:00</c:v>
                </c:pt>
                <c:pt idx="16">
                  <c:v>03-17, 11:54</c:v>
                </c:pt>
                <c:pt idx="17">
                  <c:v>03-17, 12:00</c:v>
                </c:pt>
                <c:pt idx="18">
                  <c:v>03-17, 12:30</c:v>
                </c:pt>
                <c:pt idx="19">
                  <c:v>03-17, 13:00</c:v>
                </c:pt>
                <c:pt idx="20">
                  <c:v>03-17, 13:30</c:v>
                </c:pt>
                <c:pt idx="21">
                  <c:v>03-17, 14:00</c:v>
                </c:pt>
                <c:pt idx="22">
                  <c:v>03-17, 15:00</c:v>
                </c:pt>
                <c:pt idx="23">
                  <c:v>03-17, 16:00</c:v>
                </c:pt>
                <c:pt idx="24">
                  <c:v>03-17, 17:00</c:v>
                </c:pt>
                <c:pt idx="25">
                  <c:v>03-17, 18:00</c:v>
                </c:pt>
                <c:pt idx="26">
                  <c:v>03-17, 19:00</c:v>
                </c:pt>
                <c:pt idx="27">
                  <c:v>03-17, 20:00</c:v>
                </c:pt>
                <c:pt idx="28">
                  <c:v>03-17, 21:00</c:v>
                </c:pt>
                <c:pt idx="29">
                  <c:v>03-17, 22:00</c:v>
                </c:pt>
                <c:pt idx="30">
                  <c:v>03-17, 23:00</c:v>
                </c:pt>
                <c:pt idx="31">
                  <c:v>03-18, 00:00</c:v>
                </c:pt>
                <c:pt idx="32">
                  <c:v>03-18, 01:00</c:v>
                </c:pt>
                <c:pt idx="33">
                  <c:v>03-18, 02:00</c:v>
                </c:pt>
                <c:pt idx="34">
                  <c:v>03-18, 03:00</c:v>
                </c:pt>
                <c:pt idx="35">
                  <c:v>03-18, 04:00</c:v>
                </c:pt>
                <c:pt idx="36">
                  <c:v>03-18, 05:00</c:v>
                </c:pt>
                <c:pt idx="37">
                  <c:v>03-18, 06:00</c:v>
                </c:pt>
                <c:pt idx="38">
                  <c:v>03-18, 07:00</c:v>
                </c:pt>
                <c:pt idx="39">
                  <c:v>03-18, 08:00</c:v>
                </c:pt>
                <c:pt idx="40">
                  <c:v>03-18, 09:00</c:v>
                </c:pt>
                <c:pt idx="41">
                  <c:v>03-18, 10:12</c:v>
                </c:pt>
                <c:pt idx="42">
                  <c:v>03-18, 11:00</c:v>
                </c:pt>
                <c:pt idx="43">
                  <c:v>03-18, 12:04</c:v>
                </c:pt>
                <c:pt idx="44">
                  <c:v>03-18, 13:00</c:v>
                </c:pt>
                <c:pt idx="45">
                  <c:v>03-18, 14:00</c:v>
                </c:pt>
                <c:pt idx="46">
                  <c:v>03-18, 15:00</c:v>
                </c:pt>
                <c:pt idx="47">
                  <c:v>03-18, 16:00</c:v>
                </c:pt>
                <c:pt idx="48">
                  <c:v>03-18, 17:00</c:v>
                </c:pt>
                <c:pt idx="49">
                  <c:v>03-22, 10:42</c:v>
                </c:pt>
                <c:pt idx="50">
                  <c:v>03-22, 11:00</c:v>
                </c:pt>
                <c:pt idx="51">
                  <c:v>03-22, 11:39</c:v>
                </c:pt>
                <c:pt idx="52">
                  <c:v>03-22, 12:00</c:v>
                </c:pt>
                <c:pt idx="53">
                  <c:v>03-22, 13:00</c:v>
                </c:pt>
                <c:pt idx="54">
                  <c:v>03-22, 14:00</c:v>
                </c:pt>
                <c:pt idx="55">
                  <c:v>03-22, 15:00</c:v>
                </c:pt>
                <c:pt idx="56">
                  <c:v>03-22, 16:00</c:v>
                </c:pt>
                <c:pt idx="57">
                  <c:v>03-22, 17:00</c:v>
                </c:pt>
                <c:pt idx="58">
                  <c:v>03-22, 18:00</c:v>
                </c:pt>
                <c:pt idx="59">
                  <c:v>03-22, 19:00</c:v>
                </c:pt>
                <c:pt idx="60">
                  <c:v>03-22, 20:00</c:v>
                </c:pt>
                <c:pt idx="61">
                  <c:v>03-22, 21:00</c:v>
                </c:pt>
                <c:pt idx="62">
                  <c:v>03-22, 22:00</c:v>
                </c:pt>
                <c:pt idx="63">
                  <c:v>03-22, 23:00</c:v>
                </c:pt>
                <c:pt idx="64">
                  <c:v>03-23, 00:00</c:v>
                </c:pt>
                <c:pt idx="65">
                  <c:v>03-23, 01:00</c:v>
                </c:pt>
                <c:pt idx="66">
                  <c:v>03-23, 02:00</c:v>
                </c:pt>
                <c:pt idx="67">
                  <c:v>03-23, 03:00</c:v>
                </c:pt>
                <c:pt idx="68">
                  <c:v>03-23, 04:00</c:v>
                </c:pt>
                <c:pt idx="69">
                  <c:v>03-23, 05:00</c:v>
                </c:pt>
                <c:pt idx="70">
                  <c:v>03-23, 06:00</c:v>
                </c:pt>
                <c:pt idx="71">
                  <c:v>03-23, 07:00</c:v>
                </c:pt>
                <c:pt idx="72">
                  <c:v>03-23, 08:00</c:v>
                </c:pt>
                <c:pt idx="73">
                  <c:v>03-23, 09:00</c:v>
                </c:pt>
                <c:pt idx="74">
                  <c:v>03-23, 10:00</c:v>
                </c:pt>
                <c:pt idx="75">
                  <c:v>03-23, 11:00</c:v>
                </c:pt>
                <c:pt idx="76">
                  <c:v>03-23, 12:00</c:v>
                </c:pt>
                <c:pt idx="77">
                  <c:v>03-23, 13:00</c:v>
                </c:pt>
                <c:pt idx="78">
                  <c:v>03-23, 14:00</c:v>
                </c:pt>
                <c:pt idx="79">
                  <c:v>03-23, 15:00</c:v>
                </c:pt>
                <c:pt idx="80">
                  <c:v>03-23, 16:00</c:v>
                </c:pt>
                <c:pt idx="81">
                  <c:v>03-23, 17:00</c:v>
                </c:pt>
                <c:pt idx="82">
                  <c:v>03-23, 18:00</c:v>
                </c:pt>
                <c:pt idx="83">
                  <c:v>03-23, 19:00</c:v>
                </c:pt>
              </c:strCache>
            </c:strRef>
          </c:cat>
          <c:val>
            <c:numRef>
              <c:f>[32]Visualization!$F$2:$F$85</c:f>
              <c:numCache>
                <c:formatCode>General</c:formatCode>
                <c:ptCount val="84"/>
                <c:pt idx="0">
                  <c:v>14</c:v>
                </c:pt>
                <c:pt idx="1">
                  <c:v>12</c:v>
                </c:pt>
                <c:pt idx="2">
                  <c:v>14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17</c:v>
                </c:pt>
                <c:pt idx="10">
                  <c:v>12</c:v>
                </c:pt>
                <c:pt idx="11">
                  <c:v>16</c:v>
                </c:pt>
                <c:pt idx="12">
                  <c:v>10</c:v>
                </c:pt>
                <c:pt idx="13">
                  <c:v>10</c:v>
                </c:pt>
                <c:pt idx="14">
                  <c:v>13</c:v>
                </c:pt>
                <c:pt idx="15">
                  <c:v>11</c:v>
                </c:pt>
                <c:pt idx="16">
                  <c:v>14</c:v>
                </c:pt>
                <c:pt idx="17">
                  <c:v>14</c:v>
                </c:pt>
                <c:pt idx="18">
                  <c:v>9</c:v>
                </c:pt>
                <c:pt idx="19">
                  <c:v>13</c:v>
                </c:pt>
                <c:pt idx="20">
                  <c:v>15</c:v>
                </c:pt>
                <c:pt idx="21">
                  <c:v>11</c:v>
                </c:pt>
                <c:pt idx="22">
                  <c:v>17</c:v>
                </c:pt>
                <c:pt idx="23">
                  <c:v>14</c:v>
                </c:pt>
                <c:pt idx="24">
                  <c:v>14</c:v>
                </c:pt>
                <c:pt idx="25">
                  <c:v>13</c:v>
                </c:pt>
                <c:pt idx="26">
                  <c:v>14</c:v>
                </c:pt>
                <c:pt idx="27">
                  <c:v>17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12</c:v>
                </c:pt>
                <c:pt idx="32">
                  <c:v>14</c:v>
                </c:pt>
                <c:pt idx="33">
                  <c:v>15</c:v>
                </c:pt>
                <c:pt idx="34">
                  <c:v>14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12</c:v>
                </c:pt>
                <c:pt idx="39">
                  <c:v>19</c:v>
                </c:pt>
                <c:pt idx="40">
                  <c:v>18</c:v>
                </c:pt>
                <c:pt idx="41">
                  <c:v>16</c:v>
                </c:pt>
                <c:pt idx="42">
                  <c:v>23</c:v>
                </c:pt>
                <c:pt idx="43">
                  <c:v>17</c:v>
                </c:pt>
                <c:pt idx="44">
                  <c:v>18</c:v>
                </c:pt>
                <c:pt idx="45">
                  <c:v>24</c:v>
                </c:pt>
                <c:pt idx="46">
                  <c:v>18</c:v>
                </c:pt>
                <c:pt idx="47">
                  <c:v>17</c:v>
                </c:pt>
                <c:pt idx="48">
                  <c:v>18</c:v>
                </c:pt>
                <c:pt idx="49">
                  <c:v>11</c:v>
                </c:pt>
                <c:pt idx="50">
                  <c:v>15</c:v>
                </c:pt>
                <c:pt idx="51">
                  <c:v>18</c:v>
                </c:pt>
                <c:pt idx="52">
                  <c:v>16</c:v>
                </c:pt>
                <c:pt idx="53">
                  <c:v>15</c:v>
                </c:pt>
                <c:pt idx="54">
                  <c:v>13</c:v>
                </c:pt>
                <c:pt idx="55">
                  <c:v>13</c:v>
                </c:pt>
                <c:pt idx="56">
                  <c:v>15</c:v>
                </c:pt>
                <c:pt idx="57">
                  <c:v>17</c:v>
                </c:pt>
                <c:pt idx="58">
                  <c:v>12</c:v>
                </c:pt>
                <c:pt idx="59">
                  <c:v>13</c:v>
                </c:pt>
                <c:pt idx="60">
                  <c:v>16</c:v>
                </c:pt>
                <c:pt idx="61">
                  <c:v>13</c:v>
                </c:pt>
                <c:pt idx="62">
                  <c:v>16</c:v>
                </c:pt>
                <c:pt idx="63">
                  <c:v>14</c:v>
                </c:pt>
                <c:pt idx="64">
                  <c:v>9</c:v>
                </c:pt>
                <c:pt idx="65">
                  <c:v>12</c:v>
                </c:pt>
                <c:pt idx="66">
                  <c:v>16</c:v>
                </c:pt>
                <c:pt idx="67">
                  <c:v>16</c:v>
                </c:pt>
                <c:pt idx="68">
                  <c:v>32</c:v>
                </c:pt>
                <c:pt idx="69">
                  <c:v>17</c:v>
                </c:pt>
                <c:pt idx="70">
                  <c:v>14</c:v>
                </c:pt>
                <c:pt idx="71">
                  <c:v>19</c:v>
                </c:pt>
                <c:pt idx="72">
                  <c:v>13</c:v>
                </c:pt>
                <c:pt idx="73">
                  <c:v>11</c:v>
                </c:pt>
                <c:pt idx="74">
                  <c:v>11</c:v>
                </c:pt>
                <c:pt idx="75">
                  <c:v>15</c:v>
                </c:pt>
                <c:pt idx="76">
                  <c:v>16</c:v>
                </c:pt>
                <c:pt idx="77">
                  <c:v>19</c:v>
                </c:pt>
                <c:pt idx="78">
                  <c:v>17</c:v>
                </c:pt>
                <c:pt idx="79">
                  <c:v>23</c:v>
                </c:pt>
                <c:pt idx="80">
                  <c:v>14</c:v>
                </c:pt>
                <c:pt idx="81">
                  <c:v>10</c:v>
                </c:pt>
                <c:pt idx="82">
                  <c:v>19</c:v>
                </c:pt>
                <c:pt idx="83">
                  <c:v>16</c:v>
                </c:pt>
              </c:numCache>
            </c:numRef>
          </c:val>
        </c:ser>
        <c:ser>
          <c:idx val="4"/>
          <c:order val="4"/>
          <c:tx>
            <c:strRef>
              <c:f>[32]Visualization!$G$1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[32]Visualization!$B$2:$B$85</c:f>
              <c:strCache>
                <c:ptCount val="84"/>
                <c:pt idx="0">
                  <c:v>03-16, 19:38</c:v>
                </c:pt>
                <c:pt idx="1">
                  <c:v>03-16, 20:00</c:v>
                </c:pt>
                <c:pt idx="2">
                  <c:v>03-16, 20:32</c:v>
                </c:pt>
                <c:pt idx="3">
                  <c:v>03-16, 21:00</c:v>
                </c:pt>
                <c:pt idx="4">
                  <c:v>03-16, 22:00</c:v>
                </c:pt>
                <c:pt idx="5">
                  <c:v>03-16, 23:00</c:v>
                </c:pt>
                <c:pt idx="6">
                  <c:v>03-17, 00:00</c:v>
                </c:pt>
                <c:pt idx="7">
                  <c:v>03-17, 01:00</c:v>
                </c:pt>
                <c:pt idx="8">
                  <c:v>03-17, 02:00</c:v>
                </c:pt>
                <c:pt idx="9">
                  <c:v>03-17, 03:00</c:v>
                </c:pt>
                <c:pt idx="10">
                  <c:v>03-17, 04:00</c:v>
                </c:pt>
                <c:pt idx="11">
                  <c:v>03-17, 05:00</c:v>
                </c:pt>
                <c:pt idx="12">
                  <c:v>03-17, 06:00</c:v>
                </c:pt>
                <c:pt idx="13">
                  <c:v>03-17, 07:00</c:v>
                </c:pt>
                <c:pt idx="14">
                  <c:v>03-17, 08:00</c:v>
                </c:pt>
                <c:pt idx="15">
                  <c:v>03-17, 09:00</c:v>
                </c:pt>
                <c:pt idx="16">
                  <c:v>03-17, 11:54</c:v>
                </c:pt>
                <c:pt idx="17">
                  <c:v>03-17, 12:00</c:v>
                </c:pt>
                <c:pt idx="18">
                  <c:v>03-17, 12:30</c:v>
                </c:pt>
                <c:pt idx="19">
                  <c:v>03-17, 13:00</c:v>
                </c:pt>
                <c:pt idx="20">
                  <c:v>03-17, 13:30</c:v>
                </c:pt>
                <c:pt idx="21">
                  <c:v>03-17, 14:00</c:v>
                </c:pt>
                <c:pt idx="22">
                  <c:v>03-17, 15:00</c:v>
                </c:pt>
                <c:pt idx="23">
                  <c:v>03-17, 16:00</c:v>
                </c:pt>
                <c:pt idx="24">
                  <c:v>03-17, 17:00</c:v>
                </c:pt>
                <c:pt idx="25">
                  <c:v>03-17, 18:00</c:v>
                </c:pt>
                <c:pt idx="26">
                  <c:v>03-17, 19:00</c:v>
                </c:pt>
                <c:pt idx="27">
                  <c:v>03-17, 20:00</c:v>
                </c:pt>
                <c:pt idx="28">
                  <c:v>03-17, 21:00</c:v>
                </c:pt>
                <c:pt idx="29">
                  <c:v>03-17, 22:00</c:v>
                </c:pt>
                <c:pt idx="30">
                  <c:v>03-17, 23:00</c:v>
                </c:pt>
                <c:pt idx="31">
                  <c:v>03-18, 00:00</c:v>
                </c:pt>
                <c:pt idx="32">
                  <c:v>03-18, 01:00</c:v>
                </c:pt>
                <c:pt idx="33">
                  <c:v>03-18, 02:00</c:v>
                </c:pt>
                <c:pt idx="34">
                  <c:v>03-18, 03:00</c:v>
                </c:pt>
                <c:pt idx="35">
                  <c:v>03-18, 04:00</c:v>
                </c:pt>
                <c:pt idx="36">
                  <c:v>03-18, 05:00</c:v>
                </c:pt>
                <c:pt idx="37">
                  <c:v>03-18, 06:00</c:v>
                </c:pt>
                <c:pt idx="38">
                  <c:v>03-18, 07:00</c:v>
                </c:pt>
                <c:pt idx="39">
                  <c:v>03-18, 08:00</c:v>
                </c:pt>
                <c:pt idx="40">
                  <c:v>03-18, 09:00</c:v>
                </c:pt>
                <c:pt idx="41">
                  <c:v>03-18, 10:12</c:v>
                </c:pt>
                <c:pt idx="42">
                  <c:v>03-18, 11:00</c:v>
                </c:pt>
                <c:pt idx="43">
                  <c:v>03-18, 12:04</c:v>
                </c:pt>
                <c:pt idx="44">
                  <c:v>03-18, 13:00</c:v>
                </c:pt>
                <c:pt idx="45">
                  <c:v>03-18, 14:00</c:v>
                </c:pt>
                <c:pt idx="46">
                  <c:v>03-18, 15:00</c:v>
                </c:pt>
                <c:pt idx="47">
                  <c:v>03-18, 16:00</c:v>
                </c:pt>
                <c:pt idx="48">
                  <c:v>03-18, 17:00</c:v>
                </c:pt>
                <c:pt idx="49">
                  <c:v>03-22, 10:42</c:v>
                </c:pt>
                <c:pt idx="50">
                  <c:v>03-22, 11:00</c:v>
                </c:pt>
                <c:pt idx="51">
                  <c:v>03-22, 11:39</c:v>
                </c:pt>
                <c:pt idx="52">
                  <c:v>03-22, 12:00</c:v>
                </c:pt>
                <c:pt idx="53">
                  <c:v>03-22, 13:00</c:v>
                </c:pt>
                <c:pt idx="54">
                  <c:v>03-22, 14:00</c:v>
                </c:pt>
                <c:pt idx="55">
                  <c:v>03-22, 15:00</c:v>
                </c:pt>
                <c:pt idx="56">
                  <c:v>03-22, 16:00</c:v>
                </c:pt>
                <c:pt idx="57">
                  <c:v>03-22, 17:00</c:v>
                </c:pt>
                <c:pt idx="58">
                  <c:v>03-22, 18:00</c:v>
                </c:pt>
                <c:pt idx="59">
                  <c:v>03-22, 19:00</c:v>
                </c:pt>
                <c:pt idx="60">
                  <c:v>03-22, 20:00</c:v>
                </c:pt>
                <c:pt idx="61">
                  <c:v>03-22, 21:00</c:v>
                </c:pt>
                <c:pt idx="62">
                  <c:v>03-22, 22:00</c:v>
                </c:pt>
                <c:pt idx="63">
                  <c:v>03-22, 23:00</c:v>
                </c:pt>
                <c:pt idx="64">
                  <c:v>03-23, 00:00</c:v>
                </c:pt>
                <c:pt idx="65">
                  <c:v>03-23, 01:00</c:v>
                </c:pt>
                <c:pt idx="66">
                  <c:v>03-23, 02:00</c:v>
                </c:pt>
                <c:pt idx="67">
                  <c:v>03-23, 03:00</c:v>
                </c:pt>
                <c:pt idx="68">
                  <c:v>03-23, 04:00</c:v>
                </c:pt>
                <c:pt idx="69">
                  <c:v>03-23, 05:00</c:v>
                </c:pt>
                <c:pt idx="70">
                  <c:v>03-23, 06:00</c:v>
                </c:pt>
                <c:pt idx="71">
                  <c:v>03-23, 07:00</c:v>
                </c:pt>
                <c:pt idx="72">
                  <c:v>03-23, 08:00</c:v>
                </c:pt>
                <c:pt idx="73">
                  <c:v>03-23, 09:00</c:v>
                </c:pt>
                <c:pt idx="74">
                  <c:v>03-23, 10:00</c:v>
                </c:pt>
                <c:pt idx="75">
                  <c:v>03-23, 11:00</c:v>
                </c:pt>
                <c:pt idx="76">
                  <c:v>03-23, 12:00</c:v>
                </c:pt>
                <c:pt idx="77">
                  <c:v>03-23, 13:00</c:v>
                </c:pt>
                <c:pt idx="78">
                  <c:v>03-23, 14:00</c:v>
                </c:pt>
                <c:pt idx="79">
                  <c:v>03-23, 15:00</c:v>
                </c:pt>
                <c:pt idx="80">
                  <c:v>03-23, 16:00</c:v>
                </c:pt>
                <c:pt idx="81">
                  <c:v>03-23, 17:00</c:v>
                </c:pt>
                <c:pt idx="82">
                  <c:v>03-23, 18:00</c:v>
                </c:pt>
                <c:pt idx="83">
                  <c:v>03-23, 19:00</c:v>
                </c:pt>
              </c:strCache>
            </c:strRef>
          </c:cat>
          <c:val>
            <c:numRef>
              <c:f>[32]Visualization!$G$2:$G$85</c:f>
              <c:numCache>
                <c:formatCode>General</c:formatCode>
                <c:ptCount val="84"/>
                <c:pt idx="1">
                  <c:v>98</c:v>
                </c:pt>
                <c:pt idx="2">
                  <c:v>98</c:v>
                </c:pt>
                <c:pt idx="3">
                  <c:v>99</c:v>
                </c:pt>
                <c:pt idx="4">
                  <c:v>97</c:v>
                </c:pt>
                <c:pt idx="5">
                  <c:v>96</c:v>
                </c:pt>
                <c:pt idx="6">
                  <c:v>95</c:v>
                </c:pt>
                <c:pt idx="7">
                  <c:v>97</c:v>
                </c:pt>
                <c:pt idx="8">
                  <c:v>97</c:v>
                </c:pt>
                <c:pt idx="9">
                  <c:v>98</c:v>
                </c:pt>
                <c:pt idx="10">
                  <c:v>98</c:v>
                </c:pt>
                <c:pt idx="11">
                  <c:v>97</c:v>
                </c:pt>
                <c:pt idx="12">
                  <c:v>97</c:v>
                </c:pt>
                <c:pt idx="14">
                  <c:v>96</c:v>
                </c:pt>
                <c:pt idx="15">
                  <c:v>95</c:v>
                </c:pt>
                <c:pt idx="16">
                  <c:v>97</c:v>
                </c:pt>
                <c:pt idx="17">
                  <c:v>96</c:v>
                </c:pt>
                <c:pt idx="18">
                  <c:v>97</c:v>
                </c:pt>
                <c:pt idx="19">
                  <c:v>99</c:v>
                </c:pt>
                <c:pt idx="20">
                  <c:v>99</c:v>
                </c:pt>
                <c:pt idx="21">
                  <c:v>98</c:v>
                </c:pt>
                <c:pt idx="22">
                  <c:v>100</c:v>
                </c:pt>
                <c:pt idx="23">
                  <c:v>99</c:v>
                </c:pt>
                <c:pt idx="24">
                  <c:v>96</c:v>
                </c:pt>
                <c:pt idx="25">
                  <c:v>95</c:v>
                </c:pt>
                <c:pt idx="26">
                  <c:v>95</c:v>
                </c:pt>
                <c:pt idx="27">
                  <c:v>97</c:v>
                </c:pt>
                <c:pt idx="28">
                  <c:v>97</c:v>
                </c:pt>
                <c:pt idx="29">
                  <c:v>98</c:v>
                </c:pt>
                <c:pt idx="30">
                  <c:v>99</c:v>
                </c:pt>
                <c:pt idx="31">
                  <c:v>98</c:v>
                </c:pt>
                <c:pt idx="32">
                  <c:v>99</c:v>
                </c:pt>
                <c:pt idx="33">
                  <c:v>98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98</c:v>
                </c:pt>
                <c:pt idx="38">
                  <c:v>98</c:v>
                </c:pt>
                <c:pt idx="39">
                  <c:v>99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99</c:v>
                </c:pt>
                <c:pt idx="54">
                  <c:v>96</c:v>
                </c:pt>
                <c:pt idx="55">
                  <c:v>97</c:v>
                </c:pt>
                <c:pt idx="56">
                  <c:v>96</c:v>
                </c:pt>
                <c:pt idx="57">
                  <c:v>95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97</c:v>
                </c:pt>
                <c:pt idx="62">
                  <c:v>96</c:v>
                </c:pt>
                <c:pt idx="63">
                  <c:v>98</c:v>
                </c:pt>
                <c:pt idx="64">
                  <c:v>96</c:v>
                </c:pt>
                <c:pt idx="65">
                  <c:v>98</c:v>
                </c:pt>
                <c:pt idx="66">
                  <c:v>99</c:v>
                </c:pt>
                <c:pt idx="67">
                  <c:v>97</c:v>
                </c:pt>
                <c:pt idx="68">
                  <c:v>96</c:v>
                </c:pt>
                <c:pt idx="69">
                  <c:v>96</c:v>
                </c:pt>
                <c:pt idx="70">
                  <c:v>99</c:v>
                </c:pt>
                <c:pt idx="71">
                  <c:v>97</c:v>
                </c:pt>
                <c:pt idx="72">
                  <c:v>97</c:v>
                </c:pt>
                <c:pt idx="73">
                  <c:v>98</c:v>
                </c:pt>
                <c:pt idx="74">
                  <c:v>94</c:v>
                </c:pt>
                <c:pt idx="75">
                  <c:v>98</c:v>
                </c:pt>
                <c:pt idx="76">
                  <c:v>98</c:v>
                </c:pt>
                <c:pt idx="77">
                  <c:v>95</c:v>
                </c:pt>
                <c:pt idx="78">
                  <c:v>98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97</c:v>
                </c:pt>
                <c:pt idx="83">
                  <c:v>99</c:v>
                </c:pt>
              </c:numCache>
            </c:numRef>
          </c:val>
        </c:ser>
        <c:ser>
          <c:idx val="5"/>
          <c:order val="5"/>
          <c:tx>
            <c:strRef>
              <c:f>[32]Visualization!$H$1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[32]Visualization!$B$2:$B$85</c:f>
              <c:strCache>
                <c:ptCount val="84"/>
                <c:pt idx="0">
                  <c:v>03-16, 19:38</c:v>
                </c:pt>
                <c:pt idx="1">
                  <c:v>03-16, 20:00</c:v>
                </c:pt>
                <c:pt idx="2">
                  <c:v>03-16, 20:32</c:v>
                </c:pt>
                <c:pt idx="3">
                  <c:v>03-16, 21:00</c:v>
                </c:pt>
                <c:pt idx="4">
                  <c:v>03-16, 22:00</c:v>
                </c:pt>
                <c:pt idx="5">
                  <c:v>03-16, 23:00</c:v>
                </c:pt>
                <c:pt idx="6">
                  <c:v>03-17, 00:00</c:v>
                </c:pt>
                <c:pt idx="7">
                  <c:v>03-17, 01:00</c:v>
                </c:pt>
                <c:pt idx="8">
                  <c:v>03-17, 02:00</c:v>
                </c:pt>
                <c:pt idx="9">
                  <c:v>03-17, 03:00</c:v>
                </c:pt>
                <c:pt idx="10">
                  <c:v>03-17, 04:00</c:v>
                </c:pt>
                <c:pt idx="11">
                  <c:v>03-17, 05:00</c:v>
                </c:pt>
                <c:pt idx="12">
                  <c:v>03-17, 06:00</c:v>
                </c:pt>
                <c:pt idx="13">
                  <c:v>03-17, 07:00</c:v>
                </c:pt>
                <c:pt idx="14">
                  <c:v>03-17, 08:00</c:v>
                </c:pt>
                <c:pt idx="15">
                  <c:v>03-17, 09:00</c:v>
                </c:pt>
                <c:pt idx="16">
                  <c:v>03-17, 11:54</c:v>
                </c:pt>
                <c:pt idx="17">
                  <c:v>03-17, 12:00</c:v>
                </c:pt>
                <c:pt idx="18">
                  <c:v>03-17, 12:30</c:v>
                </c:pt>
                <c:pt idx="19">
                  <c:v>03-17, 13:00</c:v>
                </c:pt>
                <c:pt idx="20">
                  <c:v>03-17, 13:30</c:v>
                </c:pt>
                <c:pt idx="21">
                  <c:v>03-17, 14:00</c:v>
                </c:pt>
                <c:pt idx="22">
                  <c:v>03-17, 15:00</c:v>
                </c:pt>
                <c:pt idx="23">
                  <c:v>03-17, 16:00</c:v>
                </c:pt>
                <c:pt idx="24">
                  <c:v>03-17, 17:00</c:v>
                </c:pt>
                <c:pt idx="25">
                  <c:v>03-17, 18:00</c:v>
                </c:pt>
                <c:pt idx="26">
                  <c:v>03-17, 19:00</c:v>
                </c:pt>
                <c:pt idx="27">
                  <c:v>03-17, 20:00</c:v>
                </c:pt>
                <c:pt idx="28">
                  <c:v>03-17, 21:00</c:v>
                </c:pt>
                <c:pt idx="29">
                  <c:v>03-17, 22:00</c:v>
                </c:pt>
                <c:pt idx="30">
                  <c:v>03-17, 23:00</c:v>
                </c:pt>
                <c:pt idx="31">
                  <c:v>03-18, 00:00</c:v>
                </c:pt>
                <c:pt idx="32">
                  <c:v>03-18, 01:00</c:v>
                </c:pt>
                <c:pt idx="33">
                  <c:v>03-18, 02:00</c:v>
                </c:pt>
                <c:pt idx="34">
                  <c:v>03-18, 03:00</c:v>
                </c:pt>
                <c:pt idx="35">
                  <c:v>03-18, 04:00</c:v>
                </c:pt>
                <c:pt idx="36">
                  <c:v>03-18, 05:00</c:v>
                </c:pt>
                <c:pt idx="37">
                  <c:v>03-18, 06:00</c:v>
                </c:pt>
                <c:pt idx="38">
                  <c:v>03-18, 07:00</c:v>
                </c:pt>
                <c:pt idx="39">
                  <c:v>03-18, 08:00</c:v>
                </c:pt>
                <c:pt idx="40">
                  <c:v>03-18, 09:00</c:v>
                </c:pt>
                <c:pt idx="41">
                  <c:v>03-18, 10:12</c:v>
                </c:pt>
                <c:pt idx="42">
                  <c:v>03-18, 11:00</c:v>
                </c:pt>
                <c:pt idx="43">
                  <c:v>03-18, 12:04</c:v>
                </c:pt>
                <c:pt idx="44">
                  <c:v>03-18, 13:00</c:v>
                </c:pt>
                <c:pt idx="45">
                  <c:v>03-18, 14:00</c:v>
                </c:pt>
                <c:pt idx="46">
                  <c:v>03-18, 15:00</c:v>
                </c:pt>
                <c:pt idx="47">
                  <c:v>03-18, 16:00</c:v>
                </c:pt>
                <c:pt idx="48">
                  <c:v>03-18, 17:00</c:v>
                </c:pt>
                <c:pt idx="49">
                  <c:v>03-22, 10:42</c:v>
                </c:pt>
                <c:pt idx="50">
                  <c:v>03-22, 11:00</c:v>
                </c:pt>
                <c:pt idx="51">
                  <c:v>03-22, 11:39</c:v>
                </c:pt>
                <c:pt idx="52">
                  <c:v>03-22, 12:00</c:v>
                </c:pt>
                <c:pt idx="53">
                  <c:v>03-22, 13:00</c:v>
                </c:pt>
                <c:pt idx="54">
                  <c:v>03-22, 14:00</c:v>
                </c:pt>
                <c:pt idx="55">
                  <c:v>03-22, 15:00</c:v>
                </c:pt>
                <c:pt idx="56">
                  <c:v>03-22, 16:00</c:v>
                </c:pt>
                <c:pt idx="57">
                  <c:v>03-22, 17:00</c:v>
                </c:pt>
                <c:pt idx="58">
                  <c:v>03-22, 18:00</c:v>
                </c:pt>
                <c:pt idx="59">
                  <c:v>03-22, 19:00</c:v>
                </c:pt>
                <c:pt idx="60">
                  <c:v>03-22, 20:00</c:v>
                </c:pt>
                <c:pt idx="61">
                  <c:v>03-22, 21:00</c:v>
                </c:pt>
                <c:pt idx="62">
                  <c:v>03-22, 22:00</c:v>
                </c:pt>
                <c:pt idx="63">
                  <c:v>03-22, 23:00</c:v>
                </c:pt>
                <c:pt idx="64">
                  <c:v>03-23, 00:00</c:v>
                </c:pt>
                <c:pt idx="65">
                  <c:v>03-23, 01:00</c:v>
                </c:pt>
                <c:pt idx="66">
                  <c:v>03-23, 02:00</c:v>
                </c:pt>
                <c:pt idx="67">
                  <c:v>03-23, 03:00</c:v>
                </c:pt>
                <c:pt idx="68">
                  <c:v>03-23, 04:00</c:v>
                </c:pt>
                <c:pt idx="69">
                  <c:v>03-23, 05:00</c:v>
                </c:pt>
                <c:pt idx="70">
                  <c:v>03-23, 06:00</c:v>
                </c:pt>
                <c:pt idx="71">
                  <c:v>03-23, 07:00</c:v>
                </c:pt>
                <c:pt idx="72">
                  <c:v>03-23, 08:00</c:v>
                </c:pt>
                <c:pt idx="73">
                  <c:v>03-23, 09:00</c:v>
                </c:pt>
                <c:pt idx="74">
                  <c:v>03-23, 10:00</c:v>
                </c:pt>
                <c:pt idx="75">
                  <c:v>03-23, 11:00</c:v>
                </c:pt>
                <c:pt idx="76">
                  <c:v>03-23, 12:00</c:v>
                </c:pt>
                <c:pt idx="77">
                  <c:v>03-23, 13:00</c:v>
                </c:pt>
                <c:pt idx="78">
                  <c:v>03-23, 14:00</c:v>
                </c:pt>
                <c:pt idx="79">
                  <c:v>03-23, 15:00</c:v>
                </c:pt>
                <c:pt idx="80">
                  <c:v>03-23, 16:00</c:v>
                </c:pt>
                <c:pt idx="81">
                  <c:v>03-23, 17:00</c:v>
                </c:pt>
                <c:pt idx="82">
                  <c:v>03-23, 18:00</c:v>
                </c:pt>
                <c:pt idx="83">
                  <c:v>03-23, 19:00</c:v>
                </c:pt>
              </c:strCache>
            </c:strRef>
          </c:cat>
          <c:val>
            <c:numRef>
              <c:f>[32]Visualization!$H$2:$H$85</c:f>
              <c:numCache>
                <c:formatCode>General</c:formatCode>
                <c:ptCount val="84"/>
                <c:pt idx="2">
                  <c:v>97</c:v>
                </c:pt>
                <c:pt idx="10">
                  <c:v>97</c:v>
                </c:pt>
                <c:pt idx="14">
                  <c:v>97.9</c:v>
                </c:pt>
                <c:pt idx="17">
                  <c:v>96.9</c:v>
                </c:pt>
                <c:pt idx="27">
                  <c:v>96.1</c:v>
                </c:pt>
                <c:pt idx="31">
                  <c:v>97</c:v>
                </c:pt>
                <c:pt idx="36">
                  <c:v>97.1</c:v>
                </c:pt>
                <c:pt idx="38">
                  <c:v>96.8</c:v>
                </c:pt>
                <c:pt idx="51">
                  <c:v>97.1</c:v>
                </c:pt>
                <c:pt idx="56">
                  <c:v>96.9</c:v>
                </c:pt>
                <c:pt idx="60">
                  <c:v>98.6</c:v>
                </c:pt>
                <c:pt idx="64">
                  <c:v>98.5</c:v>
                </c:pt>
                <c:pt idx="68">
                  <c:v>97.5</c:v>
                </c:pt>
                <c:pt idx="72">
                  <c:v>97.7</c:v>
                </c:pt>
                <c:pt idx="76">
                  <c:v>98</c:v>
                </c:pt>
                <c:pt idx="80">
                  <c:v>98.4</c:v>
                </c:pt>
              </c:numCache>
            </c:numRef>
          </c:val>
        </c:ser>
        <c:ser>
          <c:idx val="6"/>
          <c:order val="6"/>
          <c:tx>
            <c:strRef>
              <c:f>[32]Visualization!$I$1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[32]Visualization!$B$2:$B$85</c:f>
              <c:strCache>
                <c:ptCount val="84"/>
                <c:pt idx="0">
                  <c:v>03-16, 19:38</c:v>
                </c:pt>
                <c:pt idx="1">
                  <c:v>03-16, 20:00</c:v>
                </c:pt>
                <c:pt idx="2">
                  <c:v>03-16, 20:32</c:v>
                </c:pt>
                <c:pt idx="3">
                  <c:v>03-16, 21:00</c:v>
                </c:pt>
                <c:pt idx="4">
                  <c:v>03-16, 22:00</c:v>
                </c:pt>
                <c:pt idx="5">
                  <c:v>03-16, 23:00</c:v>
                </c:pt>
                <c:pt idx="6">
                  <c:v>03-17, 00:00</c:v>
                </c:pt>
                <c:pt idx="7">
                  <c:v>03-17, 01:00</c:v>
                </c:pt>
                <c:pt idx="8">
                  <c:v>03-17, 02:00</c:v>
                </c:pt>
                <c:pt idx="9">
                  <c:v>03-17, 03:00</c:v>
                </c:pt>
                <c:pt idx="10">
                  <c:v>03-17, 04:00</c:v>
                </c:pt>
                <c:pt idx="11">
                  <c:v>03-17, 05:00</c:v>
                </c:pt>
                <c:pt idx="12">
                  <c:v>03-17, 06:00</c:v>
                </c:pt>
                <c:pt idx="13">
                  <c:v>03-17, 07:00</c:v>
                </c:pt>
                <c:pt idx="14">
                  <c:v>03-17, 08:00</c:v>
                </c:pt>
                <c:pt idx="15">
                  <c:v>03-17, 09:00</c:v>
                </c:pt>
                <c:pt idx="16">
                  <c:v>03-17, 11:54</c:v>
                </c:pt>
                <c:pt idx="17">
                  <c:v>03-17, 12:00</c:v>
                </c:pt>
                <c:pt idx="18">
                  <c:v>03-17, 12:30</c:v>
                </c:pt>
                <c:pt idx="19">
                  <c:v>03-17, 13:00</c:v>
                </c:pt>
                <c:pt idx="20">
                  <c:v>03-17, 13:30</c:v>
                </c:pt>
                <c:pt idx="21">
                  <c:v>03-17, 14:00</c:v>
                </c:pt>
                <c:pt idx="22">
                  <c:v>03-17, 15:00</c:v>
                </c:pt>
                <c:pt idx="23">
                  <c:v>03-17, 16:00</c:v>
                </c:pt>
                <c:pt idx="24">
                  <c:v>03-17, 17:00</c:v>
                </c:pt>
                <c:pt idx="25">
                  <c:v>03-17, 18:00</c:v>
                </c:pt>
                <c:pt idx="26">
                  <c:v>03-17, 19:00</c:v>
                </c:pt>
                <c:pt idx="27">
                  <c:v>03-17, 20:00</c:v>
                </c:pt>
                <c:pt idx="28">
                  <c:v>03-17, 21:00</c:v>
                </c:pt>
                <c:pt idx="29">
                  <c:v>03-17, 22:00</c:v>
                </c:pt>
                <c:pt idx="30">
                  <c:v>03-17, 23:00</c:v>
                </c:pt>
                <c:pt idx="31">
                  <c:v>03-18, 00:00</c:v>
                </c:pt>
                <c:pt idx="32">
                  <c:v>03-18, 01:00</c:v>
                </c:pt>
                <c:pt idx="33">
                  <c:v>03-18, 02:00</c:v>
                </c:pt>
                <c:pt idx="34">
                  <c:v>03-18, 03:00</c:v>
                </c:pt>
                <c:pt idx="35">
                  <c:v>03-18, 04:00</c:v>
                </c:pt>
                <c:pt idx="36">
                  <c:v>03-18, 05:00</c:v>
                </c:pt>
                <c:pt idx="37">
                  <c:v>03-18, 06:00</c:v>
                </c:pt>
                <c:pt idx="38">
                  <c:v>03-18, 07:00</c:v>
                </c:pt>
                <c:pt idx="39">
                  <c:v>03-18, 08:00</c:v>
                </c:pt>
                <c:pt idx="40">
                  <c:v>03-18, 09:00</c:v>
                </c:pt>
                <c:pt idx="41">
                  <c:v>03-18, 10:12</c:v>
                </c:pt>
                <c:pt idx="42">
                  <c:v>03-18, 11:00</c:v>
                </c:pt>
                <c:pt idx="43">
                  <c:v>03-18, 12:04</c:v>
                </c:pt>
                <c:pt idx="44">
                  <c:v>03-18, 13:00</c:v>
                </c:pt>
                <c:pt idx="45">
                  <c:v>03-18, 14:00</c:v>
                </c:pt>
                <c:pt idx="46">
                  <c:v>03-18, 15:00</c:v>
                </c:pt>
                <c:pt idx="47">
                  <c:v>03-18, 16:00</c:v>
                </c:pt>
                <c:pt idx="48">
                  <c:v>03-18, 17:00</c:v>
                </c:pt>
                <c:pt idx="49">
                  <c:v>03-22, 10:42</c:v>
                </c:pt>
                <c:pt idx="50">
                  <c:v>03-22, 11:00</c:v>
                </c:pt>
                <c:pt idx="51">
                  <c:v>03-22, 11:39</c:v>
                </c:pt>
                <c:pt idx="52">
                  <c:v>03-22, 12:00</c:v>
                </c:pt>
                <c:pt idx="53">
                  <c:v>03-22, 13:00</c:v>
                </c:pt>
                <c:pt idx="54">
                  <c:v>03-22, 14:00</c:v>
                </c:pt>
                <c:pt idx="55">
                  <c:v>03-22, 15:00</c:v>
                </c:pt>
                <c:pt idx="56">
                  <c:v>03-22, 16:00</c:v>
                </c:pt>
                <c:pt idx="57">
                  <c:v>03-22, 17:00</c:v>
                </c:pt>
                <c:pt idx="58">
                  <c:v>03-22, 18:00</c:v>
                </c:pt>
                <c:pt idx="59">
                  <c:v>03-22, 19:00</c:v>
                </c:pt>
                <c:pt idx="60">
                  <c:v>03-22, 20:00</c:v>
                </c:pt>
                <c:pt idx="61">
                  <c:v>03-22, 21:00</c:v>
                </c:pt>
                <c:pt idx="62">
                  <c:v>03-22, 22:00</c:v>
                </c:pt>
                <c:pt idx="63">
                  <c:v>03-22, 23:00</c:v>
                </c:pt>
                <c:pt idx="64">
                  <c:v>03-23, 00:00</c:v>
                </c:pt>
                <c:pt idx="65">
                  <c:v>03-23, 01:00</c:v>
                </c:pt>
                <c:pt idx="66">
                  <c:v>03-23, 02:00</c:v>
                </c:pt>
                <c:pt idx="67">
                  <c:v>03-23, 03:00</c:v>
                </c:pt>
                <c:pt idx="68">
                  <c:v>03-23, 04:00</c:v>
                </c:pt>
                <c:pt idx="69">
                  <c:v>03-23, 05:00</c:v>
                </c:pt>
                <c:pt idx="70">
                  <c:v>03-23, 06:00</c:v>
                </c:pt>
                <c:pt idx="71">
                  <c:v>03-23, 07:00</c:v>
                </c:pt>
                <c:pt idx="72">
                  <c:v>03-23, 08:00</c:v>
                </c:pt>
                <c:pt idx="73">
                  <c:v>03-23, 09:00</c:v>
                </c:pt>
                <c:pt idx="74">
                  <c:v>03-23, 10:00</c:v>
                </c:pt>
                <c:pt idx="75">
                  <c:v>03-23, 11:00</c:v>
                </c:pt>
                <c:pt idx="76">
                  <c:v>03-23, 12:00</c:v>
                </c:pt>
                <c:pt idx="77">
                  <c:v>03-23, 13:00</c:v>
                </c:pt>
                <c:pt idx="78">
                  <c:v>03-23, 14:00</c:v>
                </c:pt>
                <c:pt idx="79">
                  <c:v>03-23, 15:00</c:v>
                </c:pt>
                <c:pt idx="80">
                  <c:v>03-23, 16:00</c:v>
                </c:pt>
                <c:pt idx="81">
                  <c:v>03-23, 17:00</c:v>
                </c:pt>
                <c:pt idx="82">
                  <c:v>03-23, 18:00</c:v>
                </c:pt>
                <c:pt idx="83">
                  <c:v>03-23, 19:00</c:v>
                </c:pt>
              </c:strCache>
            </c:strRef>
          </c:cat>
          <c:val>
            <c:numRef>
              <c:f>[32]Visualization!$I$2:$I$85</c:f>
              <c:numCache>
                <c:formatCode>General</c:formatCode>
                <c:ptCount val="84"/>
              </c:numCache>
            </c:numRef>
          </c:val>
        </c:ser>
        <c:ser>
          <c:idx val="7"/>
          <c:order val="7"/>
          <c:tx>
            <c:strRef>
              <c:f>[32]Visualization!$J$1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[32]Visualization!$B$2:$B$85</c:f>
              <c:strCache>
                <c:ptCount val="84"/>
                <c:pt idx="0">
                  <c:v>03-16, 19:38</c:v>
                </c:pt>
                <c:pt idx="1">
                  <c:v>03-16, 20:00</c:v>
                </c:pt>
                <c:pt idx="2">
                  <c:v>03-16, 20:32</c:v>
                </c:pt>
                <c:pt idx="3">
                  <c:v>03-16, 21:00</c:v>
                </c:pt>
                <c:pt idx="4">
                  <c:v>03-16, 22:00</c:v>
                </c:pt>
                <c:pt idx="5">
                  <c:v>03-16, 23:00</c:v>
                </c:pt>
                <c:pt idx="6">
                  <c:v>03-17, 00:00</c:v>
                </c:pt>
                <c:pt idx="7">
                  <c:v>03-17, 01:00</c:v>
                </c:pt>
                <c:pt idx="8">
                  <c:v>03-17, 02:00</c:v>
                </c:pt>
                <c:pt idx="9">
                  <c:v>03-17, 03:00</c:v>
                </c:pt>
                <c:pt idx="10">
                  <c:v>03-17, 04:00</c:v>
                </c:pt>
                <c:pt idx="11">
                  <c:v>03-17, 05:00</c:v>
                </c:pt>
                <c:pt idx="12">
                  <c:v>03-17, 06:00</c:v>
                </c:pt>
                <c:pt idx="13">
                  <c:v>03-17, 07:00</c:v>
                </c:pt>
                <c:pt idx="14">
                  <c:v>03-17, 08:00</c:v>
                </c:pt>
                <c:pt idx="15">
                  <c:v>03-17, 09:00</c:v>
                </c:pt>
                <c:pt idx="16">
                  <c:v>03-17, 11:54</c:v>
                </c:pt>
                <c:pt idx="17">
                  <c:v>03-17, 12:00</c:v>
                </c:pt>
                <c:pt idx="18">
                  <c:v>03-17, 12:30</c:v>
                </c:pt>
                <c:pt idx="19">
                  <c:v>03-17, 13:00</c:v>
                </c:pt>
                <c:pt idx="20">
                  <c:v>03-17, 13:30</c:v>
                </c:pt>
                <c:pt idx="21">
                  <c:v>03-17, 14:00</c:v>
                </c:pt>
                <c:pt idx="22">
                  <c:v>03-17, 15:00</c:v>
                </c:pt>
                <c:pt idx="23">
                  <c:v>03-17, 16:00</c:v>
                </c:pt>
                <c:pt idx="24">
                  <c:v>03-17, 17:00</c:v>
                </c:pt>
                <c:pt idx="25">
                  <c:v>03-17, 18:00</c:v>
                </c:pt>
                <c:pt idx="26">
                  <c:v>03-17, 19:00</c:v>
                </c:pt>
                <c:pt idx="27">
                  <c:v>03-17, 20:00</c:v>
                </c:pt>
                <c:pt idx="28">
                  <c:v>03-17, 21:00</c:v>
                </c:pt>
                <c:pt idx="29">
                  <c:v>03-17, 22:00</c:v>
                </c:pt>
                <c:pt idx="30">
                  <c:v>03-17, 23:00</c:v>
                </c:pt>
                <c:pt idx="31">
                  <c:v>03-18, 00:00</c:v>
                </c:pt>
                <c:pt idx="32">
                  <c:v>03-18, 01:00</c:v>
                </c:pt>
                <c:pt idx="33">
                  <c:v>03-18, 02:00</c:v>
                </c:pt>
                <c:pt idx="34">
                  <c:v>03-18, 03:00</c:v>
                </c:pt>
                <c:pt idx="35">
                  <c:v>03-18, 04:00</c:v>
                </c:pt>
                <c:pt idx="36">
                  <c:v>03-18, 05:00</c:v>
                </c:pt>
                <c:pt idx="37">
                  <c:v>03-18, 06:00</c:v>
                </c:pt>
                <c:pt idx="38">
                  <c:v>03-18, 07:00</c:v>
                </c:pt>
                <c:pt idx="39">
                  <c:v>03-18, 08:00</c:v>
                </c:pt>
                <c:pt idx="40">
                  <c:v>03-18, 09:00</c:v>
                </c:pt>
                <c:pt idx="41">
                  <c:v>03-18, 10:12</c:v>
                </c:pt>
                <c:pt idx="42">
                  <c:v>03-18, 11:00</c:v>
                </c:pt>
                <c:pt idx="43">
                  <c:v>03-18, 12:04</c:v>
                </c:pt>
                <c:pt idx="44">
                  <c:v>03-18, 13:00</c:v>
                </c:pt>
                <c:pt idx="45">
                  <c:v>03-18, 14:00</c:v>
                </c:pt>
                <c:pt idx="46">
                  <c:v>03-18, 15:00</c:v>
                </c:pt>
                <c:pt idx="47">
                  <c:v>03-18, 16:00</c:v>
                </c:pt>
                <c:pt idx="48">
                  <c:v>03-18, 17:00</c:v>
                </c:pt>
                <c:pt idx="49">
                  <c:v>03-22, 10:42</c:v>
                </c:pt>
                <c:pt idx="50">
                  <c:v>03-22, 11:00</c:v>
                </c:pt>
                <c:pt idx="51">
                  <c:v>03-22, 11:39</c:v>
                </c:pt>
                <c:pt idx="52">
                  <c:v>03-22, 12:00</c:v>
                </c:pt>
                <c:pt idx="53">
                  <c:v>03-22, 13:00</c:v>
                </c:pt>
                <c:pt idx="54">
                  <c:v>03-22, 14:00</c:v>
                </c:pt>
                <c:pt idx="55">
                  <c:v>03-22, 15:00</c:v>
                </c:pt>
                <c:pt idx="56">
                  <c:v>03-22, 16:00</c:v>
                </c:pt>
                <c:pt idx="57">
                  <c:v>03-22, 17:00</c:v>
                </c:pt>
                <c:pt idx="58">
                  <c:v>03-22, 18:00</c:v>
                </c:pt>
                <c:pt idx="59">
                  <c:v>03-22, 19:00</c:v>
                </c:pt>
                <c:pt idx="60">
                  <c:v>03-22, 20:00</c:v>
                </c:pt>
                <c:pt idx="61">
                  <c:v>03-22, 21:00</c:v>
                </c:pt>
                <c:pt idx="62">
                  <c:v>03-22, 22:00</c:v>
                </c:pt>
                <c:pt idx="63">
                  <c:v>03-22, 23:00</c:v>
                </c:pt>
                <c:pt idx="64">
                  <c:v>03-23, 00:00</c:v>
                </c:pt>
                <c:pt idx="65">
                  <c:v>03-23, 01:00</c:v>
                </c:pt>
                <c:pt idx="66">
                  <c:v>03-23, 02:00</c:v>
                </c:pt>
                <c:pt idx="67">
                  <c:v>03-23, 03:00</c:v>
                </c:pt>
                <c:pt idx="68">
                  <c:v>03-23, 04:00</c:v>
                </c:pt>
                <c:pt idx="69">
                  <c:v>03-23, 05:00</c:v>
                </c:pt>
                <c:pt idx="70">
                  <c:v>03-23, 06:00</c:v>
                </c:pt>
                <c:pt idx="71">
                  <c:v>03-23, 07:00</c:v>
                </c:pt>
                <c:pt idx="72">
                  <c:v>03-23, 08:00</c:v>
                </c:pt>
                <c:pt idx="73">
                  <c:v>03-23, 09:00</c:v>
                </c:pt>
                <c:pt idx="74">
                  <c:v>03-23, 10:00</c:v>
                </c:pt>
                <c:pt idx="75">
                  <c:v>03-23, 11:00</c:v>
                </c:pt>
                <c:pt idx="76">
                  <c:v>03-23, 12:00</c:v>
                </c:pt>
                <c:pt idx="77">
                  <c:v>03-23, 13:00</c:v>
                </c:pt>
                <c:pt idx="78">
                  <c:v>03-23, 14:00</c:v>
                </c:pt>
                <c:pt idx="79">
                  <c:v>03-23, 15:00</c:v>
                </c:pt>
                <c:pt idx="80">
                  <c:v>03-23, 16:00</c:v>
                </c:pt>
                <c:pt idx="81">
                  <c:v>03-23, 17:00</c:v>
                </c:pt>
                <c:pt idx="82">
                  <c:v>03-23, 18:00</c:v>
                </c:pt>
                <c:pt idx="83">
                  <c:v>03-23, 19:00</c:v>
                </c:pt>
              </c:strCache>
            </c:strRef>
          </c:cat>
          <c:val>
            <c:numRef>
              <c:f>[32]Visualization!$J$2:$J$85</c:f>
              <c:numCache>
                <c:formatCode>General</c:formatCode>
                <c:ptCount val="84"/>
              </c:numCache>
            </c:numRef>
          </c:val>
        </c:ser>
        <c:ser>
          <c:idx val="8"/>
          <c:order val="8"/>
          <c:tx>
            <c:strRef>
              <c:f>[32]Visualization!$K$1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[32]Visualization!$B$2:$B$85</c:f>
              <c:strCache>
                <c:ptCount val="84"/>
                <c:pt idx="0">
                  <c:v>03-16, 19:38</c:v>
                </c:pt>
                <c:pt idx="1">
                  <c:v>03-16, 20:00</c:v>
                </c:pt>
                <c:pt idx="2">
                  <c:v>03-16, 20:32</c:v>
                </c:pt>
                <c:pt idx="3">
                  <c:v>03-16, 21:00</c:v>
                </c:pt>
                <c:pt idx="4">
                  <c:v>03-16, 22:00</c:v>
                </c:pt>
                <c:pt idx="5">
                  <c:v>03-16, 23:00</c:v>
                </c:pt>
                <c:pt idx="6">
                  <c:v>03-17, 00:00</c:v>
                </c:pt>
                <c:pt idx="7">
                  <c:v>03-17, 01:00</c:v>
                </c:pt>
                <c:pt idx="8">
                  <c:v>03-17, 02:00</c:v>
                </c:pt>
                <c:pt idx="9">
                  <c:v>03-17, 03:00</c:v>
                </c:pt>
                <c:pt idx="10">
                  <c:v>03-17, 04:00</c:v>
                </c:pt>
                <c:pt idx="11">
                  <c:v>03-17, 05:00</c:v>
                </c:pt>
                <c:pt idx="12">
                  <c:v>03-17, 06:00</c:v>
                </c:pt>
                <c:pt idx="13">
                  <c:v>03-17, 07:00</c:v>
                </c:pt>
                <c:pt idx="14">
                  <c:v>03-17, 08:00</c:v>
                </c:pt>
                <c:pt idx="15">
                  <c:v>03-17, 09:00</c:v>
                </c:pt>
                <c:pt idx="16">
                  <c:v>03-17, 11:54</c:v>
                </c:pt>
                <c:pt idx="17">
                  <c:v>03-17, 12:00</c:v>
                </c:pt>
                <c:pt idx="18">
                  <c:v>03-17, 12:30</c:v>
                </c:pt>
                <c:pt idx="19">
                  <c:v>03-17, 13:00</c:v>
                </c:pt>
                <c:pt idx="20">
                  <c:v>03-17, 13:30</c:v>
                </c:pt>
                <c:pt idx="21">
                  <c:v>03-17, 14:00</c:v>
                </c:pt>
                <c:pt idx="22">
                  <c:v>03-17, 15:00</c:v>
                </c:pt>
                <c:pt idx="23">
                  <c:v>03-17, 16:00</c:v>
                </c:pt>
                <c:pt idx="24">
                  <c:v>03-17, 17:00</c:v>
                </c:pt>
                <c:pt idx="25">
                  <c:v>03-17, 18:00</c:v>
                </c:pt>
                <c:pt idx="26">
                  <c:v>03-17, 19:00</c:v>
                </c:pt>
                <c:pt idx="27">
                  <c:v>03-17, 20:00</c:v>
                </c:pt>
                <c:pt idx="28">
                  <c:v>03-17, 21:00</c:v>
                </c:pt>
                <c:pt idx="29">
                  <c:v>03-17, 22:00</c:v>
                </c:pt>
                <c:pt idx="30">
                  <c:v>03-17, 23:00</c:v>
                </c:pt>
                <c:pt idx="31">
                  <c:v>03-18, 00:00</c:v>
                </c:pt>
                <c:pt idx="32">
                  <c:v>03-18, 01:00</c:v>
                </c:pt>
                <c:pt idx="33">
                  <c:v>03-18, 02:00</c:v>
                </c:pt>
                <c:pt idx="34">
                  <c:v>03-18, 03:00</c:v>
                </c:pt>
                <c:pt idx="35">
                  <c:v>03-18, 04:00</c:v>
                </c:pt>
                <c:pt idx="36">
                  <c:v>03-18, 05:00</c:v>
                </c:pt>
                <c:pt idx="37">
                  <c:v>03-18, 06:00</c:v>
                </c:pt>
                <c:pt idx="38">
                  <c:v>03-18, 07:00</c:v>
                </c:pt>
                <c:pt idx="39">
                  <c:v>03-18, 08:00</c:v>
                </c:pt>
                <c:pt idx="40">
                  <c:v>03-18, 09:00</c:v>
                </c:pt>
                <c:pt idx="41">
                  <c:v>03-18, 10:12</c:v>
                </c:pt>
                <c:pt idx="42">
                  <c:v>03-18, 11:00</c:v>
                </c:pt>
                <c:pt idx="43">
                  <c:v>03-18, 12:04</c:v>
                </c:pt>
                <c:pt idx="44">
                  <c:v>03-18, 13:00</c:v>
                </c:pt>
                <c:pt idx="45">
                  <c:v>03-18, 14:00</c:v>
                </c:pt>
                <c:pt idx="46">
                  <c:v>03-18, 15:00</c:v>
                </c:pt>
                <c:pt idx="47">
                  <c:v>03-18, 16:00</c:v>
                </c:pt>
                <c:pt idx="48">
                  <c:v>03-18, 17:00</c:v>
                </c:pt>
                <c:pt idx="49">
                  <c:v>03-22, 10:42</c:v>
                </c:pt>
                <c:pt idx="50">
                  <c:v>03-22, 11:00</c:v>
                </c:pt>
                <c:pt idx="51">
                  <c:v>03-22, 11:39</c:v>
                </c:pt>
                <c:pt idx="52">
                  <c:v>03-22, 12:00</c:v>
                </c:pt>
                <c:pt idx="53">
                  <c:v>03-22, 13:00</c:v>
                </c:pt>
                <c:pt idx="54">
                  <c:v>03-22, 14:00</c:v>
                </c:pt>
                <c:pt idx="55">
                  <c:v>03-22, 15:00</c:v>
                </c:pt>
                <c:pt idx="56">
                  <c:v>03-22, 16:00</c:v>
                </c:pt>
                <c:pt idx="57">
                  <c:v>03-22, 17:00</c:v>
                </c:pt>
                <c:pt idx="58">
                  <c:v>03-22, 18:00</c:v>
                </c:pt>
                <c:pt idx="59">
                  <c:v>03-22, 19:00</c:v>
                </c:pt>
                <c:pt idx="60">
                  <c:v>03-22, 20:00</c:v>
                </c:pt>
                <c:pt idx="61">
                  <c:v>03-22, 21:00</c:v>
                </c:pt>
                <c:pt idx="62">
                  <c:v>03-22, 22:00</c:v>
                </c:pt>
                <c:pt idx="63">
                  <c:v>03-22, 23:00</c:v>
                </c:pt>
                <c:pt idx="64">
                  <c:v>03-23, 00:00</c:v>
                </c:pt>
                <c:pt idx="65">
                  <c:v>03-23, 01:00</c:v>
                </c:pt>
                <c:pt idx="66">
                  <c:v>03-23, 02:00</c:v>
                </c:pt>
                <c:pt idx="67">
                  <c:v>03-23, 03:00</c:v>
                </c:pt>
                <c:pt idx="68">
                  <c:v>03-23, 04:00</c:v>
                </c:pt>
                <c:pt idx="69">
                  <c:v>03-23, 05:00</c:v>
                </c:pt>
                <c:pt idx="70">
                  <c:v>03-23, 06:00</c:v>
                </c:pt>
                <c:pt idx="71">
                  <c:v>03-23, 07:00</c:v>
                </c:pt>
                <c:pt idx="72">
                  <c:v>03-23, 08:00</c:v>
                </c:pt>
                <c:pt idx="73">
                  <c:v>03-23, 09:00</c:v>
                </c:pt>
                <c:pt idx="74">
                  <c:v>03-23, 10:00</c:v>
                </c:pt>
                <c:pt idx="75">
                  <c:v>03-23, 11:00</c:v>
                </c:pt>
                <c:pt idx="76">
                  <c:v>03-23, 12:00</c:v>
                </c:pt>
                <c:pt idx="77">
                  <c:v>03-23, 13:00</c:v>
                </c:pt>
                <c:pt idx="78">
                  <c:v>03-23, 14:00</c:v>
                </c:pt>
                <c:pt idx="79">
                  <c:v>03-23, 15:00</c:v>
                </c:pt>
                <c:pt idx="80">
                  <c:v>03-23, 16:00</c:v>
                </c:pt>
                <c:pt idx="81">
                  <c:v>03-23, 17:00</c:v>
                </c:pt>
                <c:pt idx="82">
                  <c:v>03-23, 18:00</c:v>
                </c:pt>
                <c:pt idx="83">
                  <c:v>03-23, 19:00</c:v>
                </c:pt>
              </c:strCache>
            </c:strRef>
          </c:cat>
          <c:val>
            <c:numRef>
              <c:f>[32]Visualization!$K$2:$K$85</c:f>
              <c:numCache>
                <c:formatCode>General</c:formatCode>
                <c:ptCount val="84"/>
              </c:numCache>
            </c:numRef>
          </c:val>
        </c:ser>
        <c:marker val="1"/>
        <c:axId val="138770688"/>
        <c:axId val="138776960"/>
      </c:lineChart>
      <c:catAx>
        <c:axId val="138770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38776960"/>
        <c:crosses val="autoZero"/>
        <c:lblAlgn val="ctr"/>
        <c:lblOffset val="100"/>
      </c:catAx>
      <c:valAx>
        <c:axId val="138776960"/>
        <c:scaling>
          <c:orientation val="minMax"/>
        </c:scaling>
        <c:axPos val="l"/>
        <c:majorGridlines/>
        <c:numFmt formatCode="General" sourceLinked="1"/>
        <c:tickLblPos val="nextTo"/>
        <c:crossAx val="138770688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[33]Visualization!$C$1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[33]Visualization!$B$2:$B$87</c:f>
              <c:strCache>
                <c:ptCount val="86"/>
                <c:pt idx="0">
                  <c:v>08-12, 01:47</c:v>
                </c:pt>
                <c:pt idx="1">
                  <c:v>08-12, 01:48</c:v>
                </c:pt>
                <c:pt idx="2">
                  <c:v>08-12, 02:00</c:v>
                </c:pt>
                <c:pt idx="3">
                  <c:v>08-12, 02:29</c:v>
                </c:pt>
                <c:pt idx="4">
                  <c:v>08-12, 03:00</c:v>
                </c:pt>
                <c:pt idx="5">
                  <c:v>08-12, 04:00</c:v>
                </c:pt>
                <c:pt idx="6">
                  <c:v>08-12, 05:00</c:v>
                </c:pt>
                <c:pt idx="7">
                  <c:v>08-12, 06:18</c:v>
                </c:pt>
                <c:pt idx="8">
                  <c:v>08-12, 07:00</c:v>
                </c:pt>
                <c:pt idx="9">
                  <c:v>08-12, 08:00</c:v>
                </c:pt>
                <c:pt idx="10">
                  <c:v>08-12, 09:00</c:v>
                </c:pt>
                <c:pt idx="11">
                  <c:v>08-12, 10:00</c:v>
                </c:pt>
                <c:pt idx="12">
                  <c:v>08-12, 12:07</c:v>
                </c:pt>
                <c:pt idx="13">
                  <c:v>08-12, 12:15</c:v>
                </c:pt>
                <c:pt idx="14">
                  <c:v>08-12, 12:30</c:v>
                </c:pt>
                <c:pt idx="15">
                  <c:v>08-12, 13:00</c:v>
                </c:pt>
                <c:pt idx="16">
                  <c:v>08-12, 14:21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17:32</c:v>
                </c:pt>
                <c:pt idx="21">
                  <c:v>08-12, 18:00</c:v>
                </c:pt>
                <c:pt idx="22">
                  <c:v>08-12, 19:00</c:v>
                </c:pt>
                <c:pt idx="23">
                  <c:v>08-12, 20:00</c:v>
                </c:pt>
                <c:pt idx="24">
                  <c:v>08-12, 21:00</c:v>
                </c:pt>
                <c:pt idx="25">
                  <c:v>08-12, 22:00</c:v>
                </c:pt>
                <c:pt idx="26">
                  <c:v>08-12, 23:00</c:v>
                </c:pt>
                <c:pt idx="27">
                  <c:v>08-13, 00:00</c:v>
                </c:pt>
                <c:pt idx="28">
                  <c:v>08-13, 01:00</c:v>
                </c:pt>
                <c:pt idx="29">
                  <c:v>08-13, 02:00</c:v>
                </c:pt>
                <c:pt idx="30">
                  <c:v>08-13, 03:00</c:v>
                </c:pt>
                <c:pt idx="31">
                  <c:v>08-13, 04:00</c:v>
                </c:pt>
                <c:pt idx="32">
                  <c:v>08-13, 05:00</c:v>
                </c:pt>
                <c:pt idx="33">
                  <c:v>08-13, 06:00</c:v>
                </c:pt>
                <c:pt idx="34">
                  <c:v>08-13, 07:00</c:v>
                </c:pt>
                <c:pt idx="35">
                  <c:v>08-13, 08:00</c:v>
                </c:pt>
                <c:pt idx="36">
                  <c:v>08-13, 09:00</c:v>
                </c:pt>
                <c:pt idx="37">
                  <c:v>08-13, 10:00</c:v>
                </c:pt>
                <c:pt idx="38">
                  <c:v>08-13, 11:42</c:v>
                </c:pt>
                <c:pt idx="39">
                  <c:v>08-13, 12:00</c:v>
                </c:pt>
                <c:pt idx="40">
                  <c:v>08-13, 13:00</c:v>
                </c:pt>
                <c:pt idx="41">
                  <c:v>08-13, 14:00</c:v>
                </c:pt>
                <c:pt idx="42">
                  <c:v>08-13, 15:00</c:v>
                </c:pt>
                <c:pt idx="43">
                  <c:v>08-13, 16:00</c:v>
                </c:pt>
                <c:pt idx="44">
                  <c:v>08-26, 03:49</c:v>
                </c:pt>
                <c:pt idx="45">
                  <c:v>08-26, 03:53</c:v>
                </c:pt>
                <c:pt idx="46">
                  <c:v>08-26, 04:00</c:v>
                </c:pt>
                <c:pt idx="47">
                  <c:v>08-26, 05:00</c:v>
                </c:pt>
                <c:pt idx="48">
                  <c:v>08-26, 06:00</c:v>
                </c:pt>
                <c:pt idx="49">
                  <c:v>08-26, 07:00</c:v>
                </c:pt>
                <c:pt idx="50">
                  <c:v>08-26, 08:00</c:v>
                </c:pt>
                <c:pt idx="51">
                  <c:v>08-26, 09:00</c:v>
                </c:pt>
                <c:pt idx="52">
                  <c:v>08-26, 10:00</c:v>
                </c:pt>
                <c:pt idx="53">
                  <c:v>08-26, 10:20</c:v>
                </c:pt>
                <c:pt idx="54">
                  <c:v>08-26, 10:45</c:v>
                </c:pt>
                <c:pt idx="55">
                  <c:v>08-26, 11:19</c:v>
                </c:pt>
                <c:pt idx="56">
                  <c:v>08-26, 14:22</c:v>
                </c:pt>
                <c:pt idx="57">
                  <c:v>08-26, 14:30</c:v>
                </c:pt>
                <c:pt idx="58">
                  <c:v>08-26, 14:45</c:v>
                </c:pt>
                <c:pt idx="59">
                  <c:v>08-26, 15:00</c:v>
                </c:pt>
                <c:pt idx="60">
                  <c:v>08-26, 15:15</c:v>
                </c:pt>
                <c:pt idx="61">
                  <c:v>08-26, 16:00</c:v>
                </c:pt>
                <c:pt idx="62">
                  <c:v>08-26, 17:17</c:v>
                </c:pt>
                <c:pt idx="63">
                  <c:v>08-26, 18:00</c:v>
                </c:pt>
                <c:pt idx="64">
                  <c:v>08-26, 19:00</c:v>
                </c:pt>
                <c:pt idx="65">
                  <c:v>08-26, 20:00</c:v>
                </c:pt>
                <c:pt idx="66">
                  <c:v>08-26, 21:00</c:v>
                </c:pt>
                <c:pt idx="67">
                  <c:v>08-26, 22:00</c:v>
                </c:pt>
                <c:pt idx="68">
                  <c:v>08-26, 23:00</c:v>
                </c:pt>
                <c:pt idx="69">
                  <c:v>08-27, 00:00</c:v>
                </c:pt>
                <c:pt idx="70">
                  <c:v>08-27, 01:00</c:v>
                </c:pt>
                <c:pt idx="71">
                  <c:v>08-27, 02:00</c:v>
                </c:pt>
                <c:pt idx="72">
                  <c:v>08-27, 03:00</c:v>
                </c:pt>
                <c:pt idx="73">
                  <c:v>08-27, 04:00</c:v>
                </c:pt>
                <c:pt idx="74">
                  <c:v>08-27, 05:00</c:v>
                </c:pt>
                <c:pt idx="75">
                  <c:v>08-27, 06:00</c:v>
                </c:pt>
                <c:pt idx="76">
                  <c:v>08-27, 07:00</c:v>
                </c:pt>
                <c:pt idx="77">
                  <c:v>08-27, 08:00</c:v>
                </c:pt>
                <c:pt idx="78">
                  <c:v>08-27, 09:00</c:v>
                </c:pt>
                <c:pt idx="79">
                  <c:v>08-27, 10:00</c:v>
                </c:pt>
                <c:pt idx="80">
                  <c:v>08-27, 11:00</c:v>
                </c:pt>
                <c:pt idx="81">
                  <c:v>08-27, 12:00</c:v>
                </c:pt>
                <c:pt idx="82">
                  <c:v>08-27, 13:00</c:v>
                </c:pt>
                <c:pt idx="83">
                  <c:v>08-27, 14:00</c:v>
                </c:pt>
                <c:pt idx="84">
                  <c:v>08-27, 15:00</c:v>
                </c:pt>
                <c:pt idx="85">
                  <c:v>08-27, 16:00</c:v>
                </c:pt>
              </c:strCache>
            </c:strRef>
          </c:cat>
          <c:val>
            <c:numRef>
              <c:f>[33]Visualization!$C$2:$C$87</c:f>
              <c:numCache>
                <c:formatCode>General</c:formatCode>
                <c:ptCount val="86"/>
                <c:pt idx="0">
                  <c:v>75</c:v>
                </c:pt>
                <c:pt idx="1">
                  <c:v>79</c:v>
                </c:pt>
                <c:pt idx="2">
                  <c:v>73</c:v>
                </c:pt>
                <c:pt idx="3">
                  <c:v>68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72</c:v>
                </c:pt>
                <c:pt idx="9">
                  <c:v>76</c:v>
                </c:pt>
                <c:pt idx="10">
                  <c:v>73</c:v>
                </c:pt>
                <c:pt idx="11">
                  <c:v>83</c:v>
                </c:pt>
                <c:pt idx="12">
                  <c:v>78</c:v>
                </c:pt>
                <c:pt idx="13">
                  <c:v>69</c:v>
                </c:pt>
                <c:pt idx="14">
                  <c:v>72</c:v>
                </c:pt>
                <c:pt idx="15">
                  <c:v>69</c:v>
                </c:pt>
                <c:pt idx="16">
                  <c:v>71</c:v>
                </c:pt>
                <c:pt idx="17">
                  <c:v>73</c:v>
                </c:pt>
                <c:pt idx="18">
                  <c:v>87</c:v>
                </c:pt>
                <c:pt idx="19">
                  <c:v>84</c:v>
                </c:pt>
                <c:pt idx="20">
                  <c:v>78</c:v>
                </c:pt>
                <c:pt idx="21">
                  <c:v>93</c:v>
                </c:pt>
                <c:pt idx="22">
                  <c:v>102</c:v>
                </c:pt>
                <c:pt idx="23">
                  <c:v>90</c:v>
                </c:pt>
                <c:pt idx="24">
                  <c:v>89</c:v>
                </c:pt>
                <c:pt idx="25">
                  <c:v>92</c:v>
                </c:pt>
                <c:pt idx="26">
                  <c:v>97</c:v>
                </c:pt>
                <c:pt idx="27">
                  <c:v>96</c:v>
                </c:pt>
                <c:pt idx="28">
                  <c:v>94</c:v>
                </c:pt>
                <c:pt idx="29">
                  <c:v>95</c:v>
                </c:pt>
                <c:pt idx="30">
                  <c:v>96</c:v>
                </c:pt>
                <c:pt idx="31">
                  <c:v>95</c:v>
                </c:pt>
                <c:pt idx="32">
                  <c:v>87</c:v>
                </c:pt>
                <c:pt idx="33">
                  <c:v>95</c:v>
                </c:pt>
                <c:pt idx="34">
                  <c:v>93</c:v>
                </c:pt>
                <c:pt idx="35">
                  <c:v>104</c:v>
                </c:pt>
                <c:pt idx="36">
                  <c:v>94</c:v>
                </c:pt>
                <c:pt idx="37">
                  <c:v>92</c:v>
                </c:pt>
                <c:pt idx="38">
                  <c:v>101</c:v>
                </c:pt>
                <c:pt idx="39">
                  <c:v>101</c:v>
                </c:pt>
                <c:pt idx="40">
                  <c:v>102</c:v>
                </c:pt>
                <c:pt idx="41">
                  <c:v>103</c:v>
                </c:pt>
                <c:pt idx="42">
                  <c:v>110</c:v>
                </c:pt>
                <c:pt idx="43">
                  <c:v>105</c:v>
                </c:pt>
                <c:pt idx="44">
                  <c:v>54</c:v>
                </c:pt>
                <c:pt idx="45">
                  <c:v>53</c:v>
                </c:pt>
                <c:pt idx="46">
                  <c:v>51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53</c:v>
                </c:pt>
                <c:pt idx="51">
                  <c:v>54</c:v>
                </c:pt>
                <c:pt idx="52">
                  <c:v>57</c:v>
                </c:pt>
                <c:pt idx="53">
                  <c:v>66</c:v>
                </c:pt>
                <c:pt idx="54">
                  <c:v>68</c:v>
                </c:pt>
                <c:pt idx="55">
                  <c:v>63</c:v>
                </c:pt>
                <c:pt idx="56">
                  <c:v>83</c:v>
                </c:pt>
                <c:pt idx="57">
                  <c:v>66</c:v>
                </c:pt>
                <c:pt idx="58">
                  <c:v>65</c:v>
                </c:pt>
                <c:pt idx="59">
                  <c:v>63</c:v>
                </c:pt>
                <c:pt idx="60">
                  <c:v>66</c:v>
                </c:pt>
                <c:pt idx="61">
                  <c:v>60</c:v>
                </c:pt>
                <c:pt idx="62">
                  <c:v>61</c:v>
                </c:pt>
                <c:pt idx="63">
                  <c:v>58</c:v>
                </c:pt>
                <c:pt idx="64">
                  <c:v>55</c:v>
                </c:pt>
                <c:pt idx="65">
                  <c:v>52</c:v>
                </c:pt>
                <c:pt idx="66">
                  <c:v>56</c:v>
                </c:pt>
                <c:pt idx="67">
                  <c:v>59</c:v>
                </c:pt>
                <c:pt idx="68">
                  <c:v>53</c:v>
                </c:pt>
                <c:pt idx="69">
                  <c:v>57</c:v>
                </c:pt>
                <c:pt idx="70">
                  <c:v>58</c:v>
                </c:pt>
                <c:pt idx="71">
                  <c:v>109</c:v>
                </c:pt>
                <c:pt idx="72">
                  <c:v>58</c:v>
                </c:pt>
                <c:pt idx="73">
                  <c:v>52</c:v>
                </c:pt>
                <c:pt idx="74">
                  <c:v>55</c:v>
                </c:pt>
                <c:pt idx="75">
                  <c:v>55</c:v>
                </c:pt>
                <c:pt idx="76">
                  <c:v>53</c:v>
                </c:pt>
                <c:pt idx="77">
                  <c:v>58</c:v>
                </c:pt>
                <c:pt idx="78">
                  <c:v>55</c:v>
                </c:pt>
                <c:pt idx="79">
                  <c:v>64</c:v>
                </c:pt>
                <c:pt idx="80">
                  <c:v>62</c:v>
                </c:pt>
                <c:pt idx="81">
                  <c:v>52</c:v>
                </c:pt>
                <c:pt idx="82">
                  <c:v>57</c:v>
                </c:pt>
                <c:pt idx="83">
                  <c:v>59</c:v>
                </c:pt>
                <c:pt idx="84">
                  <c:v>57</c:v>
                </c:pt>
                <c:pt idx="85">
                  <c:v>53</c:v>
                </c:pt>
              </c:numCache>
            </c:numRef>
          </c:val>
        </c:ser>
        <c:ser>
          <c:idx val="1"/>
          <c:order val="1"/>
          <c:tx>
            <c:strRef>
              <c:f>[33]Visualization!$D$1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[33]Visualization!$B$2:$B$87</c:f>
              <c:strCache>
                <c:ptCount val="86"/>
                <c:pt idx="0">
                  <c:v>08-12, 01:47</c:v>
                </c:pt>
                <c:pt idx="1">
                  <c:v>08-12, 01:48</c:v>
                </c:pt>
                <c:pt idx="2">
                  <c:v>08-12, 02:00</c:v>
                </c:pt>
                <c:pt idx="3">
                  <c:v>08-12, 02:29</c:v>
                </c:pt>
                <c:pt idx="4">
                  <c:v>08-12, 03:00</c:v>
                </c:pt>
                <c:pt idx="5">
                  <c:v>08-12, 04:00</c:v>
                </c:pt>
                <c:pt idx="6">
                  <c:v>08-12, 05:00</c:v>
                </c:pt>
                <c:pt idx="7">
                  <c:v>08-12, 06:18</c:v>
                </c:pt>
                <c:pt idx="8">
                  <c:v>08-12, 07:00</c:v>
                </c:pt>
                <c:pt idx="9">
                  <c:v>08-12, 08:00</c:v>
                </c:pt>
                <c:pt idx="10">
                  <c:v>08-12, 09:00</c:v>
                </c:pt>
                <c:pt idx="11">
                  <c:v>08-12, 10:00</c:v>
                </c:pt>
                <c:pt idx="12">
                  <c:v>08-12, 12:07</c:v>
                </c:pt>
                <c:pt idx="13">
                  <c:v>08-12, 12:15</c:v>
                </c:pt>
                <c:pt idx="14">
                  <c:v>08-12, 12:30</c:v>
                </c:pt>
                <c:pt idx="15">
                  <c:v>08-12, 13:00</c:v>
                </c:pt>
                <c:pt idx="16">
                  <c:v>08-12, 14:21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17:32</c:v>
                </c:pt>
                <c:pt idx="21">
                  <c:v>08-12, 18:00</c:v>
                </c:pt>
                <c:pt idx="22">
                  <c:v>08-12, 19:00</c:v>
                </c:pt>
                <c:pt idx="23">
                  <c:v>08-12, 20:00</c:v>
                </c:pt>
                <c:pt idx="24">
                  <c:v>08-12, 21:00</c:v>
                </c:pt>
                <c:pt idx="25">
                  <c:v>08-12, 22:00</c:v>
                </c:pt>
                <c:pt idx="26">
                  <c:v>08-12, 23:00</c:v>
                </c:pt>
                <c:pt idx="27">
                  <c:v>08-13, 00:00</c:v>
                </c:pt>
                <c:pt idx="28">
                  <c:v>08-13, 01:00</c:v>
                </c:pt>
                <c:pt idx="29">
                  <c:v>08-13, 02:00</c:v>
                </c:pt>
                <c:pt idx="30">
                  <c:v>08-13, 03:00</c:v>
                </c:pt>
                <c:pt idx="31">
                  <c:v>08-13, 04:00</c:v>
                </c:pt>
                <c:pt idx="32">
                  <c:v>08-13, 05:00</c:v>
                </c:pt>
                <c:pt idx="33">
                  <c:v>08-13, 06:00</c:v>
                </c:pt>
                <c:pt idx="34">
                  <c:v>08-13, 07:00</c:v>
                </c:pt>
                <c:pt idx="35">
                  <c:v>08-13, 08:00</c:v>
                </c:pt>
                <c:pt idx="36">
                  <c:v>08-13, 09:00</c:v>
                </c:pt>
                <c:pt idx="37">
                  <c:v>08-13, 10:00</c:v>
                </c:pt>
                <c:pt idx="38">
                  <c:v>08-13, 11:42</c:v>
                </c:pt>
                <c:pt idx="39">
                  <c:v>08-13, 12:00</c:v>
                </c:pt>
                <c:pt idx="40">
                  <c:v>08-13, 13:00</c:v>
                </c:pt>
                <c:pt idx="41">
                  <c:v>08-13, 14:00</c:v>
                </c:pt>
                <c:pt idx="42">
                  <c:v>08-13, 15:00</c:v>
                </c:pt>
                <c:pt idx="43">
                  <c:v>08-13, 16:00</c:v>
                </c:pt>
                <c:pt idx="44">
                  <c:v>08-26, 03:49</c:v>
                </c:pt>
                <c:pt idx="45">
                  <c:v>08-26, 03:53</c:v>
                </c:pt>
                <c:pt idx="46">
                  <c:v>08-26, 04:00</c:v>
                </c:pt>
                <c:pt idx="47">
                  <c:v>08-26, 05:00</c:v>
                </c:pt>
                <c:pt idx="48">
                  <c:v>08-26, 06:00</c:v>
                </c:pt>
                <c:pt idx="49">
                  <c:v>08-26, 07:00</c:v>
                </c:pt>
                <c:pt idx="50">
                  <c:v>08-26, 08:00</c:v>
                </c:pt>
                <c:pt idx="51">
                  <c:v>08-26, 09:00</c:v>
                </c:pt>
                <c:pt idx="52">
                  <c:v>08-26, 10:00</c:v>
                </c:pt>
                <c:pt idx="53">
                  <c:v>08-26, 10:20</c:v>
                </c:pt>
                <c:pt idx="54">
                  <c:v>08-26, 10:45</c:v>
                </c:pt>
                <c:pt idx="55">
                  <c:v>08-26, 11:19</c:v>
                </c:pt>
                <c:pt idx="56">
                  <c:v>08-26, 14:22</c:v>
                </c:pt>
                <c:pt idx="57">
                  <c:v>08-26, 14:30</c:v>
                </c:pt>
                <c:pt idx="58">
                  <c:v>08-26, 14:45</c:v>
                </c:pt>
                <c:pt idx="59">
                  <c:v>08-26, 15:00</c:v>
                </c:pt>
                <c:pt idx="60">
                  <c:v>08-26, 15:15</c:v>
                </c:pt>
                <c:pt idx="61">
                  <c:v>08-26, 16:00</c:v>
                </c:pt>
                <c:pt idx="62">
                  <c:v>08-26, 17:17</c:v>
                </c:pt>
                <c:pt idx="63">
                  <c:v>08-26, 18:00</c:v>
                </c:pt>
                <c:pt idx="64">
                  <c:v>08-26, 19:00</c:v>
                </c:pt>
                <c:pt idx="65">
                  <c:v>08-26, 20:00</c:v>
                </c:pt>
                <c:pt idx="66">
                  <c:v>08-26, 21:00</c:v>
                </c:pt>
                <c:pt idx="67">
                  <c:v>08-26, 22:00</c:v>
                </c:pt>
                <c:pt idx="68">
                  <c:v>08-26, 23:00</c:v>
                </c:pt>
                <c:pt idx="69">
                  <c:v>08-27, 00:00</c:v>
                </c:pt>
                <c:pt idx="70">
                  <c:v>08-27, 01:00</c:v>
                </c:pt>
                <c:pt idx="71">
                  <c:v>08-27, 02:00</c:v>
                </c:pt>
                <c:pt idx="72">
                  <c:v>08-27, 03:00</c:v>
                </c:pt>
                <c:pt idx="73">
                  <c:v>08-27, 04:00</c:v>
                </c:pt>
                <c:pt idx="74">
                  <c:v>08-27, 05:00</c:v>
                </c:pt>
                <c:pt idx="75">
                  <c:v>08-27, 06:00</c:v>
                </c:pt>
                <c:pt idx="76">
                  <c:v>08-27, 07:00</c:v>
                </c:pt>
                <c:pt idx="77">
                  <c:v>08-27, 08:00</c:v>
                </c:pt>
                <c:pt idx="78">
                  <c:v>08-27, 09:00</c:v>
                </c:pt>
                <c:pt idx="79">
                  <c:v>08-27, 10:00</c:v>
                </c:pt>
                <c:pt idx="80">
                  <c:v>08-27, 11:00</c:v>
                </c:pt>
                <c:pt idx="81">
                  <c:v>08-27, 12:00</c:v>
                </c:pt>
                <c:pt idx="82">
                  <c:v>08-27, 13:00</c:v>
                </c:pt>
                <c:pt idx="83">
                  <c:v>08-27, 14:00</c:v>
                </c:pt>
                <c:pt idx="84">
                  <c:v>08-27, 15:00</c:v>
                </c:pt>
                <c:pt idx="85">
                  <c:v>08-27, 16:00</c:v>
                </c:pt>
              </c:strCache>
            </c:strRef>
          </c:cat>
          <c:val>
            <c:numRef>
              <c:f>[33]Visualization!$D$2:$D$87</c:f>
              <c:numCache>
                <c:formatCode>General</c:formatCode>
                <c:ptCount val="86"/>
                <c:pt idx="1">
                  <c:v>117</c:v>
                </c:pt>
                <c:pt idx="2">
                  <c:v>120</c:v>
                </c:pt>
                <c:pt idx="4">
                  <c:v>106</c:v>
                </c:pt>
                <c:pt idx="5">
                  <c:v>104</c:v>
                </c:pt>
                <c:pt idx="6">
                  <c:v>91</c:v>
                </c:pt>
                <c:pt idx="9">
                  <c:v>100</c:v>
                </c:pt>
                <c:pt idx="10">
                  <c:v>98</c:v>
                </c:pt>
                <c:pt idx="11">
                  <c:v>134</c:v>
                </c:pt>
                <c:pt idx="15">
                  <c:v>106</c:v>
                </c:pt>
                <c:pt idx="18">
                  <c:v>96</c:v>
                </c:pt>
                <c:pt idx="20">
                  <c:v>100</c:v>
                </c:pt>
                <c:pt idx="21">
                  <c:v>105</c:v>
                </c:pt>
                <c:pt idx="22">
                  <c:v>115</c:v>
                </c:pt>
                <c:pt idx="23">
                  <c:v>109</c:v>
                </c:pt>
                <c:pt idx="24">
                  <c:v>110</c:v>
                </c:pt>
                <c:pt idx="25">
                  <c:v>101</c:v>
                </c:pt>
                <c:pt idx="26">
                  <c:v>107</c:v>
                </c:pt>
                <c:pt idx="27">
                  <c:v>109</c:v>
                </c:pt>
                <c:pt idx="28">
                  <c:v>90</c:v>
                </c:pt>
                <c:pt idx="29">
                  <c:v>103</c:v>
                </c:pt>
                <c:pt idx="30">
                  <c:v>106</c:v>
                </c:pt>
                <c:pt idx="31">
                  <c:v>107</c:v>
                </c:pt>
                <c:pt idx="32">
                  <c:v>105</c:v>
                </c:pt>
                <c:pt idx="33">
                  <c:v>87</c:v>
                </c:pt>
                <c:pt idx="34">
                  <c:v>93</c:v>
                </c:pt>
                <c:pt idx="35">
                  <c:v>117</c:v>
                </c:pt>
                <c:pt idx="36">
                  <c:v>108</c:v>
                </c:pt>
                <c:pt idx="37">
                  <c:v>99</c:v>
                </c:pt>
                <c:pt idx="39">
                  <c:v>107</c:v>
                </c:pt>
                <c:pt idx="40">
                  <c:v>104</c:v>
                </c:pt>
                <c:pt idx="41">
                  <c:v>116</c:v>
                </c:pt>
                <c:pt idx="42">
                  <c:v>118</c:v>
                </c:pt>
                <c:pt idx="43">
                  <c:v>112</c:v>
                </c:pt>
                <c:pt idx="46">
                  <c:v>103</c:v>
                </c:pt>
                <c:pt idx="47">
                  <c:v>105</c:v>
                </c:pt>
                <c:pt idx="48">
                  <c:v>95</c:v>
                </c:pt>
                <c:pt idx="49">
                  <c:v>98</c:v>
                </c:pt>
                <c:pt idx="50">
                  <c:v>98</c:v>
                </c:pt>
                <c:pt idx="51">
                  <c:v>93</c:v>
                </c:pt>
                <c:pt idx="52">
                  <c:v>106</c:v>
                </c:pt>
                <c:pt idx="53">
                  <c:v>114</c:v>
                </c:pt>
                <c:pt idx="54">
                  <c:v>113</c:v>
                </c:pt>
                <c:pt idx="58">
                  <c:v>121</c:v>
                </c:pt>
                <c:pt idx="63">
                  <c:v>104</c:v>
                </c:pt>
                <c:pt idx="67">
                  <c:v>101</c:v>
                </c:pt>
                <c:pt idx="68">
                  <c:v>104</c:v>
                </c:pt>
                <c:pt idx="69">
                  <c:v>151</c:v>
                </c:pt>
                <c:pt idx="70">
                  <c:v>111</c:v>
                </c:pt>
                <c:pt idx="73">
                  <c:v>106</c:v>
                </c:pt>
              </c:numCache>
            </c:numRef>
          </c:val>
        </c:ser>
        <c:ser>
          <c:idx val="2"/>
          <c:order val="2"/>
          <c:tx>
            <c:strRef>
              <c:f>[33]Visualization!$E$1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[33]Visualization!$B$2:$B$87</c:f>
              <c:strCache>
                <c:ptCount val="86"/>
                <c:pt idx="0">
                  <c:v>08-12, 01:47</c:v>
                </c:pt>
                <c:pt idx="1">
                  <c:v>08-12, 01:48</c:v>
                </c:pt>
                <c:pt idx="2">
                  <c:v>08-12, 02:00</c:v>
                </c:pt>
                <c:pt idx="3">
                  <c:v>08-12, 02:29</c:v>
                </c:pt>
                <c:pt idx="4">
                  <c:v>08-12, 03:00</c:v>
                </c:pt>
                <c:pt idx="5">
                  <c:v>08-12, 04:00</c:v>
                </c:pt>
                <c:pt idx="6">
                  <c:v>08-12, 05:00</c:v>
                </c:pt>
                <c:pt idx="7">
                  <c:v>08-12, 06:18</c:v>
                </c:pt>
                <c:pt idx="8">
                  <c:v>08-12, 07:00</c:v>
                </c:pt>
                <c:pt idx="9">
                  <c:v>08-12, 08:00</c:v>
                </c:pt>
                <c:pt idx="10">
                  <c:v>08-12, 09:00</c:v>
                </c:pt>
                <c:pt idx="11">
                  <c:v>08-12, 10:00</c:v>
                </c:pt>
                <c:pt idx="12">
                  <c:v>08-12, 12:07</c:v>
                </c:pt>
                <c:pt idx="13">
                  <c:v>08-12, 12:15</c:v>
                </c:pt>
                <c:pt idx="14">
                  <c:v>08-12, 12:30</c:v>
                </c:pt>
                <c:pt idx="15">
                  <c:v>08-12, 13:00</c:v>
                </c:pt>
                <c:pt idx="16">
                  <c:v>08-12, 14:21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17:32</c:v>
                </c:pt>
                <c:pt idx="21">
                  <c:v>08-12, 18:00</c:v>
                </c:pt>
                <c:pt idx="22">
                  <c:v>08-12, 19:00</c:v>
                </c:pt>
                <c:pt idx="23">
                  <c:v>08-12, 20:00</c:v>
                </c:pt>
                <c:pt idx="24">
                  <c:v>08-12, 21:00</c:v>
                </c:pt>
                <c:pt idx="25">
                  <c:v>08-12, 22:00</c:v>
                </c:pt>
                <c:pt idx="26">
                  <c:v>08-12, 23:00</c:v>
                </c:pt>
                <c:pt idx="27">
                  <c:v>08-13, 00:00</c:v>
                </c:pt>
                <c:pt idx="28">
                  <c:v>08-13, 01:00</c:v>
                </c:pt>
                <c:pt idx="29">
                  <c:v>08-13, 02:00</c:v>
                </c:pt>
                <c:pt idx="30">
                  <c:v>08-13, 03:00</c:v>
                </c:pt>
                <c:pt idx="31">
                  <c:v>08-13, 04:00</c:v>
                </c:pt>
                <c:pt idx="32">
                  <c:v>08-13, 05:00</c:v>
                </c:pt>
                <c:pt idx="33">
                  <c:v>08-13, 06:00</c:v>
                </c:pt>
                <c:pt idx="34">
                  <c:v>08-13, 07:00</c:v>
                </c:pt>
                <c:pt idx="35">
                  <c:v>08-13, 08:00</c:v>
                </c:pt>
                <c:pt idx="36">
                  <c:v>08-13, 09:00</c:v>
                </c:pt>
                <c:pt idx="37">
                  <c:v>08-13, 10:00</c:v>
                </c:pt>
                <c:pt idx="38">
                  <c:v>08-13, 11:42</c:v>
                </c:pt>
                <c:pt idx="39">
                  <c:v>08-13, 12:00</c:v>
                </c:pt>
                <c:pt idx="40">
                  <c:v>08-13, 13:00</c:v>
                </c:pt>
                <c:pt idx="41">
                  <c:v>08-13, 14:00</c:v>
                </c:pt>
                <c:pt idx="42">
                  <c:v>08-13, 15:00</c:v>
                </c:pt>
                <c:pt idx="43">
                  <c:v>08-13, 16:00</c:v>
                </c:pt>
                <c:pt idx="44">
                  <c:v>08-26, 03:49</c:v>
                </c:pt>
                <c:pt idx="45">
                  <c:v>08-26, 03:53</c:v>
                </c:pt>
                <c:pt idx="46">
                  <c:v>08-26, 04:00</c:v>
                </c:pt>
                <c:pt idx="47">
                  <c:v>08-26, 05:00</c:v>
                </c:pt>
                <c:pt idx="48">
                  <c:v>08-26, 06:00</c:v>
                </c:pt>
                <c:pt idx="49">
                  <c:v>08-26, 07:00</c:v>
                </c:pt>
                <c:pt idx="50">
                  <c:v>08-26, 08:00</c:v>
                </c:pt>
                <c:pt idx="51">
                  <c:v>08-26, 09:00</c:v>
                </c:pt>
                <c:pt idx="52">
                  <c:v>08-26, 10:00</c:v>
                </c:pt>
                <c:pt idx="53">
                  <c:v>08-26, 10:20</c:v>
                </c:pt>
                <c:pt idx="54">
                  <c:v>08-26, 10:45</c:v>
                </c:pt>
                <c:pt idx="55">
                  <c:v>08-26, 11:19</c:v>
                </c:pt>
                <c:pt idx="56">
                  <c:v>08-26, 14:22</c:v>
                </c:pt>
                <c:pt idx="57">
                  <c:v>08-26, 14:30</c:v>
                </c:pt>
                <c:pt idx="58">
                  <c:v>08-26, 14:45</c:v>
                </c:pt>
                <c:pt idx="59">
                  <c:v>08-26, 15:00</c:v>
                </c:pt>
                <c:pt idx="60">
                  <c:v>08-26, 15:15</c:v>
                </c:pt>
                <c:pt idx="61">
                  <c:v>08-26, 16:00</c:v>
                </c:pt>
                <c:pt idx="62">
                  <c:v>08-26, 17:17</c:v>
                </c:pt>
                <c:pt idx="63">
                  <c:v>08-26, 18:00</c:v>
                </c:pt>
                <c:pt idx="64">
                  <c:v>08-26, 19:00</c:v>
                </c:pt>
                <c:pt idx="65">
                  <c:v>08-26, 20:00</c:v>
                </c:pt>
                <c:pt idx="66">
                  <c:v>08-26, 21:00</c:v>
                </c:pt>
                <c:pt idx="67">
                  <c:v>08-26, 22:00</c:v>
                </c:pt>
                <c:pt idx="68">
                  <c:v>08-26, 23:00</c:v>
                </c:pt>
                <c:pt idx="69">
                  <c:v>08-27, 00:00</c:v>
                </c:pt>
                <c:pt idx="70">
                  <c:v>08-27, 01:00</c:v>
                </c:pt>
                <c:pt idx="71">
                  <c:v>08-27, 02:00</c:v>
                </c:pt>
                <c:pt idx="72">
                  <c:v>08-27, 03:00</c:v>
                </c:pt>
                <c:pt idx="73">
                  <c:v>08-27, 04:00</c:v>
                </c:pt>
                <c:pt idx="74">
                  <c:v>08-27, 05:00</c:v>
                </c:pt>
                <c:pt idx="75">
                  <c:v>08-27, 06:00</c:v>
                </c:pt>
                <c:pt idx="76">
                  <c:v>08-27, 07:00</c:v>
                </c:pt>
                <c:pt idx="77">
                  <c:v>08-27, 08:00</c:v>
                </c:pt>
                <c:pt idx="78">
                  <c:v>08-27, 09:00</c:v>
                </c:pt>
                <c:pt idx="79">
                  <c:v>08-27, 10:00</c:v>
                </c:pt>
                <c:pt idx="80">
                  <c:v>08-27, 11:00</c:v>
                </c:pt>
                <c:pt idx="81">
                  <c:v>08-27, 12:00</c:v>
                </c:pt>
                <c:pt idx="82">
                  <c:v>08-27, 13:00</c:v>
                </c:pt>
                <c:pt idx="83">
                  <c:v>08-27, 14:00</c:v>
                </c:pt>
                <c:pt idx="84">
                  <c:v>08-27, 15:00</c:v>
                </c:pt>
                <c:pt idx="85">
                  <c:v>08-27, 16:00</c:v>
                </c:pt>
              </c:strCache>
            </c:strRef>
          </c:cat>
          <c:val>
            <c:numRef>
              <c:f>[33]Visualization!$E$2:$E$87</c:f>
              <c:numCache>
                <c:formatCode>General</c:formatCode>
                <c:ptCount val="86"/>
                <c:pt idx="1">
                  <c:v>61</c:v>
                </c:pt>
                <c:pt idx="2">
                  <c:v>64</c:v>
                </c:pt>
                <c:pt idx="4">
                  <c:v>64</c:v>
                </c:pt>
                <c:pt idx="5">
                  <c:v>53</c:v>
                </c:pt>
                <c:pt idx="6">
                  <c:v>48</c:v>
                </c:pt>
                <c:pt idx="9">
                  <c:v>50</c:v>
                </c:pt>
                <c:pt idx="10">
                  <c:v>52</c:v>
                </c:pt>
                <c:pt idx="11">
                  <c:v>59</c:v>
                </c:pt>
                <c:pt idx="15">
                  <c:v>60</c:v>
                </c:pt>
                <c:pt idx="18">
                  <c:v>54</c:v>
                </c:pt>
                <c:pt idx="20">
                  <c:v>52</c:v>
                </c:pt>
                <c:pt idx="21">
                  <c:v>57</c:v>
                </c:pt>
                <c:pt idx="22">
                  <c:v>54</c:v>
                </c:pt>
                <c:pt idx="23">
                  <c:v>54</c:v>
                </c:pt>
                <c:pt idx="24">
                  <c:v>53</c:v>
                </c:pt>
                <c:pt idx="25">
                  <c:v>57</c:v>
                </c:pt>
                <c:pt idx="26">
                  <c:v>55</c:v>
                </c:pt>
                <c:pt idx="27">
                  <c:v>56</c:v>
                </c:pt>
                <c:pt idx="29">
                  <c:v>50</c:v>
                </c:pt>
                <c:pt idx="30">
                  <c:v>65</c:v>
                </c:pt>
                <c:pt idx="31">
                  <c:v>55</c:v>
                </c:pt>
                <c:pt idx="32">
                  <c:v>52</c:v>
                </c:pt>
                <c:pt idx="33">
                  <c:v>44</c:v>
                </c:pt>
                <c:pt idx="34">
                  <c:v>45</c:v>
                </c:pt>
                <c:pt idx="35">
                  <c:v>60</c:v>
                </c:pt>
                <c:pt idx="36">
                  <c:v>56</c:v>
                </c:pt>
                <c:pt idx="37">
                  <c:v>54</c:v>
                </c:pt>
                <c:pt idx="39">
                  <c:v>61</c:v>
                </c:pt>
                <c:pt idx="40">
                  <c:v>61</c:v>
                </c:pt>
                <c:pt idx="41">
                  <c:v>60</c:v>
                </c:pt>
                <c:pt idx="42">
                  <c:v>60</c:v>
                </c:pt>
                <c:pt idx="43">
                  <c:v>57</c:v>
                </c:pt>
                <c:pt idx="46">
                  <c:v>58</c:v>
                </c:pt>
                <c:pt idx="47">
                  <c:v>56</c:v>
                </c:pt>
                <c:pt idx="48">
                  <c:v>46</c:v>
                </c:pt>
                <c:pt idx="49">
                  <c:v>47</c:v>
                </c:pt>
                <c:pt idx="50">
                  <c:v>55</c:v>
                </c:pt>
                <c:pt idx="51">
                  <c:v>45</c:v>
                </c:pt>
                <c:pt idx="52">
                  <c:v>53</c:v>
                </c:pt>
                <c:pt idx="53">
                  <c:v>62</c:v>
                </c:pt>
                <c:pt idx="54">
                  <c:v>65</c:v>
                </c:pt>
                <c:pt idx="58">
                  <c:v>64</c:v>
                </c:pt>
                <c:pt idx="63">
                  <c:v>54</c:v>
                </c:pt>
                <c:pt idx="67">
                  <c:v>43</c:v>
                </c:pt>
                <c:pt idx="68">
                  <c:v>55</c:v>
                </c:pt>
                <c:pt idx="69">
                  <c:v>69</c:v>
                </c:pt>
                <c:pt idx="70">
                  <c:v>62</c:v>
                </c:pt>
                <c:pt idx="73">
                  <c:v>49</c:v>
                </c:pt>
              </c:numCache>
            </c:numRef>
          </c:val>
        </c:ser>
        <c:ser>
          <c:idx val="3"/>
          <c:order val="3"/>
          <c:tx>
            <c:strRef>
              <c:f>[33]Visualization!$F$1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[33]Visualization!$B$2:$B$87</c:f>
              <c:strCache>
                <c:ptCount val="86"/>
                <c:pt idx="0">
                  <c:v>08-12, 01:47</c:v>
                </c:pt>
                <c:pt idx="1">
                  <c:v>08-12, 01:48</c:v>
                </c:pt>
                <c:pt idx="2">
                  <c:v>08-12, 02:00</c:v>
                </c:pt>
                <c:pt idx="3">
                  <c:v>08-12, 02:29</c:v>
                </c:pt>
                <c:pt idx="4">
                  <c:v>08-12, 03:00</c:v>
                </c:pt>
                <c:pt idx="5">
                  <c:v>08-12, 04:00</c:v>
                </c:pt>
                <c:pt idx="6">
                  <c:v>08-12, 05:00</c:v>
                </c:pt>
                <c:pt idx="7">
                  <c:v>08-12, 06:18</c:v>
                </c:pt>
                <c:pt idx="8">
                  <c:v>08-12, 07:00</c:v>
                </c:pt>
                <c:pt idx="9">
                  <c:v>08-12, 08:00</c:v>
                </c:pt>
                <c:pt idx="10">
                  <c:v>08-12, 09:00</c:v>
                </c:pt>
                <c:pt idx="11">
                  <c:v>08-12, 10:00</c:v>
                </c:pt>
                <c:pt idx="12">
                  <c:v>08-12, 12:07</c:v>
                </c:pt>
                <c:pt idx="13">
                  <c:v>08-12, 12:15</c:v>
                </c:pt>
                <c:pt idx="14">
                  <c:v>08-12, 12:30</c:v>
                </c:pt>
                <c:pt idx="15">
                  <c:v>08-12, 13:00</c:v>
                </c:pt>
                <c:pt idx="16">
                  <c:v>08-12, 14:21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17:32</c:v>
                </c:pt>
                <c:pt idx="21">
                  <c:v>08-12, 18:00</c:v>
                </c:pt>
                <c:pt idx="22">
                  <c:v>08-12, 19:00</c:v>
                </c:pt>
                <c:pt idx="23">
                  <c:v>08-12, 20:00</c:v>
                </c:pt>
                <c:pt idx="24">
                  <c:v>08-12, 21:00</c:v>
                </c:pt>
                <c:pt idx="25">
                  <c:v>08-12, 22:00</c:v>
                </c:pt>
                <c:pt idx="26">
                  <c:v>08-12, 23:00</c:v>
                </c:pt>
                <c:pt idx="27">
                  <c:v>08-13, 00:00</c:v>
                </c:pt>
                <c:pt idx="28">
                  <c:v>08-13, 01:00</c:v>
                </c:pt>
                <c:pt idx="29">
                  <c:v>08-13, 02:00</c:v>
                </c:pt>
                <c:pt idx="30">
                  <c:v>08-13, 03:00</c:v>
                </c:pt>
                <c:pt idx="31">
                  <c:v>08-13, 04:00</c:v>
                </c:pt>
                <c:pt idx="32">
                  <c:v>08-13, 05:00</c:v>
                </c:pt>
                <c:pt idx="33">
                  <c:v>08-13, 06:00</c:v>
                </c:pt>
                <c:pt idx="34">
                  <c:v>08-13, 07:00</c:v>
                </c:pt>
                <c:pt idx="35">
                  <c:v>08-13, 08:00</c:v>
                </c:pt>
                <c:pt idx="36">
                  <c:v>08-13, 09:00</c:v>
                </c:pt>
                <c:pt idx="37">
                  <c:v>08-13, 10:00</c:v>
                </c:pt>
                <c:pt idx="38">
                  <c:v>08-13, 11:42</c:v>
                </c:pt>
                <c:pt idx="39">
                  <c:v>08-13, 12:00</c:v>
                </c:pt>
                <c:pt idx="40">
                  <c:v>08-13, 13:00</c:v>
                </c:pt>
                <c:pt idx="41">
                  <c:v>08-13, 14:00</c:v>
                </c:pt>
                <c:pt idx="42">
                  <c:v>08-13, 15:00</c:v>
                </c:pt>
                <c:pt idx="43">
                  <c:v>08-13, 16:00</c:v>
                </c:pt>
                <c:pt idx="44">
                  <c:v>08-26, 03:49</c:v>
                </c:pt>
                <c:pt idx="45">
                  <c:v>08-26, 03:53</c:v>
                </c:pt>
                <c:pt idx="46">
                  <c:v>08-26, 04:00</c:v>
                </c:pt>
                <c:pt idx="47">
                  <c:v>08-26, 05:00</c:v>
                </c:pt>
                <c:pt idx="48">
                  <c:v>08-26, 06:00</c:v>
                </c:pt>
                <c:pt idx="49">
                  <c:v>08-26, 07:00</c:v>
                </c:pt>
                <c:pt idx="50">
                  <c:v>08-26, 08:00</c:v>
                </c:pt>
                <c:pt idx="51">
                  <c:v>08-26, 09:00</c:v>
                </c:pt>
                <c:pt idx="52">
                  <c:v>08-26, 10:00</c:v>
                </c:pt>
                <c:pt idx="53">
                  <c:v>08-26, 10:20</c:v>
                </c:pt>
                <c:pt idx="54">
                  <c:v>08-26, 10:45</c:v>
                </c:pt>
                <c:pt idx="55">
                  <c:v>08-26, 11:19</c:v>
                </c:pt>
                <c:pt idx="56">
                  <c:v>08-26, 14:22</c:v>
                </c:pt>
                <c:pt idx="57">
                  <c:v>08-26, 14:30</c:v>
                </c:pt>
                <c:pt idx="58">
                  <c:v>08-26, 14:45</c:v>
                </c:pt>
                <c:pt idx="59">
                  <c:v>08-26, 15:00</c:v>
                </c:pt>
                <c:pt idx="60">
                  <c:v>08-26, 15:15</c:v>
                </c:pt>
                <c:pt idx="61">
                  <c:v>08-26, 16:00</c:v>
                </c:pt>
                <c:pt idx="62">
                  <c:v>08-26, 17:17</c:v>
                </c:pt>
                <c:pt idx="63">
                  <c:v>08-26, 18:00</c:v>
                </c:pt>
                <c:pt idx="64">
                  <c:v>08-26, 19:00</c:v>
                </c:pt>
                <c:pt idx="65">
                  <c:v>08-26, 20:00</c:v>
                </c:pt>
                <c:pt idx="66">
                  <c:v>08-26, 21:00</c:v>
                </c:pt>
                <c:pt idx="67">
                  <c:v>08-26, 22:00</c:v>
                </c:pt>
                <c:pt idx="68">
                  <c:v>08-26, 23:00</c:v>
                </c:pt>
                <c:pt idx="69">
                  <c:v>08-27, 00:00</c:v>
                </c:pt>
                <c:pt idx="70">
                  <c:v>08-27, 01:00</c:v>
                </c:pt>
                <c:pt idx="71">
                  <c:v>08-27, 02:00</c:v>
                </c:pt>
                <c:pt idx="72">
                  <c:v>08-27, 03:00</c:v>
                </c:pt>
                <c:pt idx="73">
                  <c:v>08-27, 04:00</c:v>
                </c:pt>
                <c:pt idx="74">
                  <c:v>08-27, 05:00</c:v>
                </c:pt>
                <c:pt idx="75">
                  <c:v>08-27, 06:00</c:v>
                </c:pt>
                <c:pt idx="76">
                  <c:v>08-27, 07:00</c:v>
                </c:pt>
                <c:pt idx="77">
                  <c:v>08-27, 08:00</c:v>
                </c:pt>
                <c:pt idx="78">
                  <c:v>08-27, 09:00</c:v>
                </c:pt>
                <c:pt idx="79">
                  <c:v>08-27, 10:00</c:v>
                </c:pt>
                <c:pt idx="80">
                  <c:v>08-27, 11:00</c:v>
                </c:pt>
                <c:pt idx="81">
                  <c:v>08-27, 12:00</c:v>
                </c:pt>
                <c:pt idx="82">
                  <c:v>08-27, 13:00</c:v>
                </c:pt>
                <c:pt idx="83">
                  <c:v>08-27, 14:00</c:v>
                </c:pt>
                <c:pt idx="84">
                  <c:v>08-27, 15:00</c:v>
                </c:pt>
                <c:pt idx="85">
                  <c:v>08-27, 16:00</c:v>
                </c:pt>
              </c:strCache>
            </c:strRef>
          </c:cat>
          <c:val>
            <c:numRef>
              <c:f>[33]Visualization!$F$2:$F$87</c:f>
              <c:numCache>
                <c:formatCode>General</c:formatCode>
                <c:ptCount val="86"/>
                <c:pt idx="0">
                  <c:v>17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  <c:pt idx="5">
                  <c:v>22</c:v>
                </c:pt>
                <c:pt idx="6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21</c:v>
                </c:pt>
                <c:pt idx="11">
                  <c:v>13</c:v>
                </c:pt>
                <c:pt idx="12">
                  <c:v>18</c:v>
                </c:pt>
                <c:pt idx="13">
                  <c:v>12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20</c:v>
                </c:pt>
                <c:pt idx="18">
                  <c:v>15</c:v>
                </c:pt>
                <c:pt idx="19">
                  <c:v>17</c:v>
                </c:pt>
                <c:pt idx="20">
                  <c:v>15</c:v>
                </c:pt>
                <c:pt idx="21">
                  <c:v>19</c:v>
                </c:pt>
                <c:pt idx="22">
                  <c:v>19</c:v>
                </c:pt>
                <c:pt idx="23">
                  <c:v>18</c:v>
                </c:pt>
                <c:pt idx="24">
                  <c:v>25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22</c:v>
                </c:pt>
                <c:pt idx="29">
                  <c:v>19</c:v>
                </c:pt>
                <c:pt idx="30">
                  <c:v>16</c:v>
                </c:pt>
                <c:pt idx="31">
                  <c:v>17</c:v>
                </c:pt>
                <c:pt idx="32">
                  <c:v>16</c:v>
                </c:pt>
                <c:pt idx="33">
                  <c:v>19</c:v>
                </c:pt>
                <c:pt idx="34">
                  <c:v>23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11</c:v>
                </c:pt>
                <c:pt idx="39">
                  <c:v>12</c:v>
                </c:pt>
                <c:pt idx="40">
                  <c:v>19</c:v>
                </c:pt>
                <c:pt idx="41">
                  <c:v>17</c:v>
                </c:pt>
                <c:pt idx="42">
                  <c:v>21</c:v>
                </c:pt>
                <c:pt idx="43">
                  <c:v>18</c:v>
                </c:pt>
                <c:pt idx="44">
                  <c:v>16</c:v>
                </c:pt>
                <c:pt idx="45">
                  <c:v>17</c:v>
                </c:pt>
                <c:pt idx="46">
                  <c:v>17</c:v>
                </c:pt>
                <c:pt idx="47">
                  <c:v>19</c:v>
                </c:pt>
                <c:pt idx="48">
                  <c:v>18</c:v>
                </c:pt>
                <c:pt idx="49">
                  <c:v>19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12</c:v>
                </c:pt>
                <c:pt idx="54">
                  <c:v>10</c:v>
                </c:pt>
                <c:pt idx="58">
                  <c:v>16</c:v>
                </c:pt>
                <c:pt idx="59">
                  <c:v>20</c:v>
                </c:pt>
                <c:pt idx="60">
                  <c:v>35</c:v>
                </c:pt>
                <c:pt idx="61">
                  <c:v>14</c:v>
                </c:pt>
                <c:pt idx="62">
                  <c:v>11</c:v>
                </c:pt>
                <c:pt idx="63">
                  <c:v>14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13</c:v>
                </c:pt>
                <c:pt idx="68">
                  <c:v>12</c:v>
                </c:pt>
                <c:pt idx="69">
                  <c:v>15</c:v>
                </c:pt>
                <c:pt idx="70">
                  <c:v>14</c:v>
                </c:pt>
                <c:pt idx="71">
                  <c:v>18</c:v>
                </c:pt>
                <c:pt idx="72">
                  <c:v>14</c:v>
                </c:pt>
                <c:pt idx="73">
                  <c:v>14</c:v>
                </c:pt>
                <c:pt idx="74">
                  <c:v>17</c:v>
                </c:pt>
                <c:pt idx="75">
                  <c:v>24</c:v>
                </c:pt>
                <c:pt idx="76">
                  <c:v>22</c:v>
                </c:pt>
                <c:pt idx="77">
                  <c:v>14</c:v>
                </c:pt>
                <c:pt idx="78">
                  <c:v>16</c:v>
                </c:pt>
                <c:pt idx="79">
                  <c:v>15</c:v>
                </c:pt>
                <c:pt idx="80">
                  <c:v>14</c:v>
                </c:pt>
                <c:pt idx="81">
                  <c:v>13</c:v>
                </c:pt>
                <c:pt idx="82">
                  <c:v>14</c:v>
                </c:pt>
                <c:pt idx="83">
                  <c:v>11</c:v>
                </c:pt>
                <c:pt idx="84">
                  <c:v>14</c:v>
                </c:pt>
                <c:pt idx="85">
                  <c:v>15</c:v>
                </c:pt>
              </c:numCache>
            </c:numRef>
          </c:val>
        </c:ser>
        <c:ser>
          <c:idx val="4"/>
          <c:order val="4"/>
          <c:tx>
            <c:strRef>
              <c:f>[33]Visualization!$G$1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[33]Visualization!$B$2:$B$87</c:f>
              <c:strCache>
                <c:ptCount val="86"/>
                <c:pt idx="0">
                  <c:v>08-12, 01:47</c:v>
                </c:pt>
                <c:pt idx="1">
                  <c:v>08-12, 01:48</c:v>
                </c:pt>
                <c:pt idx="2">
                  <c:v>08-12, 02:00</c:v>
                </c:pt>
                <c:pt idx="3">
                  <c:v>08-12, 02:29</c:v>
                </c:pt>
                <c:pt idx="4">
                  <c:v>08-12, 03:00</c:v>
                </c:pt>
                <c:pt idx="5">
                  <c:v>08-12, 04:00</c:v>
                </c:pt>
                <c:pt idx="6">
                  <c:v>08-12, 05:00</c:v>
                </c:pt>
                <c:pt idx="7">
                  <c:v>08-12, 06:18</c:v>
                </c:pt>
                <c:pt idx="8">
                  <c:v>08-12, 07:00</c:v>
                </c:pt>
                <c:pt idx="9">
                  <c:v>08-12, 08:00</c:v>
                </c:pt>
                <c:pt idx="10">
                  <c:v>08-12, 09:00</c:v>
                </c:pt>
                <c:pt idx="11">
                  <c:v>08-12, 10:00</c:v>
                </c:pt>
                <c:pt idx="12">
                  <c:v>08-12, 12:07</c:v>
                </c:pt>
                <c:pt idx="13">
                  <c:v>08-12, 12:15</c:v>
                </c:pt>
                <c:pt idx="14">
                  <c:v>08-12, 12:30</c:v>
                </c:pt>
                <c:pt idx="15">
                  <c:v>08-12, 13:00</c:v>
                </c:pt>
                <c:pt idx="16">
                  <c:v>08-12, 14:21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17:32</c:v>
                </c:pt>
                <c:pt idx="21">
                  <c:v>08-12, 18:00</c:v>
                </c:pt>
                <c:pt idx="22">
                  <c:v>08-12, 19:00</c:v>
                </c:pt>
                <c:pt idx="23">
                  <c:v>08-12, 20:00</c:v>
                </c:pt>
                <c:pt idx="24">
                  <c:v>08-12, 21:00</c:v>
                </c:pt>
                <c:pt idx="25">
                  <c:v>08-12, 22:00</c:v>
                </c:pt>
                <c:pt idx="26">
                  <c:v>08-12, 23:00</c:v>
                </c:pt>
                <c:pt idx="27">
                  <c:v>08-13, 00:00</c:v>
                </c:pt>
                <c:pt idx="28">
                  <c:v>08-13, 01:00</c:v>
                </c:pt>
                <c:pt idx="29">
                  <c:v>08-13, 02:00</c:v>
                </c:pt>
                <c:pt idx="30">
                  <c:v>08-13, 03:00</c:v>
                </c:pt>
                <c:pt idx="31">
                  <c:v>08-13, 04:00</c:v>
                </c:pt>
                <c:pt idx="32">
                  <c:v>08-13, 05:00</c:v>
                </c:pt>
                <c:pt idx="33">
                  <c:v>08-13, 06:00</c:v>
                </c:pt>
                <c:pt idx="34">
                  <c:v>08-13, 07:00</c:v>
                </c:pt>
                <c:pt idx="35">
                  <c:v>08-13, 08:00</c:v>
                </c:pt>
                <c:pt idx="36">
                  <c:v>08-13, 09:00</c:v>
                </c:pt>
                <c:pt idx="37">
                  <c:v>08-13, 10:00</c:v>
                </c:pt>
                <c:pt idx="38">
                  <c:v>08-13, 11:42</c:v>
                </c:pt>
                <c:pt idx="39">
                  <c:v>08-13, 12:00</c:v>
                </c:pt>
                <c:pt idx="40">
                  <c:v>08-13, 13:00</c:v>
                </c:pt>
                <c:pt idx="41">
                  <c:v>08-13, 14:00</c:v>
                </c:pt>
                <c:pt idx="42">
                  <c:v>08-13, 15:00</c:v>
                </c:pt>
                <c:pt idx="43">
                  <c:v>08-13, 16:00</c:v>
                </c:pt>
                <c:pt idx="44">
                  <c:v>08-26, 03:49</c:v>
                </c:pt>
                <c:pt idx="45">
                  <c:v>08-26, 03:53</c:v>
                </c:pt>
                <c:pt idx="46">
                  <c:v>08-26, 04:00</c:v>
                </c:pt>
                <c:pt idx="47">
                  <c:v>08-26, 05:00</c:v>
                </c:pt>
                <c:pt idx="48">
                  <c:v>08-26, 06:00</c:v>
                </c:pt>
                <c:pt idx="49">
                  <c:v>08-26, 07:00</c:v>
                </c:pt>
                <c:pt idx="50">
                  <c:v>08-26, 08:00</c:v>
                </c:pt>
                <c:pt idx="51">
                  <c:v>08-26, 09:00</c:v>
                </c:pt>
                <c:pt idx="52">
                  <c:v>08-26, 10:00</c:v>
                </c:pt>
                <c:pt idx="53">
                  <c:v>08-26, 10:20</c:v>
                </c:pt>
                <c:pt idx="54">
                  <c:v>08-26, 10:45</c:v>
                </c:pt>
                <c:pt idx="55">
                  <c:v>08-26, 11:19</c:v>
                </c:pt>
                <c:pt idx="56">
                  <c:v>08-26, 14:22</c:v>
                </c:pt>
                <c:pt idx="57">
                  <c:v>08-26, 14:30</c:v>
                </c:pt>
                <c:pt idx="58">
                  <c:v>08-26, 14:45</c:v>
                </c:pt>
                <c:pt idx="59">
                  <c:v>08-26, 15:00</c:v>
                </c:pt>
                <c:pt idx="60">
                  <c:v>08-26, 15:15</c:v>
                </c:pt>
                <c:pt idx="61">
                  <c:v>08-26, 16:00</c:v>
                </c:pt>
                <c:pt idx="62">
                  <c:v>08-26, 17:17</c:v>
                </c:pt>
                <c:pt idx="63">
                  <c:v>08-26, 18:00</c:v>
                </c:pt>
                <c:pt idx="64">
                  <c:v>08-26, 19:00</c:v>
                </c:pt>
                <c:pt idx="65">
                  <c:v>08-26, 20:00</c:v>
                </c:pt>
                <c:pt idx="66">
                  <c:v>08-26, 21:00</c:v>
                </c:pt>
                <c:pt idx="67">
                  <c:v>08-26, 22:00</c:v>
                </c:pt>
                <c:pt idx="68">
                  <c:v>08-26, 23:00</c:v>
                </c:pt>
                <c:pt idx="69">
                  <c:v>08-27, 00:00</c:v>
                </c:pt>
                <c:pt idx="70">
                  <c:v>08-27, 01:00</c:v>
                </c:pt>
                <c:pt idx="71">
                  <c:v>08-27, 02:00</c:v>
                </c:pt>
                <c:pt idx="72">
                  <c:v>08-27, 03:00</c:v>
                </c:pt>
                <c:pt idx="73">
                  <c:v>08-27, 04:00</c:v>
                </c:pt>
                <c:pt idx="74">
                  <c:v>08-27, 05:00</c:v>
                </c:pt>
                <c:pt idx="75">
                  <c:v>08-27, 06:00</c:v>
                </c:pt>
                <c:pt idx="76">
                  <c:v>08-27, 07:00</c:v>
                </c:pt>
                <c:pt idx="77">
                  <c:v>08-27, 08:00</c:v>
                </c:pt>
                <c:pt idx="78">
                  <c:v>08-27, 09:00</c:v>
                </c:pt>
                <c:pt idx="79">
                  <c:v>08-27, 10:00</c:v>
                </c:pt>
                <c:pt idx="80">
                  <c:v>08-27, 11:00</c:v>
                </c:pt>
                <c:pt idx="81">
                  <c:v>08-27, 12:00</c:v>
                </c:pt>
                <c:pt idx="82">
                  <c:v>08-27, 13:00</c:v>
                </c:pt>
                <c:pt idx="83">
                  <c:v>08-27, 14:00</c:v>
                </c:pt>
                <c:pt idx="84">
                  <c:v>08-27, 15:00</c:v>
                </c:pt>
                <c:pt idx="85">
                  <c:v>08-27, 16:00</c:v>
                </c:pt>
              </c:strCache>
            </c:strRef>
          </c:cat>
          <c:val>
            <c:numRef>
              <c:f>[33]Visualization!$G$2:$G$87</c:f>
              <c:numCache>
                <c:formatCode>General</c:formatCode>
                <c:ptCount val="86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97</c:v>
                </c:pt>
                <c:pt idx="7">
                  <c:v>99</c:v>
                </c:pt>
                <c:pt idx="8">
                  <c:v>96</c:v>
                </c:pt>
                <c:pt idx="9">
                  <c:v>95</c:v>
                </c:pt>
                <c:pt idx="10">
                  <c:v>96</c:v>
                </c:pt>
                <c:pt idx="11">
                  <c:v>98</c:v>
                </c:pt>
                <c:pt idx="13">
                  <c:v>100</c:v>
                </c:pt>
                <c:pt idx="14">
                  <c:v>100</c:v>
                </c:pt>
                <c:pt idx="15">
                  <c:v>99</c:v>
                </c:pt>
                <c:pt idx="16">
                  <c:v>100</c:v>
                </c:pt>
                <c:pt idx="17">
                  <c:v>99</c:v>
                </c:pt>
                <c:pt idx="18">
                  <c:v>92</c:v>
                </c:pt>
                <c:pt idx="19">
                  <c:v>100</c:v>
                </c:pt>
                <c:pt idx="20">
                  <c:v>100</c:v>
                </c:pt>
                <c:pt idx="21">
                  <c:v>89</c:v>
                </c:pt>
                <c:pt idx="22">
                  <c:v>99</c:v>
                </c:pt>
                <c:pt idx="23">
                  <c:v>98</c:v>
                </c:pt>
                <c:pt idx="24">
                  <c:v>96</c:v>
                </c:pt>
                <c:pt idx="25">
                  <c:v>97</c:v>
                </c:pt>
                <c:pt idx="26">
                  <c:v>96</c:v>
                </c:pt>
                <c:pt idx="27">
                  <c:v>95</c:v>
                </c:pt>
                <c:pt idx="28">
                  <c:v>95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97</c:v>
                </c:pt>
                <c:pt idx="33">
                  <c:v>97</c:v>
                </c:pt>
                <c:pt idx="34">
                  <c:v>96</c:v>
                </c:pt>
                <c:pt idx="35">
                  <c:v>97</c:v>
                </c:pt>
                <c:pt idx="36">
                  <c:v>98</c:v>
                </c:pt>
                <c:pt idx="37">
                  <c:v>98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99</c:v>
                </c:pt>
                <c:pt idx="43">
                  <c:v>98</c:v>
                </c:pt>
                <c:pt idx="45">
                  <c:v>97</c:v>
                </c:pt>
                <c:pt idx="46">
                  <c:v>99</c:v>
                </c:pt>
                <c:pt idx="47">
                  <c:v>99</c:v>
                </c:pt>
                <c:pt idx="48">
                  <c:v>96</c:v>
                </c:pt>
                <c:pt idx="49">
                  <c:v>98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7">
                  <c:v>100</c:v>
                </c:pt>
                <c:pt idx="58">
                  <c:v>99</c:v>
                </c:pt>
                <c:pt idx="59">
                  <c:v>98</c:v>
                </c:pt>
                <c:pt idx="60">
                  <c:v>99</c:v>
                </c:pt>
                <c:pt idx="61">
                  <c:v>98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98</c:v>
                </c:pt>
                <c:pt idx="70">
                  <c:v>99</c:v>
                </c:pt>
                <c:pt idx="71">
                  <c:v>96</c:v>
                </c:pt>
                <c:pt idx="72">
                  <c:v>97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100</c:v>
                </c:pt>
                <c:pt idx="78">
                  <c:v>100</c:v>
                </c:pt>
                <c:pt idx="79">
                  <c:v>99</c:v>
                </c:pt>
                <c:pt idx="80">
                  <c:v>98</c:v>
                </c:pt>
                <c:pt idx="81">
                  <c:v>97</c:v>
                </c:pt>
                <c:pt idx="82">
                  <c:v>99</c:v>
                </c:pt>
                <c:pt idx="83">
                  <c:v>98</c:v>
                </c:pt>
                <c:pt idx="84">
                  <c:v>99</c:v>
                </c:pt>
                <c:pt idx="85">
                  <c:v>99</c:v>
                </c:pt>
              </c:numCache>
            </c:numRef>
          </c:val>
        </c:ser>
        <c:ser>
          <c:idx val="5"/>
          <c:order val="5"/>
          <c:tx>
            <c:strRef>
              <c:f>[33]Visualization!$H$1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[33]Visualization!$B$2:$B$87</c:f>
              <c:strCache>
                <c:ptCount val="86"/>
                <c:pt idx="0">
                  <c:v>08-12, 01:47</c:v>
                </c:pt>
                <c:pt idx="1">
                  <c:v>08-12, 01:48</c:v>
                </c:pt>
                <c:pt idx="2">
                  <c:v>08-12, 02:00</c:v>
                </c:pt>
                <c:pt idx="3">
                  <c:v>08-12, 02:29</c:v>
                </c:pt>
                <c:pt idx="4">
                  <c:v>08-12, 03:00</c:v>
                </c:pt>
                <c:pt idx="5">
                  <c:v>08-12, 04:00</c:v>
                </c:pt>
                <c:pt idx="6">
                  <c:v>08-12, 05:00</c:v>
                </c:pt>
                <c:pt idx="7">
                  <c:v>08-12, 06:18</c:v>
                </c:pt>
                <c:pt idx="8">
                  <c:v>08-12, 07:00</c:v>
                </c:pt>
                <c:pt idx="9">
                  <c:v>08-12, 08:00</c:v>
                </c:pt>
                <c:pt idx="10">
                  <c:v>08-12, 09:00</c:v>
                </c:pt>
                <c:pt idx="11">
                  <c:v>08-12, 10:00</c:v>
                </c:pt>
                <c:pt idx="12">
                  <c:v>08-12, 12:07</c:v>
                </c:pt>
                <c:pt idx="13">
                  <c:v>08-12, 12:15</c:v>
                </c:pt>
                <c:pt idx="14">
                  <c:v>08-12, 12:30</c:v>
                </c:pt>
                <c:pt idx="15">
                  <c:v>08-12, 13:00</c:v>
                </c:pt>
                <c:pt idx="16">
                  <c:v>08-12, 14:21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17:32</c:v>
                </c:pt>
                <c:pt idx="21">
                  <c:v>08-12, 18:00</c:v>
                </c:pt>
                <c:pt idx="22">
                  <c:v>08-12, 19:00</c:v>
                </c:pt>
                <c:pt idx="23">
                  <c:v>08-12, 20:00</c:v>
                </c:pt>
                <c:pt idx="24">
                  <c:v>08-12, 21:00</c:v>
                </c:pt>
                <c:pt idx="25">
                  <c:v>08-12, 22:00</c:v>
                </c:pt>
                <c:pt idx="26">
                  <c:v>08-12, 23:00</c:v>
                </c:pt>
                <c:pt idx="27">
                  <c:v>08-13, 00:00</c:v>
                </c:pt>
                <c:pt idx="28">
                  <c:v>08-13, 01:00</c:v>
                </c:pt>
                <c:pt idx="29">
                  <c:v>08-13, 02:00</c:v>
                </c:pt>
                <c:pt idx="30">
                  <c:v>08-13, 03:00</c:v>
                </c:pt>
                <c:pt idx="31">
                  <c:v>08-13, 04:00</c:v>
                </c:pt>
                <c:pt idx="32">
                  <c:v>08-13, 05:00</c:v>
                </c:pt>
                <c:pt idx="33">
                  <c:v>08-13, 06:00</c:v>
                </c:pt>
                <c:pt idx="34">
                  <c:v>08-13, 07:00</c:v>
                </c:pt>
                <c:pt idx="35">
                  <c:v>08-13, 08:00</c:v>
                </c:pt>
                <c:pt idx="36">
                  <c:v>08-13, 09:00</c:v>
                </c:pt>
                <c:pt idx="37">
                  <c:v>08-13, 10:00</c:v>
                </c:pt>
                <c:pt idx="38">
                  <c:v>08-13, 11:42</c:v>
                </c:pt>
                <c:pt idx="39">
                  <c:v>08-13, 12:00</c:v>
                </c:pt>
                <c:pt idx="40">
                  <c:v>08-13, 13:00</c:v>
                </c:pt>
                <c:pt idx="41">
                  <c:v>08-13, 14:00</c:v>
                </c:pt>
                <c:pt idx="42">
                  <c:v>08-13, 15:00</c:v>
                </c:pt>
                <c:pt idx="43">
                  <c:v>08-13, 16:00</c:v>
                </c:pt>
                <c:pt idx="44">
                  <c:v>08-26, 03:49</c:v>
                </c:pt>
                <c:pt idx="45">
                  <c:v>08-26, 03:53</c:v>
                </c:pt>
                <c:pt idx="46">
                  <c:v>08-26, 04:00</c:v>
                </c:pt>
                <c:pt idx="47">
                  <c:v>08-26, 05:00</c:v>
                </c:pt>
                <c:pt idx="48">
                  <c:v>08-26, 06:00</c:v>
                </c:pt>
                <c:pt idx="49">
                  <c:v>08-26, 07:00</c:v>
                </c:pt>
                <c:pt idx="50">
                  <c:v>08-26, 08:00</c:v>
                </c:pt>
                <c:pt idx="51">
                  <c:v>08-26, 09:00</c:v>
                </c:pt>
                <c:pt idx="52">
                  <c:v>08-26, 10:00</c:v>
                </c:pt>
                <c:pt idx="53">
                  <c:v>08-26, 10:20</c:v>
                </c:pt>
                <c:pt idx="54">
                  <c:v>08-26, 10:45</c:v>
                </c:pt>
                <c:pt idx="55">
                  <c:v>08-26, 11:19</c:v>
                </c:pt>
                <c:pt idx="56">
                  <c:v>08-26, 14:22</c:v>
                </c:pt>
                <c:pt idx="57">
                  <c:v>08-26, 14:30</c:v>
                </c:pt>
                <c:pt idx="58">
                  <c:v>08-26, 14:45</c:v>
                </c:pt>
                <c:pt idx="59">
                  <c:v>08-26, 15:00</c:v>
                </c:pt>
                <c:pt idx="60">
                  <c:v>08-26, 15:15</c:v>
                </c:pt>
                <c:pt idx="61">
                  <c:v>08-26, 16:00</c:v>
                </c:pt>
                <c:pt idx="62">
                  <c:v>08-26, 17:17</c:v>
                </c:pt>
                <c:pt idx="63">
                  <c:v>08-26, 18:00</c:v>
                </c:pt>
                <c:pt idx="64">
                  <c:v>08-26, 19:00</c:v>
                </c:pt>
                <c:pt idx="65">
                  <c:v>08-26, 20:00</c:v>
                </c:pt>
                <c:pt idx="66">
                  <c:v>08-26, 21:00</c:v>
                </c:pt>
                <c:pt idx="67">
                  <c:v>08-26, 22:00</c:v>
                </c:pt>
                <c:pt idx="68">
                  <c:v>08-26, 23:00</c:v>
                </c:pt>
                <c:pt idx="69">
                  <c:v>08-27, 00:00</c:v>
                </c:pt>
                <c:pt idx="70">
                  <c:v>08-27, 01:00</c:v>
                </c:pt>
                <c:pt idx="71">
                  <c:v>08-27, 02:00</c:v>
                </c:pt>
                <c:pt idx="72">
                  <c:v>08-27, 03:00</c:v>
                </c:pt>
                <c:pt idx="73">
                  <c:v>08-27, 04:00</c:v>
                </c:pt>
                <c:pt idx="74">
                  <c:v>08-27, 05:00</c:v>
                </c:pt>
                <c:pt idx="75">
                  <c:v>08-27, 06:00</c:v>
                </c:pt>
                <c:pt idx="76">
                  <c:v>08-27, 07:00</c:v>
                </c:pt>
                <c:pt idx="77">
                  <c:v>08-27, 08:00</c:v>
                </c:pt>
                <c:pt idx="78">
                  <c:v>08-27, 09:00</c:v>
                </c:pt>
                <c:pt idx="79">
                  <c:v>08-27, 10:00</c:v>
                </c:pt>
                <c:pt idx="80">
                  <c:v>08-27, 11:00</c:v>
                </c:pt>
                <c:pt idx="81">
                  <c:v>08-27, 12:00</c:v>
                </c:pt>
                <c:pt idx="82">
                  <c:v>08-27, 13:00</c:v>
                </c:pt>
                <c:pt idx="83">
                  <c:v>08-27, 14:00</c:v>
                </c:pt>
                <c:pt idx="84">
                  <c:v>08-27, 15:00</c:v>
                </c:pt>
                <c:pt idx="85">
                  <c:v>08-27, 16:00</c:v>
                </c:pt>
              </c:strCache>
            </c:strRef>
          </c:cat>
          <c:val>
            <c:numRef>
              <c:f>[33]Visualization!$H$2:$H$87</c:f>
              <c:numCache>
                <c:formatCode>General</c:formatCode>
                <c:ptCount val="86"/>
                <c:pt idx="1">
                  <c:v>98.6</c:v>
                </c:pt>
                <c:pt idx="18">
                  <c:v>98</c:v>
                </c:pt>
                <c:pt idx="23">
                  <c:v>96.5</c:v>
                </c:pt>
                <c:pt idx="27">
                  <c:v>100.3</c:v>
                </c:pt>
                <c:pt idx="31">
                  <c:v>99.2</c:v>
                </c:pt>
                <c:pt idx="35">
                  <c:v>99.3</c:v>
                </c:pt>
                <c:pt idx="39">
                  <c:v>98.8</c:v>
                </c:pt>
                <c:pt idx="43">
                  <c:v>99.5</c:v>
                </c:pt>
                <c:pt idx="45">
                  <c:v>98.5</c:v>
                </c:pt>
                <c:pt idx="50">
                  <c:v>98.1</c:v>
                </c:pt>
                <c:pt idx="59">
                  <c:v>97.6</c:v>
                </c:pt>
                <c:pt idx="65">
                  <c:v>98</c:v>
                </c:pt>
                <c:pt idx="69">
                  <c:v>99.9</c:v>
                </c:pt>
                <c:pt idx="73">
                  <c:v>98.9</c:v>
                </c:pt>
                <c:pt idx="77">
                  <c:v>97.7</c:v>
                </c:pt>
                <c:pt idx="81">
                  <c:v>98</c:v>
                </c:pt>
                <c:pt idx="85">
                  <c:v>97.2</c:v>
                </c:pt>
              </c:numCache>
            </c:numRef>
          </c:val>
        </c:ser>
        <c:ser>
          <c:idx val="6"/>
          <c:order val="6"/>
          <c:tx>
            <c:strRef>
              <c:f>[33]Visualization!$I$1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[33]Visualization!$B$2:$B$87</c:f>
              <c:strCache>
                <c:ptCount val="86"/>
                <c:pt idx="0">
                  <c:v>08-12, 01:47</c:v>
                </c:pt>
                <c:pt idx="1">
                  <c:v>08-12, 01:48</c:v>
                </c:pt>
                <c:pt idx="2">
                  <c:v>08-12, 02:00</c:v>
                </c:pt>
                <c:pt idx="3">
                  <c:v>08-12, 02:29</c:v>
                </c:pt>
                <c:pt idx="4">
                  <c:v>08-12, 03:00</c:v>
                </c:pt>
                <c:pt idx="5">
                  <c:v>08-12, 04:00</c:v>
                </c:pt>
                <c:pt idx="6">
                  <c:v>08-12, 05:00</c:v>
                </c:pt>
                <c:pt idx="7">
                  <c:v>08-12, 06:18</c:v>
                </c:pt>
                <c:pt idx="8">
                  <c:v>08-12, 07:00</c:v>
                </c:pt>
                <c:pt idx="9">
                  <c:v>08-12, 08:00</c:v>
                </c:pt>
                <c:pt idx="10">
                  <c:v>08-12, 09:00</c:v>
                </c:pt>
                <c:pt idx="11">
                  <c:v>08-12, 10:00</c:v>
                </c:pt>
                <c:pt idx="12">
                  <c:v>08-12, 12:07</c:v>
                </c:pt>
                <c:pt idx="13">
                  <c:v>08-12, 12:15</c:v>
                </c:pt>
                <c:pt idx="14">
                  <c:v>08-12, 12:30</c:v>
                </c:pt>
                <c:pt idx="15">
                  <c:v>08-12, 13:00</c:v>
                </c:pt>
                <c:pt idx="16">
                  <c:v>08-12, 14:21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17:32</c:v>
                </c:pt>
                <c:pt idx="21">
                  <c:v>08-12, 18:00</c:v>
                </c:pt>
                <c:pt idx="22">
                  <c:v>08-12, 19:00</c:v>
                </c:pt>
                <c:pt idx="23">
                  <c:v>08-12, 20:00</c:v>
                </c:pt>
                <c:pt idx="24">
                  <c:v>08-12, 21:00</c:v>
                </c:pt>
                <c:pt idx="25">
                  <c:v>08-12, 22:00</c:v>
                </c:pt>
                <c:pt idx="26">
                  <c:v>08-12, 23:00</c:v>
                </c:pt>
                <c:pt idx="27">
                  <c:v>08-13, 00:00</c:v>
                </c:pt>
                <c:pt idx="28">
                  <c:v>08-13, 01:00</c:v>
                </c:pt>
                <c:pt idx="29">
                  <c:v>08-13, 02:00</c:v>
                </c:pt>
                <c:pt idx="30">
                  <c:v>08-13, 03:00</c:v>
                </c:pt>
                <c:pt idx="31">
                  <c:v>08-13, 04:00</c:v>
                </c:pt>
                <c:pt idx="32">
                  <c:v>08-13, 05:00</c:v>
                </c:pt>
                <c:pt idx="33">
                  <c:v>08-13, 06:00</c:v>
                </c:pt>
                <c:pt idx="34">
                  <c:v>08-13, 07:00</c:v>
                </c:pt>
                <c:pt idx="35">
                  <c:v>08-13, 08:00</c:v>
                </c:pt>
                <c:pt idx="36">
                  <c:v>08-13, 09:00</c:v>
                </c:pt>
                <c:pt idx="37">
                  <c:v>08-13, 10:00</c:v>
                </c:pt>
                <c:pt idx="38">
                  <c:v>08-13, 11:42</c:v>
                </c:pt>
                <c:pt idx="39">
                  <c:v>08-13, 12:00</c:v>
                </c:pt>
                <c:pt idx="40">
                  <c:v>08-13, 13:00</c:v>
                </c:pt>
                <c:pt idx="41">
                  <c:v>08-13, 14:00</c:v>
                </c:pt>
                <c:pt idx="42">
                  <c:v>08-13, 15:00</c:v>
                </c:pt>
                <c:pt idx="43">
                  <c:v>08-13, 16:00</c:v>
                </c:pt>
                <c:pt idx="44">
                  <c:v>08-26, 03:49</c:v>
                </c:pt>
                <c:pt idx="45">
                  <c:v>08-26, 03:53</c:v>
                </c:pt>
                <c:pt idx="46">
                  <c:v>08-26, 04:00</c:v>
                </c:pt>
                <c:pt idx="47">
                  <c:v>08-26, 05:00</c:v>
                </c:pt>
                <c:pt idx="48">
                  <c:v>08-26, 06:00</c:v>
                </c:pt>
                <c:pt idx="49">
                  <c:v>08-26, 07:00</c:v>
                </c:pt>
                <c:pt idx="50">
                  <c:v>08-26, 08:00</c:v>
                </c:pt>
                <c:pt idx="51">
                  <c:v>08-26, 09:00</c:v>
                </c:pt>
                <c:pt idx="52">
                  <c:v>08-26, 10:00</c:v>
                </c:pt>
                <c:pt idx="53">
                  <c:v>08-26, 10:20</c:v>
                </c:pt>
                <c:pt idx="54">
                  <c:v>08-26, 10:45</c:v>
                </c:pt>
                <c:pt idx="55">
                  <c:v>08-26, 11:19</c:v>
                </c:pt>
                <c:pt idx="56">
                  <c:v>08-26, 14:22</c:v>
                </c:pt>
                <c:pt idx="57">
                  <c:v>08-26, 14:30</c:v>
                </c:pt>
                <c:pt idx="58">
                  <c:v>08-26, 14:45</c:v>
                </c:pt>
                <c:pt idx="59">
                  <c:v>08-26, 15:00</c:v>
                </c:pt>
                <c:pt idx="60">
                  <c:v>08-26, 15:15</c:v>
                </c:pt>
                <c:pt idx="61">
                  <c:v>08-26, 16:00</c:v>
                </c:pt>
                <c:pt idx="62">
                  <c:v>08-26, 17:17</c:v>
                </c:pt>
                <c:pt idx="63">
                  <c:v>08-26, 18:00</c:v>
                </c:pt>
                <c:pt idx="64">
                  <c:v>08-26, 19:00</c:v>
                </c:pt>
                <c:pt idx="65">
                  <c:v>08-26, 20:00</c:v>
                </c:pt>
                <c:pt idx="66">
                  <c:v>08-26, 21:00</c:v>
                </c:pt>
                <c:pt idx="67">
                  <c:v>08-26, 22:00</c:v>
                </c:pt>
                <c:pt idx="68">
                  <c:v>08-26, 23:00</c:v>
                </c:pt>
                <c:pt idx="69">
                  <c:v>08-27, 00:00</c:v>
                </c:pt>
                <c:pt idx="70">
                  <c:v>08-27, 01:00</c:v>
                </c:pt>
                <c:pt idx="71">
                  <c:v>08-27, 02:00</c:v>
                </c:pt>
                <c:pt idx="72">
                  <c:v>08-27, 03:00</c:v>
                </c:pt>
                <c:pt idx="73">
                  <c:v>08-27, 04:00</c:v>
                </c:pt>
                <c:pt idx="74">
                  <c:v>08-27, 05:00</c:v>
                </c:pt>
                <c:pt idx="75">
                  <c:v>08-27, 06:00</c:v>
                </c:pt>
                <c:pt idx="76">
                  <c:v>08-27, 07:00</c:v>
                </c:pt>
                <c:pt idx="77">
                  <c:v>08-27, 08:00</c:v>
                </c:pt>
                <c:pt idx="78">
                  <c:v>08-27, 09:00</c:v>
                </c:pt>
                <c:pt idx="79">
                  <c:v>08-27, 10:00</c:v>
                </c:pt>
                <c:pt idx="80">
                  <c:v>08-27, 11:00</c:v>
                </c:pt>
                <c:pt idx="81">
                  <c:v>08-27, 12:00</c:v>
                </c:pt>
                <c:pt idx="82">
                  <c:v>08-27, 13:00</c:v>
                </c:pt>
                <c:pt idx="83">
                  <c:v>08-27, 14:00</c:v>
                </c:pt>
                <c:pt idx="84">
                  <c:v>08-27, 15:00</c:v>
                </c:pt>
                <c:pt idx="85">
                  <c:v>08-27, 16:00</c:v>
                </c:pt>
              </c:strCache>
            </c:strRef>
          </c:cat>
          <c:val>
            <c:numRef>
              <c:f>[33]Visualization!$I$2:$I$87</c:f>
              <c:numCache>
                <c:formatCode>General</c:formatCode>
                <c:ptCount val="86"/>
              </c:numCache>
            </c:numRef>
          </c:val>
        </c:ser>
        <c:ser>
          <c:idx val="7"/>
          <c:order val="7"/>
          <c:tx>
            <c:strRef>
              <c:f>[33]Visualization!$J$1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[33]Visualization!$B$2:$B$87</c:f>
              <c:strCache>
                <c:ptCount val="86"/>
                <c:pt idx="0">
                  <c:v>08-12, 01:47</c:v>
                </c:pt>
                <c:pt idx="1">
                  <c:v>08-12, 01:48</c:v>
                </c:pt>
                <c:pt idx="2">
                  <c:v>08-12, 02:00</c:v>
                </c:pt>
                <c:pt idx="3">
                  <c:v>08-12, 02:29</c:v>
                </c:pt>
                <c:pt idx="4">
                  <c:v>08-12, 03:00</c:v>
                </c:pt>
                <c:pt idx="5">
                  <c:v>08-12, 04:00</c:v>
                </c:pt>
                <c:pt idx="6">
                  <c:v>08-12, 05:00</c:v>
                </c:pt>
                <c:pt idx="7">
                  <c:v>08-12, 06:18</c:v>
                </c:pt>
                <c:pt idx="8">
                  <c:v>08-12, 07:00</c:v>
                </c:pt>
                <c:pt idx="9">
                  <c:v>08-12, 08:00</c:v>
                </c:pt>
                <c:pt idx="10">
                  <c:v>08-12, 09:00</c:v>
                </c:pt>
                <c:pt idx="11">
                  <c:v>08-12, 10:00</c:v>
                </c:pt>
                <c:pt idx="12">
                  <c:v>08-12, 12:07</c:v>
                </c:pt>
                <c:pt idx="13">
                  <c:v>08-12, 12:15</c:v>
                </c:pt>
                <c:pt idx="14">
                  <c:v>08-12, 12:30</c:v>
                </c:pt>
                <c:pt idx="15">
                  <c:v>08-12, 13:00</c:v>
                </c:pt>
                <c:pt idx="16">
                  <c:v>08-12, 14:21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17:32</c:v>
                </c:pt>
                <c:pt idx="21">
                  <c:v>08-12, 18:00</c:v>
                </c:pt>
                <c:pt idx="22">
                  <c:v>08-12, 19:00</c:v>
                </c:pt>
                <c:pt idx="23">
                  <c:v>08-12, 20:00</c:v>
                </c:pt>
                <c:pt idx="24">
                  <c:v>08-12, 21:00</c:v>
                </c:pt>
                <c:pt idx="25">
                  <c:v>08-12, 22:00</c:v>
                </c:pt>
                <c:pt idx="26">
                  <c:v>08-12, 23:00</c:v>
                </c:pt>
                <c:pt idx="27">
                  <c:v>08-13, 00:00</c:v>
                </c:pt>
                <c:pt idx="28">
                  <c:v>08-13, 01:00</c:v>
                </c:pt>
                <c:pt idx="29">
                  <c:v>08-13, 02:00</c:v>
                </c:pt>
                <c:pt idx="30">
                  <c:v>08-13, 03:00</c:v>
                </c:pt>
                <c:pt idx="31">
                  <c:v>08-13, 04:00</c:v>
                </c:pt>
                <c:pt idx="32">
                  <c:v>08-13, 05:00</c:v>
                </c:pt>
                <c:pt idx="33">
                  <c:v>08-13, 06:00</c:v>
                </c:pt>
                <c:pt idx="34">
                  <c:v>08-13, 07:00</c:v>
                </c:pt>
                <c:pt idx="35">
                  <c:v>08-13, 08:00</c:v>
                </c:pt>
                <c:pt idx="36">
                  <c:v>08-13, 09:00</c:v>
                </c:pt>
                <c:pt idx="37">
                  <c:v>08-13, 10:00</c:v>
                </c:pt>
                <c:pt idx="38">
                  <c:v>08-13, 11:42</c:v>
                </c:pt>
                <c:pt idx="39">
                  <c:v>08-13, 12:00</c:v>
                </c:pt>
                <c:pt idx="40">
                  <c:v>08-13, 13:00</c:v>
                </c:pt>
                <c:pt idx="41">
                  <c:v>08-13, 14:00</c:v>
                </c:pt>
                <c:pt idx="42">
                  <c:v>08-13, 15:00</c:v>
                </c:pt>
                <c:pt idx="43">
                  <c:v>08-13, 16:00</c:v>
                </c:pt>
                <c:pt idx="44">
                  <c:v>08-26, 03:49</c:v>
                </c:pt>
                <c:pt idx="45">
                  <c:v>08-26, 03:53</c:v>
                </c:pt>
                <c:pt idx="46">
                  <c:v>08-26, 04:00</c:v>
                </c:pt>
                <c:pt idx="47">
                  <c:v>08-26, 05:00</c:v>
                </c:pt>
                <c:pt idx="48">
                  <c:v>08-26, 06:00</c:v>
                </c:pt>
                <c:pt idx="49">
                  <c:v>08-26, 07:00</c:v>
                </c:pt>
                <c:pt idx="50">
                  <c:v>08-26, 08:00</c:v>
                </c:pt>
                <c:pt idx="51">
                  <c:v>08-26, 09:00</c:v>
                </c:pt>
                <c:pt idx="52">
                  <c:v>08-26, 10:00</c:v>
                </c:pt>
                <c:pt idx="53">
                  <c:v>08-26, 10:20</c:v>
                </c:pt>
                <c:pt idx="54">
                  <c:v>08-26, 10:45</c:v>
                </c:pt>
                <c:pt idx="55">
                  <c:v>08-26, 11:19</c:v>
                </c:pt>
                <c:pt idx="56">
                  <c:v>08-26, 14:22</c:v>
                </c:pt>
                <c:pt idx="57">
                  <c:v>08-26, 14:30</c:v>
                </c:pt>
                <c:pt idx="58">
                  <c:v>08-26, 14:45</c:v>
                </c:pt>
                <c:pt idx="59">
                  <c:v>08-26, 15:00</c:v>
                </c:pt>
                <c:pt idx="60">
                  <c:v>08-26, 15:15</c:v>
                </c:pt>
                <c:pt idx="61">
                  <c:v>08-26, 16:00</c:v>
                </c:pt>
                <c:pt idx="62">
                  <c:v>08-26, 17:17</c:v>
                </c:pt>
                <c:pt idx="63">
                  <c:v>08-26, 18:00</c:v>
                </c:pt>
                <c:pt idx="64">
                  <c:v>08-26, 19:00</c:v>
                </c:pt>
                <c:pt idx="65">
                  <c:v>08-26, 20:00</c:v>
                </c:pt>
                <c:pt idx="66">
                  <c:v>08-26, 21:00</c:v>
                </c:pt>
                <c:pt idx="67">
                  <c:v>08-26, 22:00</c:v>
                </c:pt>
                <c:pt idx="68">
                  <c:v>08-26, 23:00</c:v>
                </c:pt>
                <c:pt idx="69">
                  <c:v>08-27, 00:00</c:v>
                </c:pt>
                <c:pt idx="70">
                  <c:v>08-27, 01:00</c:v>
                </c:pt>
                <c:pt idx="71">
                  <c:v>08-27, 02:00</c:v>
                </c:pt>
                <c:pt idx="72">
                  <c:v>08-27, 03:00</c:v>
                </c:pt>
                <c:pt idx="73">
                  <c:v>08-27, 04:00</c:v>
                </c:pt>
                <c:pt idx="74">
                  <c:v>08-27, 05:00</c:v>
                </c:pt>
                <c:pt idx="75">
                  <c:v>08-27, 06:00</c:v>
                </c:pt>
                <c:pt idx="76">
                  <c:v>08-27, 07:00</c:v>
                </c:pt>
                <c:pt idx="77">
                  <c:v>08-27, 08:00</c:v>
                </c:pt>
                <c:pt idx="78">
                  <c:v>08-27, 09:00</c:v>
                </c:pt>
                <c:pt idx="79">
                  <c:v>08-27, 10:00</c:v>
                </c:pt>
                <c:pt idx="80">
                  <c:v>08-27, 11:00</c:v>
                </c:pt>
                <c:pt idx="81">
                  <c:v>08-27, 12:00</c:v>
                </c:pt>
                <c:pt idx="82">
                  <c:v>08-27, 13:00</c:v>
                </c:pt>
                <c:pt idx="83">
                  <c:v>08-27, 14:00</c:v>
                </c:pt>
                <c:pt idx="84">
                  <c:v>08-27, 15:00</c:v>
                </c:pt>
                <c:pt idx="85">
                  <c:v>08-27, 16:00</c:v>
                </c:pt>
              </c:strCache>
            </c:strRef>
          </c:cat>
          <c:val>
            <c:numRef>
              <c:f>[33]Visualization!$J$2:$J$87</c:f>
              <c:numCache>
                <c:formatCode>General</c:formatCode>
                <c:ptCount val="86"/>
              </c:numCache>
            </c:numRef>
          </c:val>
        </c:ser>
        <c:ser>
          <c:idx val="8"/>
          <c:order val="8"/>
          <c:tx>
            <c:strRef>
              <c:f>[33]Visualization!$K$1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[33]Visualization!$B$2:$B$87</c:f>
              <c:strCache>
                <c:ptCount val="86"/>
                <c:pt idx="0">
                  <c:v>08-12, 01:47</c:v>
                </c:pt>
                <c:pt idx="1">
                  <c:v>08-12, 01:48</c:v>
                </c:pt>
                <c:pt idx="2">
                  <c:v>08-12, 02:00</c:v>
                </c:pt>
                <c:pt idx="3">
                  <c:v>08-12, 02:29</c:v>
                </c:pt>
                <c:pt idx="4">
                  <c:v>08-12, 03:00</c:v>
                </c:pt>
                <c:pt idx="5">
                  <c:v>08-12, 04:00</c:v>
                </c:pt>
                <c:pt idx="6">
                  <c:v>08-12, 05:00</c:v>
                </c:pt>
                <c:pt idx="7">
                  <c:v>08-12, 06:18</c:v>
                </c:pt>
                <c:pt idx="8">
                  <c:v>08-12, 07:00</c:v>
                </c:pt>
                <c:pt idx="9">
                  <c:v>08-12, 08:00</c:v>
                </c:pt>
                <c:pt idx="10">
                  <c:v>08-12, 09:00</c:v>
                </c:pt>
                <c:pt idx="11">
                  <c:v>08-12, 10:00</c:v>
                </c:pt>
                <c:pt idx="12">
                  <c:v>08-12, 12:07</c:v>
                </c:pt>
                <c:pt idx="13">
                  <c:v>08-12, 12:15</c:v>
                </c:pt>
                <c:pt idx="14">
                  <c:v>08-12, 12:30</c:v>
                </c:pt>
                <c:pt idx="15">
                  <c:v>08-12, 13:00</c:v>
                </c:pt>
                <c:pt idx="16">
                  <c:v>08-12, 14:21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17:32</c:v>
                </c:pt>
                <c:pt idx="21">
                  <c:v>08-12, 18:00</c:v>
                </c:pt>
                <c:pt idx="22">
                  <c:v>08-12, 19:00</c:v>
                </c:pt>
                <c:pt idx="23">
                  <c:v>08-12, 20:00</c:v>
                </c:pt>
                <c:pt idx="24">
                  <c:v>08-12, 21:00</c:v>
                </c:pt>
                <c:pt idx="25">
                  <c:v>08-12, 22:00</c:v>
                </c:pt>
                <c:pt idx="26">
                  <c:v>08-12, 23:00</c:v>
                </c:pt>
                <c:pt idx="27">
                  <c:v>08-13, 00:00</c:v>
                </c:pt>
                <c:pt idx="28">
                  <c:v>08-13, 01:00</c:v>
                </c:pt>
                <c:pt idx="29">
                  <c:v>08-13, 02:00</c:v>
                </c:pt>
                <c:pt idx="30">
                  <c:v>08-13, 03:00</c:v>
                </c:pt>
                <c:pt idx="31">
                  <c:v>08-13, 04:00</c:v>
                </c:pt>
                <c:pt idx="32">
                  <c:v>08-13, 05:00</c:v>
                </c:pt>
                <c:pt idx="33">
                  <c:v>08-13, 06:00</c:v>
                </c:pt>
                <c:pt idx="34">
                  <c:v>08-13, 07:00</c:v>
                </c:pt>
                <c:pt idx="35">
                  <c:v>08-13, 08:00</c:v>
                </c:pt>
                <c:pt idx="36">
                  <c:v>08-13, 09:00</c:v>
                </c:pt>
                <c:pt idx="37">
                  <c:v>08-13, 10:00</c:v>
                </c:pt>
                <c:pt idx="38">
                  <c:v>08-13, 11:42</c:v>
                </c:pt>
                <c:pt idx="39">
                  <c:v>08-13, 12:00</c:v>
                </c:pt>
                <c:pt idx="40">
                  <c:v>08-13, 13:00</c:v>
                </c:pt>
                <c:pt idx="41">
                  <c:v>08-13, 14:00</c:v>
                </c:pt>
                <c:pt idx="42">
                  <c:v>08-13, 15:00</c:v>
                </c:pt>
                <c:pt idx="43">
                  <c:v>08-13, 16:00</c:v>
                </c:pt>
                <c:pt idx="44">
                  <c:v>08-26, 03:49</c:v>
                </c:pt>
                <c:pt idx="45">
                  <c:v>08-26, 03:53</c:v>
                </c:pt>
                <c:pt idx="46">
                  <c:v>08-26, 04:00</c:v>
                </c:pt>
                <c:pt idx="47">
                  <c:v>08-26, 05:00</c:v>
                </c:pt>
                <c:pt idx="48">
                  <c:v>08-26, 06:00</c:v>
                </c:pt>
                <c:pt idx="49">
                  <c:v>08-26, 07:00</c:v>
                </c:pt>
                <c:pt idx="50">
                  <c:v>08-26, 08:00</c:v>
                </c:pt>
                <c:pt idx="51">
                  <c:v>08-26, 09:00</c:v>
                </c:pt>
                <c:pt idx="52">
                  <c:v>08-26, 10:00</c:v>
                </c:pt>
                <c:pt idx="53">
                  <c:v>08-26, 10:20</c:v>
                </c:pt>
                <c:pt idx="54">
                  <c:v>08-26, 10:45</c:v>
                </c:pt>
                <c:pt idx="55">
                  <c:v>08-26, 11:19</c:v>
                </c:pt>
                <c:pt idx="56">
                  <c:v>08-26, 14:22</c:v>
                </c:pt>
                <c:pt idx="57">
                  <c:v>08-26, 14:30</c:v>
                </c:pt>
                <c:pt idx="58">
                  <c:v>08-26, 14:45</c:v>
                </c:pt>
                <c:pt idx="59">
                  <c:v>08-26, 15:00</c:v>
                </c:pt>
                <c:pt idx="60">
                  <c:v>08-26, 15:15</c:v>
                </c:pt>
                <c:pt idx="61">
                  <c:v>08-26, 16:00</c:v>
                </c:pt>
                <c:pt idx="62">
                  <c:v>08-26, 17:17</c:v>
                </c:pt>
                <c:pt idx="63">
                  <c:v>08-26, 18:00</c:v>
                </c:pt>
                <c:pt idx="64">
                  <c:v>08-26, 19:00</c:v>
                </c:pt>
                <c:pt idx="65">
                  <c:v>08-26, 20:00</c:v>
                </c:pt>
                <c:pt idx="66">
                  <c:v>08-26, 21:00</c:v>
                </c:pt>
                <c:pt idx="67">
                  <c:v>08-26, 22:00</c:v>
                </c:pt>
                <c:pt idx="68">
                  <c:v>08-26, 23:00</c:v>
                </c:pt>
                <c:pt idx="69">
                  <c:v>08-27, 00:00</c:v>
                </c:pt>
                <c:pt idx="70">
                  <c:v>08-27, 01:00</c:v>
                </c:pt>
                <c:pt idx="71">
                  <c:v>08-27, 02:00</c:v>
                </c:pt>
                <c:pt idx="72">
                  <c:v>08-27, 03:00</c:v>
                </c:pt>
                <c:pt idx="73">
                  <c:v>08-27, 04:00</c:v>
                </c:pt>
                <c:pt idx="74">
                  <c:v>08-27, 05:00</c:v>
                </c:pt>
                <c:pt idx="75">
                  <c:v>08-27, 06:00</c:v>
                </c:pt>
                <c:pt idx="76">
                  <c:v>08-27, 07:00</c:v>
                </c:pt>
                <c:pt idx="77">
                  <c:v>08-27, 08:00</c:v>
                </c:pt>
                <c:pt idx="78">
                  <c:v>08-27, 09:00</c:v>
                </c:pt>
                <c:pt idx="79">
                  <c:v>08-27, 10:00</c:v>
                </c:pt>
                <c:pt idx="80">
                  <c:v>08-27, 11:00</c:v>
                </c:pt>
                <c:pt idx="81">
                  <c:v>08-27, 12:00</c:v>
                </c:pt>
                <c:pt idx="82">
                  <c:v>08-27, 13:00</c:v>
                </c:pt>
                <c:pt idx="83">
                  <c:v>08-27, 14:00</c:v>
                </c:pt>
                <c:pt idx="84">
                  <c:v>08-27, 15:00</c:v>
                </c:pt>
                <c:pt idx="85">
                  <c:v>08-27, 16:00</c:v>
                </c:pt>
              </c:strCache>
            </c:strRef>
          </c:cat>
          <c:val>
            <c:numRef>
              <c:f>[33]Visualization!$K$2:$K$87</c:f>
              <c:numCache>
                <c:formatCode>General</c:formatCode>
                <c:ptCount val="86"/>
              </c:numCache>
            </c:numRef>
          </c:val>
        </c:ser>
        <c:marker val="1"/>
        <c:axId val="139118848"/>
        <c:axId val="139198848"/>
      </c:lineChart>
      <c:catAx>
        <c:axId val="139118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39198848"/>
        <c:crosses val="autoZero"/>
        <c:lblAlgn val="ctr"/>
        <c:lblOffset val="100"/>
      </c:catAx>
      <c:valAx>
        <c:axId val="139198848"/>
        <c:scaling>
          <c:orientation val="minMax"/>
        </c:scaling>
        <c:axPos val="l"/>
        <c:majorGridlines/>
        <c:numFmt formatCode="General" sourceLinked="1"/>
        <c:tickLblPos val="nextTo"/>
        <c:crossAx val="139118848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[34]Visualization!$C$1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[34]Visualization!$B$2:$B$205</c:f>
              <c:strCache>
                <c:ptCount val="204"/>
                <c:pt idx="0">
                  <c:v>02-10, 15:51</c:v>
                </c:pt>
                <c:pt idx="1">
                  <c:v>02-10, 15:55</c:v>
                </c:pt>
                <c:pt idx="2">
                  <c:v>02-10, 16:00</c:v>
                </c:pt>
                <c:pt idx="3">
                  <c:v>02-10, 17:00</c:v>
                </c:pt>
                <c:pt idx="4">
                  <c:v>02-10, 18:00</c:v>
                </c:pt>
                <c:pt idx="5">
                  <c:v>02-10, 19:00</c:v>
                </c:pt>
                <c:pt idx="6">
                  <c:v>02-10, 20:00</c:v>
                </c:pt>
                <c:pt idx="7">
                  <c:v>02-10, 21:00</c:v>
                </c:pt>
                <c:pt idx="8">
                  <c:v>02-10, 22:00</c:v>
                </c:pt>
                <c:pt idx="9">
                  <c:v>02-10, 23:00</c:v>
                </c:pt>
                <c:pt idx="10">
                  <c:v>02-11, 00:00</c:v>
                </c:pt>
                <c:pt idx="11">
                  <c:v>02-11, 01:00</c:v>
                </c:pt>
                <c:pt idx="12">
                  <c:v>02-11, 02:00</c:v>
                </c:pt>
                <c:pt idx="13">
                  <c:v>02-11, 03:00</c:v>
                </c:pt>
                <c:pt idx="14">
                  <c:v>02-11, 04:00</c:v>
                </c:pt>
                <c:pt idx="15">
                  <c:v>02-11, 05:00</c:v>
                </c:pt>
                <c:pt idx="16">
                  <c:v>02-11, 06:00</c:v>
                </c:pt>
                <c:pt idx="17">
                  <c:v>02-11, 07:00</c:v>
                </c:pt>
                <c:pt idx="18">
                  <c:v>02-11, 08:00</c:v>
                </c:pt>
                <c:pt idx="19">
                  <c:v>02-11, 09:00</c:v>
                </c:pt>
                <c:pt idx="20">
                  <c:v>02-11, 10:00</c:v>
                </c:pt>
                <c:pt idx="21">
                  <c:v>02-11, 11:00</c:v>
                </c:pt>
                <c:pt idx="22">
                  <c:v>02-11, 12:27</c:v>
                </c:pt>
                <c:pt idx="23">
                  <c:v>02-11, 13:00</c:v>
                </c:pt>
                <c:pt idx="24">
                  <c:v>02-11, 14:00</c:v>
                </c:pt>
                <c:pt idx="25">
                  <c:v>02-11, 15:00</c:v>
                </c:pt>
                <c:pt idx="26">
                  <c:v>02-11, 16:00</c:v>
                </c:pt>
                <c:pt idx="27">
                  <c:v>02-11, 17:00</c:v>
                </c:pt>
                <c:pt idx="28">
                  <c:v>02-11, 18:00</c:v>
                </c:pt>
                <c:pt idx="29">
                  <c:v>02-11, 18:15</c:v>
                </c:pt>
                <c:pt idx="30">
                  <c:v>02-11, 18:30</c:v>
                </c:pt>
                <c:pt idx="31">
                  <c:v>02-11, 19:00</c:v>
                </c:pt>
                <c:pt idx="32">
                  <c:v>02-11, 20:00</c:v>
                </c:pt>
                <c:pt idx="33">
                  <c:v>02-11, 21:00</c:v>
                </c:pt>
                <c:pt idx="34">
                  <c:v>02-11, 22:00</c:v>
                </c:pt>
                <c:pt idx="35">
                  <c:v>02-11, 23:00</c:v>
                </c:pt>
                <c:pt idx="36">
                  <c:v>02-12, 00:00</c:v>
                </c:pt>
                <c:pt idx="37">
                  <c:v>02-12, 01:00</c:v>
                </c:pt>
                <c:pt idx="38">
                  <c:v>02-12, 02:00</c:v>
                </c:pt>
                <c:pt idx="39">
                  <c:v>02-12, 03:00</c:v>
                </c:pt>
                <c:pt idx="40">
                  <c:v>02-12, 04:00</c:v>
                </c:pt>
                <c:pt idx="41">
                  <c:v>02-12, 05:00</c:v>
                </c:pt>
                <c:pt idx="42">
                  <c:v>02-12, 06:00</c:v>
                </c:pt>
                <c:pt idx="43">
                  <c:v>02-12, 07:00</c:v>
                </c:pt>
                <c:pt idx="44">
                  <c:v>02-12, 08:00</c:v>
                </c:pt>
                <c:pt idx="45">
                  <c:v>02-12, 09:00</c:v>
                </c:pt>
                <c:pt idx="46">
                  <c:v>02-12, 10:00</c:v>
                </c:pt>
                <c:pt idx="47">
                  <c:v>02-12, 10:30</c:v>
                </c:pt>
                <c:pt idx="48">
                  <c:v>02-12, 11:19</c:v>
                </c:pt>
                <c:pt idx="49">
                  <c:v>02-12, 12:00</c:v>
                </c:pt>
                <c:pt idx="50">
                  <c:v>02-12, 12:15</c:v>
                </c:pt>
                <c:pt idx="51">
                  <c:v>02-12, 12:30</c:v>
                </c:pt>
                <c:pt idx="52">
                  <c:v>02-12, 13:00</c:v>
                </c:pt>
                <c:pt idx="53">
                  <c:v>02-12, 14:00</c:v>
                </c:pt>
                <c:pt idx="54">
                  <c:v>02-12, 15:00</c:v>
                </c:pt>
                <c:pt idx="55">
                  <c:v>02-12, 16:00</c:v>
                </c:pt>
                <c:pt idx="56">
                  <c:v>02-12, 17:00</c:v>
                </c:pt>
                <c:pt idx="57">
                  <c:v>02-12, 18:00</c:v>
                </c:pt>
                <c:pt idx="58">
                  <c:v>02-12, 19:00</c:v>
                </c:pt>
                <c:pt idx="59">
                  <c:v>02-12, 20:00</c:v>
                </c:pt>
                <c:pt idx="60">
                  <c:v>02-12, 21:00</c:v>
                </c:pt>
                <c:pt idx="61">
                  <c:v>02-12, 22:00</c:v>
                </c:pt>
                <c:pt idx="62">
                  <c:v>02-12, 23:00</c:v>
                </c:pt>
                <c:pt idx="63">
                  <c:v>02-13, 00:00</c:v>
                </c:pt>
                <c:pt idx="64">
                  <c:v>02-13, 01:00</c:v>
                </c:pt>
                <c:pt idx="65">
                  <c:v>02-13, 02:00</c:v>
                </c:pt>
                <c:pt idx="66">
                  <c:v>02-13, 03:00</c:v>
                </c:pt>
                <c:pt idx="67">
                  <c:v>02-13, 04:00</c:v>
                </c:pt>
                <c:pt idx="68">
                  <c:v>02-13, 05:00</c:v>
                </c:pt>
                <c:pt idx="69">
                  <c:v>02-13, 06:00</c:v>
                </c:pt>
                <c:pt idx="70">
                  <c:v>02-13, 07:00</c:v>
                </c:pt>
                <c:pt idx="71">
                  <c:v>02-13, 07:35</c:v>
                </c:pt>
                <c:pt idx="72">
                  <c:v>02-13, 07:40</c:v>
                </c:pt>
                <c:pt idx="73">
                  <c:v>02-13, 07:45</c:v>
                </c:pt>
                <c:pt idx="74">
                  <c:v>02-13, 07:50</c:v>
                </c:pt>
                <c:pt idx="75">
                  <c:v>02-13, 07:55</c:v>
                </c:pt>
                <c:pt idx="76">
                  <c:v>02-13, 08:00</c:v>
                </c:pt>
                <c:pt idx="77">
                  <c:v>02-13, 09:00</c:v>
                </c:pt>
                <c:pt idx="78">
                  <c:v>02-13, 10:00</c:v>
                </c:pt>
                <c:pt idx="79">
                  <c:v>02-13, 11:00</c:v>
                </c:pt>
                <c:pt idx="80">
                  <c:v>02-13, 12:00</c:v>
                </c:pt>
                <c:pt idx="81">
                  <c:v>02-13, 13:00</c:v>
                </c:pt>
                <c:pt idx="82">
                  <c:v>02-13, 14:00</c:v>
                </c:pt>
                <c:pt idx="83">
                  <c:v>02-13, 15:00</c:v>
                </c:pt>
                <c:pt idx="84">
                  <c:v>02-13, 16:00</c:v>
                </c:pt>
                <c:pt idx="85">
                  <c:v>02-13, 17:00</c:v>
                </c:pt>
                <c:pt idx="86">
                  <c:v>02-13, 18:00</c:v>
                </c:pt>
                <c:pt idx="87">
                  <c:v>02-13, 19:00</c:v>
                </c:pt>
                <c:pt idx="88">
                  <c:v>02-13, 20:00</c:v>
                </c:pt>
                <c:pt idx="89">
                  <c:v>02-13, 21:00</c:v>
                </c:pt>
                <c:pt idx="90">
                  <c:v>02-13, 22:00</c:v>
                </c:pt>
                <c:pt idx="91">
                  <c:v>02-13, 23:00</c:v>
                </c:pt>
                <c:pt idx="92">
                  <c:v>02-14, 00:00</c:v>
                </c:pt>
                <c:pt idx="93">
                  <c:v>02-14, 01:00</c:v>
                </c:pt>
                <c:pt idx="94">
                  <c:v>02-14, 02:00</c:v>
                </c:pt>
                <c:pt idx="95">
                  <c:v>02-14, 03:00</c:v>
                </c:pt>
                <c:pt idx="96">
                  <c:v>02-14, 04:00</c:v>
                </c:pt>
                <c:pt idx="97">
                  <c:v>02-14, 05:00</c:v>
                </c:pt>
                <c:pt idx="98">
                  <c:v>02-14, 06:00</c:v>
                </c:pt>
                <c:pt idx="99">
                  <c:v>02-14, 07:00</c:v>
                </c:pt>
                <c:pt idx="100">
                  <c:v>02-14, 09:00</c:v>
                </c:pt>
                <c:pt idx="101">
                  <c:v>02-14, 10:00</c:v>
                </c:pt>
                <c:pt idx="102">
                  <c:v>02-14, 11:00</c:v>
                </c:pt>
                <c:pt idx="103">
                  <c:v>02-14, 12:00</c:v>
                </c:pt>
                <c:pt idx="104">
                  <c:v>02-14, 13:00</c:v>
                </c:pt>
                <c:pt idx="105">
                  <c:v>02-14, 14:00</c:v>
                </c:pt>
                <c:pt idx="106">
                  <c:v>02-14, 15:00</c:v>
                </c:pt>
                <c:pt idx="107">
                  <c:v>02-14, 16:00</c:v>
                </c:pt>
                <c:pt idx="108">
                  <c:v>02-14, 17:00</c:v>
                </c:pt>
                <c:pt idx="109">
                  <c:v>02-14, 18:00</c:v>
                </c:pt>
                <c:pt idx="110">
                  <c:v>02-14, 19:00</c:v>
                </c:pt>
                <c:pt idx="111">
                  <c:v>02-14, 20:00</c:v>
                </c:pt>
                <c:pt idx="112">
                  <c:v>02-14, 21:00</c:v>
                </c:pt>
                <c:pt idx="113">
                  <c:v>02-14, 22:00</c:v>
                </c:pt>
                <c:pt idx="114">
                  <c:v>02-14, 23:00</c:v>
                </c:pt>
                <c:pt idx="115">
                  <c:v>02-15, 00:00</c:v>
                </c:pt>
                <c:pt idx="116">
                  <c:v>02-15, 01:00</c:v>
                </c:pt>
                <c:pt idx="117">
                  <c:v>02-15, 02:00</c:v>
                </c:pt>
                <c:pt idx="118">
                  <c:v>02-15, 03:00</c:v>
                </c:pt>
                <c:pt idx="119">
                  <c:v>02-15, 04:00</c:v>
                </c:pt>
                <c:pt idx="120">
                  <c:v>02-15, 05:00</c:v>
                </c:pt>
                <c:pt idx="121">
                  <c:v>02-15, 06:00</c:v>
                </c:pt>
                <c:pt idx="122">
                  <c:v>02-15, 07:00</c:v>
                </c:pt>
                <c:pt idx="123">
                  <c:v>02-15, 08:00</c:v>
                </c:pt>
                <c:pt idx="124">
                  <c:v>02-15, 09:00</c:v>
                </c:pt>
                <c:pt idx="125">
                  <c:v>02-15, 11:00</c:v>
                </c:pt>
                <c:pt idx="126">
                  <c:v>02-15, 12:00</c:v>
                </c:pt>
                <c:pt idx="127">
                  <c:v>02-15, 13:00</c:v>
                </c:pt>
                <c:pt idx="128">
                  <c:v>02-15, 14:00</c:v>
                </c:pt>
                <c:pt idx="129">
                  <c:v>02-15, 15:00</c:v>
                </c:pt>
                <c:pt idx="130">
                  <c:v>02-15, 16:00</c:v>
                </c:pt>
                <c:pt idx="131">
                  <c:v>02-15, 17:00</c:v>
                </c:pt>
                <c:pt idx="132">
                  <c:v>02-15, 18:00</c:v>
                </c:pt>
                <c:pt idx="133">
                  <c:v>02-15, 19:00</c:v>
                </c:pt>
                <c:pt idx="134">
                  <c:v>02-15, 20:00</c:v>
                </c:pt>
                <c:pt idx="135">
                  <c:v>02-15, 21:00</c:v>
                </c:pt>
                <c:pt idx="136">
                  <c:v>02-15, 22:00</c:v>
                </c:pt>
                <c:pt idx="137">
                  <c:v>02-15, 23:00</c:v>
                </c:pt>
                <c:pt idx="138">
                  <c:v>02-16, 00:00</c:v>
                </c:pt>
                <c:pt idx="139">
                  <c:v>02-16, 01:00</c:v>
                </c:pt>
                <c:pt idx="140">
                  <c:v>02-16, 02:00</c:v>
                </c:pt>
                <c:pt idx="141">
                  <c:v>02-16, 03:00</c:v>
                </c:pt>
                <c:pt idx="142">
                  <c:v>02-16, 04:00</c:v>
                </c:pt>
                <c:pt idx="143">
                  <c:v>02-16, 05:00</c:v>
                </c:pt>
                <c:pt idx="144">
                  <c:v>02-16, 06:00</c:v>
                </c:pt>
                <c:pt idx="145">
                  <c:v>02-16, 07:00</c:v>
                </c:pt>
                <c:pt idx="146">
                  <c:v>02-16, 08:00</c:v>
                </c:pt>
                <c:pt idx="147">
                  <c:v>02-16, 09:00</c:v>
                </c:pt>
                <c:pt idx="148">
                  <c:v>02-16, 10:00</c:v>
                </c:pt>
                <c:pt idx="149">
                  <c:v>02-16, 11:00</c:v>
                </c:pt>
                <c:pt idx="150">
                  <c:v>02-16, 12:00</c:v>
                </c:pt>
                <c:pt idx="151">
                  <c:v>02-16, 13:00</c:v>
                </c:pt>
                <c:pt idx="152">
                  <c:v>02-16, 14:00</c:v>
                </c:pt>
                <c:pt idx="153">
                  <c:v>02-16, 15:00</c:v>
                </c:pt>
                <c:pt idx="154">
                  <c:v>02-16, 16:00</c:v>
                </c:pt>
                <c:pt idx="155">
                  <c:v>02-16, 17:00</c:v>
                </c:pt>
                <c:pt idx="156">
                  <c:v>02-16, 18:00</c:v>
                </c:pt>
                <c:pt idx="157">
                  <c:v>02-16, 19:00</c:v>
                </c:pt>
                <c:pt idx="158">
                  <c:v>02-16, 20:00</c:v>
                </c:pt>
                <c:pt idx="159">
                  <c:v>02-16, 21:00</c:v>
                </c:pt>
                <c:pt idx="160">
                  <c:v>02-16, 22:00</c:v>
                </c:pt>
                <c:pt idx="161">
                  <c:v>02-16, 23:00</c:v>
                </c:pt>
                <c:pt idx="162">
                  <c:v>02-17, 00:00</c:v>
                </c:pt>
                <c:pt idx="163">
                  <c:v>02-17, 01:00</c:v>
                </c:pt>
                <c:pt idx="164">
                  <c:v>02-17, 02:00</c:v>
                </c:pt>
                <c:pt idx="165">
                  <c:v>02-17, 03:00</c:v>
                </c:pt>
                <c:pt idx="166">
                  <c:v>02-17, 04:00</c:v>
                </c:pt>
                <c:pt idx="167">
                  <c:v>02-17, 05:00</c:v>
                </c:pt>
                <c:pt idx="168">
                  <c:v>02-17, 06:00</c:v>
                </c:pt>
                <c:pt idx="169">
                  <c:v>02-17, 07:00</c:v>
                </c:pt>
                <c:pt idx="170">
                  <c:v>02-17, 08:00</c:v>
                </c:pt>
                <c:pt idx="171">
                  <c:v>02-17, 09:00</c:v>
                </c:pt>
                <c:pt idx="172">
                  <c:v>02-17, 10:00</c:v>
                </c:pt>
                <c:pt idx="173">
                  <c:v>02-17, 11:00</c:v>
                </c:pt>
                <c:pt idx="174">
                  <c:v>02-17, 12:00</c:v>
                </c:pt>
                <c:pt idx="175">
                  <c:v>02-17, 13:00</c:v>
                </c:pt>
                <c:pt idx="176">
                  <c:v>02-17, 14:00</c:v>
                </c:pt>
                <c:pt idx="177">
                  <c:v>02-17, 15:00</c:v>
                </c:pt>
                <c:pt idx="178">
                  <c:v>02-17, 16:00</c:v>
                </c:pt>
                <c:pt idx="179">
                  <c:v>02-17, 16:05</c:v>
                </c:pt>
                <c:pt idx="180">
                  <c:v>02-17, 17:00</c:v>
                </c:pt>
                <c:pt idx="181">
                  <c:v>02-17, 18:00</c:v>
                </c:pt>
                <c:pt idx="182">
                  <c:v>02-17, 19:00</c:v>
                </c:pt>
                <c:pt idx="183">
                  <c:v>02-17, 20:00</c:v>
                </c:pt>
                <c:pt idx="184">
                  <c:v>02-17, 21:00</c:v>
                </c:pt>
                <c:pt idx="185">
                  <c:v>02-17, 22:00</c:v>
                </c:pt>
                <c:pt idx="186">
                  <c:v>02-17, 23:00</c:v>
                </c:pt>
                <c:pt idx="187">
                  <c:v>02-18, 00:00</c:v>
                </c:pt>
                <c:pt idx="188">
                  <c:v>02-18, 01:00</c:v>
                </c:pt>
                <c:pt idx="189">
                  <c:v>02-18, 02:00</c:v>
                </c:pt>
                <c:pt idx="190">
                  <c:v>02-18, 03:00</c:v>
                </c:pt>
                <c:pt idx="191">
                  <c:v>02-18, 04:00</c:v>
                </c:pt>
                <c:pt idx="192">
                  <c:v>02-18, 05:00</c:v>
                </c:pt>
                <c:pt idx="193">
                  <c:v>02-18, 06:00</c:v>
                </c:pt>
                <c:pt idx="194">
                  <c:v>02-18, 07:00</c:v>
                </c:pt>
                <c:pt idx="195">
                  <c:v>02-18, 08:00</c:v>
                </c:pt>
                <c:pt idx="196">
                  <c:v>02-18, 09:00</c:v>
                </c:pt>
                <c:pt idx="197">
                  <c:v>02-18, 10:00</c:v>
                </c:pt>
                <c:pt idx="198">
                  <c:v>02-18, 11:00</c:v>
                </c:pt>
                <c:pt idx="199">
                  <c:v>02-18, 12:00</c:v>
                </c:pt>
                <c:pt idx="200">
                  <c:v>02-18, 13:00</c:v>
                </c:pt>
                <c:pt idx="201">
                  <c:v>02-18, 14:00</c:v>
                </c:pt>
                <c:pt idx="202">
                  <c:v>02-18, 15:00</c:v>
                </c:pt>
                <c:pt idx="203">
                  <c:v>02-18, 16:00</c:v>
                </c:pt>
              </c:strCache>
            </c:strRef>
          </c:cat>
          <c:val>
            <c:numRef>
              <c:f>[34]Visualization!$C$2:$C$205</c:f>
              <c:numCache>
                <c:formatCode>General</c:formatCode>
                <c:ptCount val="204"/>
                <c:pt idx="0">
                  <c:v>94</c:v>
                </c:pt>
                <c:pt idx="1">
                  <c:v>91</c:v>
                </c:pt>
                <c:pt idx="2">
                  <c:v>91</c:v>
                </c:pt>
                <c:pt idx="3">
                  <c:v>83</c:v>
                </c:pt>
                <c:pt idx="4">
                  <c:v>87</c:v>
                </c:pt>
                <c:pt idx="5">
                  <c:v>87</c:v>
                </c:pt>
                <c:pt idx="6">
                  <c:v>69</c:v>
                </c:pt>
                <c:pt idx="7">
                  <c:v>71</c:v>
                </c:pt>
                <c:pt idx="8">
                  <c:v>65</c:v>
                </c:pt>
                <c:pt idx="9">
                  <c:v>65</c:v>
                </c:pt>
                <c:pt idx="10">
                  <c:v>67</c:v>
                </c:pt>
                <c:pt idx="11">
                  <c:v>53</c:v>
                </c:pt>
                <c:pt idx="12">
                  <c:v>65</c:v>
                </c:pt>
                <c:pt idx="13">
                  <c:v>75</c:v>
                </c:pt>
                <c:pt idx="14">
                  <c:v>54</c:v>
                </c:pt>
                <c:pt idx="15">
                  <c:v>59</c:v>
                </c:pt>
                <c:pt idx="16">
                  <c:v>64</c:v>
                </c:pt>
                <c:pt idx="17">
                  <c:v>72</c:v>
                </c:pt>
                <c:pt idx="18">
                  <c:v>83</c:v>
                </c:pt>
                <c:pt idx="19">
                  <c:v>65</c:v>
                </c:pt>
                <c:pt idx="20">
                  <c:v>66</c:v>
                </c:pt>
                <c:pt idx="21">
                  <c:v>60</c:v>
                </c:pt>
                <c:pt idx="22">
                  <c:v>57</c:v>
                </c:pt>
                <c:pt idx="23">
                  <c:v>58</c:v>
                </c:pt>
                <c:pt idx="24">
                  <c:v>55</c:v>
                </c:pt>
                <c:pt idx="25">
                  <c:v>88</c:v>
                </c:pt>
                <c:pt idx="26">
                  <c:v>60</c:v>
                </c:pt>
                <c:pt idx="27">
                  <c:v>62</c:v>
                </c:pt>
                <c:pt idx="28">
                  <c:v>64</c:v>
                </c:pt>
                <c:pt idx="29">
                  <c:v>63</c:v>
                </c:pt>
                <c:pt idx="30">
                  <c:v>55</c:v>
                </c:pt>
                <c:pt idx="31">
                  <c:v>48</c:v>
                </c:pt>
                <c:pt idx="32">
                  <c:v>42</c:v>
                </c:pt>
                <c:pt idx="33">
                  <c:v>41</c:v>
                </c:pt>
                <c:pt idx="34">
                  <c:v>69</c:v>
                </c:pt>
                <c:pt idx="35">
                  <c:v>53</c:v>
                </c:pt>
                <c:pt idx="36">
                  <c:v>57</c:v>
                </c:pt>
                <c:pt idx="37">
                  <c:v>55</c:v>
                </c:pt>
                <c:pt idx="38">
                  <c:v>63</c:v>
                </c:pt>
                <c:pt idx="39">
                  <c:v>51</c:v>
                </c:pt>
                <c:pt idx="40">
                  <c:v>42</c:v>
                </c:pt>
                <c:pt idx="41">
                  <c:v>52</c:v>
                </c:pt>
                <c:pt idx="42">
                  <c:v>42</c:v>
                </c:pt>
                <c:pt idx="43">
                  <c:v>47</c:v>
                </c:pt>
                <c:pt idx="44">
                  <c:v>63</c:v>
                </c:pt>
                <c:pt idx="45">
                  <c:v>59</c:v>
                </c:pt>
                <c:pt idx="46">
                  <c:v>70</c:v>
                </c:pt>
                <c:pt idx="47">
                  <c:v>63</c:v>
                </c:pt>
                <c:pt idx="48">
                  <c:v>104</c:v>
                </c:pt>
                <c:pt idx="49">
                  <c:v>73</c:v>
                </c:pt>
                <c:pt idx="50">
                  <c:v>67</c:v>
                </c:pt>
                <c:pt idx="51">
                  <c:v>63</c:v>
                </c:pt>
                <c:pt idx="52">
                  <c:v>63</c:v>
                </c:pt>
                <c:pt idx="53">
                  <c:v>70</c:v>
                </c:pt>
                <c:pt idx="54">
                  <c:v>78</c:v>
                </c:pt>
                <c:pt idx="55">
                  <c:v>72</c:v>
                </c:pt>
                <c:pt idx="56">
                  <c:v>55</c:v>
                </c:pt>
                <c:pt idx="57">
                  <c:v>77</c:v>
                </c:pt>
                <c:pt idx="58">
                  <c:v>69</c:v>
                </c:pt>
                <c:pt idx="59">
                  <c:v>66</c:v>
                </c:pt>
                <c:pt idx="60">
                  <c:v>67</c:v>
                </c:pt>
                <c:pt idx="61">
                  <c:v>55</c:v>
                </c:pt>
                <c:pt idx="62">
                  <c:v>48</c:v>
                </c:pt>
                <c:pt idx="63">
                  <c:v>65</c:v>
                </c:pt>
                <c:pt idx="64">
                  <c:v>60</c:v>
                </c:pt>
                <c:pt idx="65">
                  <c:v>68</c:v>
                </c:pt>
                <c:pt idx="66">
                  <c:v>64</c:v>
                </c:pt>
                <c:pt idx="67">
                  <c:v>66</c:v>
                </c:pt>
                <c:pt idx="68">
                  <c:v>49</c:v>
                </c:pt>
                <c:pt idx="69">
                  <c:v>45</c:v>
                </c:pt>
                <c:pt idx="70">
                  <c:v>51</c:v>
                </c:pt>
                <c:pt idx="71">
                  <c:v>52</c:v>
                </c:pt>
                <c:pt idx="72">
                  <c:v>53</c:v>
                </c:pt>
                <c:pt idx="73">
                  <c:v>54</c:v>
                </c:pt>
                <c:pt idx="74">
                  <c:v>59</c:v>
                </c:pt>
                <c:pt idx="75">
                  <c:v>54</c:v>
                </c:pt>
                <c:pt idx="76">
                  <c:v>60</c:v>
                </c:pt>
                <c:pt idx="77">
                  <c:v>62</c:v>
                </c:pt>
                <c:pt idx="78">
                  <c:v>68</c:v>
                </c:pt>
                <c:pt idx="79">
                  <c:v>57</c:v>
                </c:pt>
                <c:pt idx="80">
                  <c:v>82</c:v>
                </c:pt>
                <c:pt idx="81">
                  <c:v>66</c:v>
                </c:pt>
                <c:pt idx="82">
                  <c:v>64</c:v>
                </c:pt>
                <c:pt idx="83">
                  <c:v>49</c:v>
                </c:pt>
                <c:pt idx="84">
                  <c:v>54</c:v>
                </c:pt>
                <c:pt idx="85">
                  <c:v>50</c:v>
                </c:pt>
                <c:pt idx="86">
                  <c:v>60</c:v>
                </c:pt>
                <c:pt idx="87">
                  <c:v>57</c:v>
                </c:pt>
                <c:pt idx="88">
                  <c:v>49</c:v>
                </c:pt>
                <c:pt idx="89">
                  <c:v>53</c:v>
                </c:pt>
                <c:pt idx="90">
                  <c:v>57</c:v>
                </c:pt>
                <c:pt idx="91">
                  <c:v>72</c:v>
                </c:pt>
                <c:pt idx="92">
                  <c:v>70</c:v>
                </c:pt>
                <c:pt idx="93">
                  <c:v>78</c:v>
                </c:pt>
                <c:pt idx="94">
                  <c:v>70</c:v>
                </c:pt>
                <c:pt idx="95">
                  <c:v>54</c:v>
                </c:pt>
                <c:pt idx="96">
                  <c:v>48</c:v>
                </c:pt>
                <c:pt idx="97">
                  <c:v>58</c:v>
                </c:pt>
                <c:pt idx="98">
                  <c:v>48</c:v>
                </c:pt>
                <c:pt idx="99">
                  <c:v>48</c:v>
                </c:pt>
                <c:pt idx="100">
                  <c:v>55</c:v>
                </c:pt>
                <c:pt idx="101">
                  <c:v>74</c:v>
                </c:pt>
                <c:pt idx="102">
                  <c:v>56</c:v>
                </c:pt>
                <c:pt idx="103">
                  <c:v>53</c:v>
                </c:pt>
                <c:pt idx="104">
                  <c:v>56</c:v>
                </c:pt>
                <c:pt idx="105">
                  <c:v>48</c:v>
                </c:pt>
                <c:pt idx="106">
                  <c:v>49</c:v>
                </c:pt>
                <c:pt idx="107">
                  <c:v>56</c:v>
                </c:pt>
                <c:pt idx="108">
                  <c:v>70</c:v>
                </c:pt>
                <c:pt idx="109">
                  <c:v>51</c:v>
                </c:pt>
                <c:pt idx="110">
                  <c:v>58</c:v>
                </c:pt>
                <c:pt idx="111">
                  <c:v>72</c:v>
                </c:pt>
                <c:pt idx="112">
                  <c:v>60</c:v>
                </c:pt>
                <c:pt idx="113">
                  <c:v>51</c:v>
                </c:pt>
                <c:pt idx="114">
                  <c:v>65</c:v>
                </c:pt>
                <c:pt idx="115">
                  <c:v>69</c:v>
                </c:pt>
                <c:pt idx="116">
                  <c:v>59</c:v>
                </c:pt>
                <c:pt idx="117">
                  <c:v>52</c:v>
                </c:pt>
                <c:pt idx="118">
                  <c:v>48</c:v>
                </c:pt>
                <c:pt idx="119">
                  <c:v>54</c:v>
                </c:pt>
                <c:pt idx="120">
                  <c:v>54</c:v>
                </c:pt>
                <c:pt idx="121">
                  <c:v>58</c:v>
                </c:pt>
                <c:pt idx="122">
                  <c:v>51</c:v>
                </c:pt>
                <c:pt idx="123">
                  <c:v>63</c:v>
                </c:pt>
                <c:pt idx="124">
                  <c:v>57</c:v>
                </c:pt>
                <c:pt idx="125">
                  <c:v>50</c:v>
                </c:pt>
                <c:pt idx="126">
                  <c:v>52</c:v>
                </c:pt>
                <c:pt idx="127">
                  <c:v>46</c:v>
                </c:pt>
                <c:pt idx="128">
                  <c:v>48</c:v>
                </c:pt>
                <c:pt idx="129">
                  <c:v>45</c:v>
                </c:pt>
                <c:pt idx="130">
                  <c:v>46</c:v>
                </c:pt>
                <c:pt idx="131">
                  <c:v>50</c:v>
                </c:pt>
                <c:pt idx="132">
                  <c:v>55</c:v>
                </c:pt>
                <c:pt idx="133">
                  <c:v>69</c:v>
                </c:pt>
                <c:pt idx="134">
                  <c:v>65</c:v>
                </c:pt>
                <c:pt idx="135">
                  <c:v>62</c:v>
                </c:pt>
                <c:pt idx="136">
                  <c:v>69</c:v>
                </c:pt>
                <c:pt idx="137">
                  <c:v>63</c:v>
                </c:pt>
                <c:pt idx="138">
                  <c:v>60</c:v>
                </c:pt>
                <c:pt idx="139">
                  <c:v>64</c:v>
                </c:pt>
                <c:pt idx="140">
                  <c:v>62</c:v>
                </c:pt>
                <c:pt idx="141">
                  <c:v>57</c:v>
                </c:pt>
                <c:pt idx="142">
                  <c:v>60</c:v>
                </c:pt>
                <c:pt idx="143">
                  <c:v>61</c:v>
                </c:pt>
                <c:pt idx="144">
                  <c:v>52</c:v>
                </c:pt>
                <c:pt idx="145">
                  <c:v>46</c:v>
                </c:pt>
                <c:pt idx="146">
                  <c:v>44</c:v>
                </c:pt>
                <c:pt idx="147">
                  <c:v>46</c:v>
                </c:pt>
                <c:pt idx="148">
                  <c:v>52</c:v>
                </c:pt>
                <c:pt idx="149">
                  <c:v>53</c:v>
                </c:pt>
                <c:pt idx="150">
                  <c:v>50</c:v>
                </c:pt>
                <c:pt idx="151">
                  <c:v>54</c:v>
                </c:pt>
                <c:pt idx="152">
                  <c:v>48</c:v>
                </c:pt>
                <c:pt idx="153">
                  <c:v>49</c:v>
                </c:pt>
                <c:pt idx="154">
                  <c:v>53</c:v>
                </c:pt>
                <c:pt idx="155">
                  <c:v>56</c:v>
                </c:pt>
                <c:pt idx="156">
                  <c:v>64</c:v>
                </c:pt>
                <c:pt idx="157">
                  <c:v>70</c:v>
                </c:pt>
                <c:pt idx="158">
                  <c:v>61</c:v>
                </c:pt>
                <c:pt idx="159">
                  <c:v>62</c:v>
                </c:pt>
                <c:pt idx="160">
                  <c:v>54</c:v>
                </c:pt>
                <c:pt idx="161">
                  <c:v>76</c:v>
                </c:pt>
                <c:pt idx="162">
                  <c:v>64</c:v>
                </c:pt>
                <c:pt idx="163">
                  <c:v>65</c:v>
                </c:pt>
                <c:pt idx="164">
                  <c:v>61</c:v>
                </c:pt>
                <c:pt idx="165">
                  <c:v>59</c:v>
                </c:pt>
                <c:pt idx="166">
                  <c:v>64</c:v>
                </c:pt>
                <c:pt idx="167">
                  <c:v>67</c:v>
                </c:pt>
                <c:pt idx="168">
                  <c:v>58</c:v>
                </c:pt>
                <c:pt idx="169">
                  <c:v>50</c:v>
                </c:pt>
                <c:pt idx="170">
                  <c:v>46</c:v>
                </c:pt>
                <c:pt idx="171">
                  <c:v>47</c:v>
                </c:pt>
                <c:pt idx="172">
                  <c:v>58</c:v>
                </c:pt>
                <c:pt idx="173">
                  <c:v>54</c:v>
                </c:pt>
                <c:pt idx="174">
                  <c:v>62</c:v>
                </c:pt>
                <c:pt idx="175">
                  <c:v>57</c:v>
                </c:pt>
                <c:pt idx="176">
                  <c:v>58</c:v>
                </c:pt>
                <c:pt idx="177">
                  <c:v>48</c:v>
                </c:pt>
                <c:pt idx="178">
                  <c:v>51</c:v>
                </c:pt>
                <c:pt idx="179">
                  <c:v>56</c:v>
                </c:pt>
                <c:pt idx="180">
                  <c:v>58</c:v>
                </c:pt>
                <c:pt idx="181">
                  <c:v>60</c:v>
                </c:pt>
                <c:pt idx="182">
                  <c:v>69</c:v>
                </c:pt>
                <c:pt idx="183">
                  <c:v>65</c:v>
                </c:pt>
                <c:pt idx="184">
                  <c:v>71</c:v>
                </c:pt>
                <c:pt idx="185">
                  <c:v>57</c:v>
                </c:pt>
                <c:pt idx="186">
                  <c:v>67</c:v>
                </c:pt>
                <c:pt idx="187">
                  <c:v>67</c:v>
                </c:pt>
                <c:pt idx="188">
                  <c:v>60</c:v>
                </c:pt>
                <c:pt idx="189">
                  <c:v>61</c:v>
                </c:pt>
                <c:pt idx="190">
                  <c:v>55</c:v>
                </c:pt>
                <c:pt idx="191">
                  <c:v>60</c:v>
                </c:pt>
                <c:pt idx="192">
                  <c:v>68</c:v>
                </c:pt>
                <c:pt idx="193">
                  <c:v>63</c:v>
                </c:pt>
                <c:pt idx="194">
                  <c:v>56</c:v>
                </c:pt>
                <c:pt idx="195">
                  <c:v>61</c:v>
                </c:pt>
                <c:pt idx="196">
                  <c:v>59</c:v>
                </c:pt>
                <c:pt idx="197">
                  <c:v>64</c:v>
                </c:pt>
                <c:pt idx="198">
                  <c:v>63</c:v>
                </c:pt>
                <c:pt idx="199">
                  <c:v>61</c:v>
                </c:pt>
                <c:pt idx="200">
                  <c:v>61</c:v>
                </c:pt>
                <c:pt idx="201">
                  <c:v>62</c:v>
                </c:pt>
                <c:pt idx="202">
                  <c:v>62</c:v>
                </c:pt>
                <c:pt idx="203">
                  <c:v>67</c:v>
                </c:pt>
              </c:numCache>
            </c:numRef>
          </c:val>
        </c:ser>
        <c:ser>
          <c:idx val="1"/>
          <c:order val="1"/>
          <c:tx>
            <c:strRef>
              <c:f>[34]Visualization!$D$1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[34]Visualization!$B$2:$B$205</c:f>
              <c:strCache>
                <c:ptCount val="204"/>
                <c:pt idx="0">
                  <c:v>02-10, 15:51</c:v>
                </c:pt>
                <c:pt idx="1">
                  <c:v>02-10, 15:55</c:v>
                </c:pt>
                <c:pt idx="2">
                  <c:v>02-10, 16:00</c:v>
                </c:pt>
                <c:pt idx="3">
                  <c:v>02-10, 17:00</c:v>
                </c:pt>
                <c:pt idx="4">
                  <c:v>02-10, 18:00</c:v>
                </c:pt>
                <c:pt idx="5">
                  <c:v>02-10, 19:00</c:v>
                </c:pt>
                <c:pt idx="6">
                  <c:v>02-10, 20:00</c:v>
                </c:pt>
                <c:pt idx="7">
                  <c:v>02-10, 21:00</c:v>
                </c:pt>
                <c:pt idx="8">
                  <c:v>02-10, 22:00</c:v>
                </c:pt>
                <c:pt idx="9">
                  <c:v>02-10, 23:00</c:v>
                </c:pt>
                <c:pt idx="10">
                  <c:v>02-11, 00:00</c:v>
                </c:pt>
                <c:pt idx="11">
                  <c:v>02-11, 01:00</c:v>
                </c:pt>
                <c:pt idx="12">
                  <c:v>02-11, 02:00</c:v>
                </c:pt>
                <c:pt idx="13">
                  <c:v>02-11, 03:00</c:v>
                </c:pt>
                <c:pt idx="14">
                  <c:v>02-11, 04:00</c:v>
                </c:pt>
                <c:pt idx="15">
                  <c:v>02-11, 05:00</c:v>
                </c:pt>
                <c:pt idx="16">
                  <c:v>02-11, 06:00</c:v>
                </c:pt>
                <c:pt idx="17">
                  <c:v>02-11, 07:00</c:v>
                </c:pt>
                <c:pt idx="18">
                  <c:v>02-11, 08:00</c:v>
                </c:pt>
                <c:pt idx="19">
                  <c:v>02-11, 09:00</c:v>
                </c:pt>
                <c:pt idx="20">
                  <c:v>02-11, 10:00</c:v>
                </c:pt>
                <c:pt idx="21">
                  <c:v>02-11, 11:00</c:v>
                </c:pt>
                <c:pt idx="22">
                  <c:v>02-11, 12:27</c:v>
                </c:pt>
                <c:pt idx="23">
                  <c:v>02-11, 13:00</c:v>
                </c:pt>
                <c:pt idx="24">
                  <c:v>02-11, 14:00</c:v>
                </c:pt>
                <c:pt idx="25">
                  <c:v>02-11, 15:00</c:v>
                </c:pt>
                <c:pt idx="26">
                  <c:v>02-11, 16:00</c:v>
                </c:pt>
                <c:pt idx="27">
                  <c:v>02-11, 17:00</c:v>
                </c:pt>
                <c:pt idx="28">
                  <c:v>02-11, 18:00</c:v>
                </c:pt>
                <c:pt idx="29">
                  <c:v>02-11, 18:15</c:v>
                </c:pt>
                <c:pt idx="30">
                  <c:v>02-11, 18:30</c:v>
                </c:pt>
                <c:pt idx="31">
                  <c:v>02-11, 19:00</c:v>
                </c:pt>
                <c:pt idx="32">
                  <c:v>02-11, 20:00</c:v>
                </c:pt>
                <c:pt idx="33">
                  <c:v>02-11, 21:00</c:v>
                </c:pt>
                <c:pt idx="34">
                  <c:v>02-11, 22:00</c:v>
                </c:pt>
                <c:pt idx="35">
                  <c:v>02-11, 23:00</c:v>
                </c:pt>
                <c:pt idx="36">
                  <c:v>02-12, 00:00</c:v>
                </c:pt>
                <c:pt idx="37">
                  <c:v>02-12, 01:00</c:v>
                </c:pt>
                <c:pt idx="38">
                  <c:v>02-12, 02:00</c:v>
                </c:pt>
                <c:pt idx="39">
                  <c:v>02-12, 03:00</c:v>
                </c:pt>
                <c:pt idx="40">
                  <c:v>02-12, 04:00</c:v>
                </c:pt>
                <c:pt idx="41">
                  <c:v>02-12, 05:00</c:v>
                </c:pt>
                <c:pt idx="42">
                  <c:v>02-12, 06:00</c:v>
                </c:pt>
                <c:pt idx="43">
                  <c:v>02-12, 07:00</c:v>
                </c:pt>
                <c:pt idx="44">
                  <c:v>02-12, 08:00</c:v>
                </c:pt>
                <c:pt idx="45">
                  <c:v>02-12, 09:00</c:v>
                </c:pt>
                <c:pt idx="46">
                  <c:v>02-12, 10:00</c:v>
                </c:pt>
                <c:pt idx="47">
                  <c:v>02-12, 10:30</c:v>
                </c:pt>
                <c:pt idx="48">
                  <c:v>02-12, 11:19</c:v>
                </c:pt>
                <c:pt idx="49">
                  <c:v>02-12, 12:00</c:v>
                </c:pt>
                <c:pt idx="50">
                  <c:v>02-12, 12:15</c:v>
                </c:pt>
                <c:pt idx="51">
                  <c:v>02-12, 12:30</c:v>
                </c:pt>
                <c:pt idx="52">
                  <c:v>02-12, 13:00</c:v>
                </c:pt>
                <c:pt idx="53">
                  <c:v>02-12, 14:00</c:v>
                </c:pt>
                <c:pt idx="54">
                  <c:v>02-12, 15:00</c:v>
                </c:pt>
                <c:pt idx="55">
                  <c:v>02-12, 16:00</c:v>
                </c:pt>
                <c:pt idx="56">
                  <c:v>02-12, 17:00</c:v>
                </c:pt>
                <c:pt idx="57">
                  <c:v>02-12, 18:00</c:v>
                </c:pt>
                <c:pt idx="58">
                  <c:v>02-12, 19:00</c:v>
                </c:pt>
                <c:pt idx="59">
                  <c:v>02-12, 20:00</c:v>
                </c:pt>
                <c:pt idx="60">
                  <c:v>02-12, 21:00</c:v>
                </c:pt>
                <c:pt idx="61">
                  <c:v>02-12, 22:00</c:v>
                </c:pt>
                <c:pt idx="62">
                  <c:v>02-12, 23:00</c:v>
                </c:pt>
                <c:pt idx="63">
                  <c:v>02-13, 00:00</c:v>
                </c:pt>
                <c:pt idx="64">
                  <c:v>02-13, 01:00</c:v>
                </c:pt>
                <c:pt idx="65">
                  <c:v>02-13, 02:00</c:v>
                </c:pt>
                <c:pt idx="66">
                  <c:v>02-13, 03:00</c:v>
                </c:pt>
                <c:pt idx="67">
                  <c:v>02-13, 04:00</c:v>
                </c:pt>
                <c:pt idx="68">
                  <c:v>02-13, 05:00</c:v>
                </c:pt>
                <c:pt idx="69">
                  <c:v>02-13, 06:00</c:v>
                </c:pt>
                <c:pt idx="70">
                  <c:v>02-13, 07:00</c:v>
                </c:pt>
                <c:pt idx="71">
                  <c:v>02-13, 07:35</c:v>
                </c:pt>
                <c:pt idx="72">
                  <c:v>02-13, 07:40</c:v>
                </c:pt>
                <c:pt idx="73">
                  <c:v>02-13, 07:45</c:v>
                </c:pt>
                <c:pt idx="74">
                  <c:v>02-13, 07:50</c:v>
                </c:pt>
                <c:pt idx="75">
                  <c:v>02-13, 07:55</c:v>
                </c:pt>
                <c:pt idx="76">
                  <c:v>02-13, 08:00</c:v>
                </c:pt>
                <c:pt idx="77">
                  <c:v>02-13, 09:00</c:v>
                </c:pt>
                <c:pt idx="78">
                  <c:v>02-13, 10:00</c:v>
                </c:pt>
                <c:pt idx="79">
                  <c:v>02-13, 11:00</c:v>
                </c:pt>
                <c:pt idx="80">
                  <c:v>02-13, 12:00</c:v>
                </c:pt>
                <c:pt idx="81">
                  <c:v>02-13, 13:00</c:v>
                </c:pt>
                <c:pt idx="82">
                  <c:v>02-13, 14:00</c:v>
                </c:pt>
                <c:pt idx="83">
                  <c:v>02-13, 15:00</c:v>
                </c:pt>
                <c:pt idx="84">
                  <c:v>02-13, 16:00</c:v>
                </c:pt>
                <c:pt idx="85">
                  <c:v>02-13, 17:00</c:v>
                </c:pt>
                <c:pt idx="86">
                  <c:v>02-13, 18:00</c:v>
                </c:pt>
                <c:pt idx="87">
                  <c:v>02-13, 19:00</c:v>
                </c:pt>
                <c:pt idx="88">
                  <c:v>02-13, 20:00</c:v>
                </c:pt>
                <c:pt idx="89">
                  <c:v>02-13, 21:00</c:v>
                </c:pt>
                <c:pt idx="90">
                  <c:v>02-13, 22:00</c:v>
                </c:pt>
                <c:pt idx="91">
                  <c:v>02-13, 23:00</c:v>
                </c:pt>
                <c:pt idx="92">
                  <c:v>02-14, 00:00</c:v>
                </c:pt>
                <c:pt idx="93">
                  <c:v>02-14, 01:00</c:v>
                </c:pt>
                <c:pt idx="94">
                  <c:v>02-14, 02:00</c:v>
                </c:pt>
                <c:pt idx="95">
                  <c:v>02-14, 03:00</c:v>
                </c:pt>
                <c:pt idx="96">
                  <c:v>02-14, 04:00</c:v>
                </c:pt>
                <c:pt idx="97">
                  <c:v>02-14, 05:00</c:v>
                </c:pt>
                <c:pt idx="98">
                  <c:v>02-14, 06:00</c:v>
                </c:pt>
                <c:pt idx="99">
                  <c:v>02-14, 07:00</c:v>
                </c:pt>
                <c:pt idx="100">
                  <c:v>02-14, 09:00</c:v>
                </c:pt>
                <c:pt idx="101">
                  <c:v>02-14, 10:00</c:v>
                </c:pt>
                <c:pt idx="102">
                  <c:v>02-14, 11:00</c:v>
                </c:pt>
                <c:pt idx="103">
                  <c:v>02-14, 12:00</c:v>
                </c:pt>
                <c:pt idx="104">
                  <c:v>02-14, 13:00</c:v>
                </c:pt>
                <c:pt idx="105">
                  <c:v>02-14, 14:00</c:v>
                </c:pt>
                <c:pt idx="106">
                  <c:v>02-14, 15:00</c:v>
                </c:pt>
                <c:pt idx="107">
                  <c:v>02-14, 16:00</c:v>
                </c:pt>
                <c:pt idx="108">
                  <c:v>02-14, 17:00</c:v>
                </c:pt>
                <c:pt idx="109">
                  <c:v>02-14, 18:00</c:v>
                </c:pt>
                <c:pt idx="110">
                  <c:v>02-14, 19:00</c:v>
                </c:pt>
                <c:pt idx="111">
                  <c:v>02-14, 20:00</c:v>
                </c:pt>
                <c:pt idx="112">
                  <c:v>02-14, 21:00</c:v>
                </c:pt>
                <c:pt idx="113">
                  <c:v>02-14, 22:00</c:v>
                </c:pt>
                <c:pt idx="114">
                  <c:v>02-14, 23:00</c:v>
                </c:pt>
                <c:pt idx="115">
                  <c:v>02-15, 00:00</c:v>
                </c:pt>
                <c:pt idx="116">
                  <c:v>02-15, 01:00</c:v>
                </c:pt>
                <c:pt idx="117">
                  <c:v>02-15, 02:00</c:v>
                </c:pt>
                <c:pt idx="118">
                  <c:v>02-15, 03:00</c:v>
                </c:pt>
                <c:pt idx="119">
                  <c:v>02-15, 04:00</c:v>
                </c:pt>
                <c:pt idx="120">
                  <c:v>02-15, 05:00</c:v>
                </c:pt>
                <c:pt idx="121">
                  <c:v>02-15, 06:00</c:v>
                </c:pt>
                <c:pt idx="122">
                  <c:v>02-15, 07:00</c:v>
                </c:pt>
                <c:pt idx="123">
                  <c:v>02-15, 08:00</c:v>
                </c:pt>
                <c:pt idx="124">
                  <c:v>02-15, 09:00</c:v>
                </c:pt>
                <c:pt idx="125">
                  <c:v>02-15, 11:00</c:v>
                </c:pt>
                <c:pt idx="126">
                  <c:v>02-15, 12:00</c:v>
                </c:pt>
                <c:pt idx="127">
                  <c:v>02-15, 13:00</c:v>
                </c:pt>
                <c:pt idx="128">
                  <c:v>02-15, 14:00</c:v>
                </c:pt>
                <c:pt idx="129">
                  <c:v>02-15, 15:00</c:v>
                </c:pt>
                <c:pt idx="130">
                  <c:v>02-15, 16:00</c:v>
                </c:pt>
                <c:pt idx="131">
                  <c:v>02-15, 17:00</c:v>
                </c:pt>
                <c:pt idx="132">
                  <c:v>02-15, 18:00</c:v>
                </c:pt>
                <c:pt idx="133">
                  <c:v>02-15, 19:00</c:v>
                </c:pt>
                <c:pt idx="134">
                  <c:v>02-15, 20:00</c:v>
                </c:pt>
                <c:pt idx="135">
                  <c:v>02-15, 21:00</c:v>
                </c:pt>
                <c:pt idx="136">
                  <c:v>02-15, 22:00</c:v>
                </c:pt>
                <c:pt idx="137">
                  <c:v>02-15, 23:00</c:v>
                </c:pt>
                <c:pt idx="138">
                  <c:v>02-16, 00:00</c:v>
                </c:pt>
                <c:pt idx="139">
                  <c:v>02-16, 01:00</c:v>
                </c:pt>
                <c:pt idx="140">
                  <c:v>02-16, 02:00</c:v>
                </c:pt>
                <c:pt idx="141">
                  <c:v>02-16, 03:00</c:v>
                </c:pt>
                <c:pt idx="142">
                  <c:v>02-16, 04:00</c:v>
                </c:pt>
                <c:pt idx="143">
                  <c:v>02-16, 05:00</c:v>
                </c:pt>
                <c:pt idx="144">
                  <c:v>02-16, 06:00</c:v>
                </c:pt>
                <c:pt idx="145">
                  <c:v>02-16, 07:00</c:v>
                </c:pt>
                <c:pt idx="146">
                  <c:v>02-16, 08:00</c:v>
                </c:pt>
                <c:pt idx="147">
                  <c:v>02-16, 09:00</c:v>
                </c:pt>
                <c:pt idx="148">
                  <c:v>02-16, 10:00</c:v>
                </c:pt>
                <c:pt idx="149">
                  <c:v>02-16, 11:00</c:v>
                </c:pt>
                <c:pt idx="150">
                  <c:v>02-16, 12:00</c:v>
                </c:pt>
                <c:pt idx="151">
                  <c:v>02-16, 13:00</c:v>
                </c:pt>
                <c:pt idx="152">
                  <c:v>02-16, 14:00</c:v>
                </c:pt>
                <c:pt idx="153">
                  <c:v>02-16, 15:00</c:v>
                </c:pt>
                <c:pt idx="154">
                  <c:v>02-16, 16:00</c:v>
                </c:pt>
                <c:pt idx="155">
                  <c:v>02-16, 17:00</c:v>
                </c:pt>
                <c:pt idx="156">
                  <c:v>02-16, 18:00</c:v>
                </c:pt>
                <c:pt idx="157">
                  <c:v>02-16, 19:00</c:v>
                </c:pt>
                <c:pt idx="158">
                  <c:v>02-16, 20:00</c:v>
                </c:pt>
                <c:pt idx="159">
                  <c:v>02-16, 21:00</c:v>
                </c:pt>
                <c:pt idx="160">
                  <c:v>02-16, 22:00</c:v>
                </c:pt>
                <c:pt idx="161">
                  <c:v>02-16, 23:00</c:v>
                </c:pt>
                <c:pt idx="162">
                  <c:v>02-17, 00:00</c:v>
                </c:pt>
                <c:pt idx="163">
                  <c:v>02-17, 01:00</c:v>
                </c:pt>
                <c:pt idx="164">
                  <c:v>02-17, 02:00</c:v>
                </c:pt>
                <c:pt idx="165">
                  <c:v>02-17, 03:00</c:v>
                </c:pt>
                <c:pt idx="166">
                  <c:v>02-17, 04:00</c:v>
                </c:pt>
                <c:pt idx="167">
                  <c:v>02-17, 05:00</c:v>
                </c:pt>
                <c:pt idx="168">
                  <c:v>02-17, 06:00</c:v>
                </c:pt>
                <c:pt idx="169">
                  <c:v>02-17, 07:00</c:v>
                </c:pt>
                <c:pt idx="170">
                  <c:v>02-17, 08:00</c:v>
                </c:pt>
                <c:pt idx="171">
                  <c:v>02-17, 09:00</c:v>
                </c:pt>
                <c:pt idx="172">
                  <c:v>02-17, 10:00</c:v>
                </c:pt>
                <c:pt idx="173">
                  <c:v>02-17, 11:00</c:v>
                </c:pt>
                <c:pt idx="174">
                  <c:v>02-17, 12:00</c:v>
                </c:pt>
                <c:pt idx="175">
                  <c:v>02-17, 13:00</c:v>
                </c:pt>
                <c:pt idx="176">
                  <c:v>02-17, 14:00</c:v>
                </c:pt>
                <c:pt idx="177">
                  <c:v>02-17, 15:00</c:v>
                </c:pt>
                <c:pt idx="178">
                  <c:v>02-17, 16:00</c:v>
                </c:pt>
                <c:pt idx="179">
                  <c:v>02-17, 16:05</c:v>
                </c:pt>
                <c:pt idx="180">
                  <c:v>02-17, 17:00</c:v>
                </c:pt>
                <c:pt idx="181">
                  <c:v>02-17, 18:00</c:v>
                </c:pt>
                <c:pt idx="182">
                  <c:v>02-17, 19:00</c:v>
                </c:pt>
                <c:pt idx="183">
                  <c:v>02-17, 20:00</c:v>
                </c:pt>
                <c:pt idx="184">
                  <c:v>02-17, 21:00</c:v>
                </c:pt>
                <c:pt idx="185">
                  <c:v>02-17, 22:00</c:v>
                </c:pt>
                <c:pt idx="186">
                  <c:v>02-17, 23:00</c:v>
                </c:pt>
                <c:pt idx="187">
                  <c:v>02-18, 00:00</c:v>
                </c:pt>
                <c:pt idx="188">
                  <c:v>02-18, 01:00</c:v>
                </c:pt>
                <c:pt idx="189">
                  <c:v>02-18, 02:00</c:v>
                </c:pt>
                <c:pt idx="190">
                  <c:v>02-18, 03:00</c:v>
                </c:pt>
                <c:pt idx="191">
                  <c:v>02-18, 04:00</c:v>
                </c:pt>
                <c:pt idx="192">
                  <c:v>02-18, 05:00</c:v>
                </c:pt>
                <c:pt idx="193">
                  <c:v>02-18, 06:00</c:v>
                </c:pt>
                <c:pt idx="194">
                  <c:v>02-18, 07:00</c:v>
                </c:pt>
                <c:pt idx="195">
                  <c:v>02-18, 08:00</c:v>
                </c:pt>
                <c:pt idx="196">
                  <c:v>02-18, 09:00</c:v>
                </c:pt>
                <c:pt idx="197">
                  <c:v>02-18, 10:00</c:v>
                </c:pt>
                <c:pt idx="198">
                  <c:v>02-18, 11:00</c:v>
                </c:pt>
                <c:pt idx="199">
                  <c:v>02-18, 12:00</c:v>
                </c:pt>
                <c:pt idx="200">
                  <c:v>02-18, 13:00</c:v>
                </c:pt>
                <c:pt idx="201">
                  <c:v>02-18, 14:00</c:v>
                </c:pt>
                <c:pt idx="202">
                  <c:v>02-18, 15:00</c:v>
                </c:pt>
                <c:pt idx="203">
                  <c:v>02-18, 16:00</c:v>
                </c:pt>
              </c:strCache>
            </c:strRef>
          </c:cat>
          <c:val>
            <c:numRef>
              <c:f>[34]Visualization!$D$2:$D$205</c:f>
              <c:numCache>
                <c:formatCode>General</c:formatCode>
                <c:ptCount val="204"/>
                <c:pt idx="1">
                  <c:v>170</c:v>
                </c:pt>
                <c:pt idx="2">
                  <c:v>145</c:v>
                </c:pt>
                <c:pt idx="4">
                  <c:v>182</c:v>
                </c:pt>
                <c:pt idx="5">
                  <c:v>153</c:v>
                </c:pt>
                <c:pt idx="8">
                  <c:v>106</c:v>
                </c:pt>
                <c:pt idx="13">
                  <c:v>85</c:v>
                </c:pt>
                <c:pt idx="179">
                  <c:v>126</c:v>
                </c:pt>
                <c:pt idx="180">
                  <c:v>160</c:v>
                </c:pt>
                <c:pt idx="181">
                  <c:v>154</c:v>
                </c:pt>
                <c:pt idx="182">
                  <c:v>154</c:v>
                </c:pt>
                <c:pt idx="183">
                  <c:v>166</c:v>
                </c:pt>
                <c:pt idx="184">
                  <c:v>173</c:v>
                </c:pt>
                <c:pt idx="185">
                  <c:v>105</c:v>
                </c:pt>
                <c:pt idx="186">
                  <c:v>144</c:v>
                </c:pt>
                <c:pt idx="188">
                  <c:v>142</c:v>
                </c:pt>
                <c:pt idx="189">
                  <c:v>154</c:v>
                </c:pt>
                <c:pt idx="190">
                  <c:v>135</c:v>
                </c:pt>
                <c:pt idx="191">
                  <c:v>140</c:v>
                </c:pt>
                <c:pt idx="192">
                  <c:v>146</c:v>
                </c:pt>
                <c:pt idx="193">
                  <c:v>164</c:v>
                </c:pt>
                <c:pt idx="194">
                  <c:v>139</c:v>
                </c:pt>
                <c:pt idx="195">
                  <c:v>117</c:v>
                </c:pt>
                <c:pt idx="197">
                  <c:v>123</c:v>
                </c:pt>
                <c:pt idx="198">
                  <c:v>120</c:v>
                </c:pt>
                <c:pt idx="199">
                  <c:v>116</c:v>
                </c:pt>
                <c:pt idx="200">
                  <c:v>121</c:v>
                </c:pt>
                <c:pt idx="201">
                  <c:v>127</c:v>
                </c:pt>
                <c:pt idx="202">
                  <c:v>131</c:v>
                </c:pt>
                <c:pt idx="203">
                  <c:v>118</c:v>
                </c:pt>
              </c:numCache>
            </c:numRef>
          </c:val>
        </c:ser>
        <c:ser>
          <c:idx val="2"/>
          <c:order val="2"/>
          <c:tx>
            <c:strRef>
              <c:f>[34]Visualization!$E$1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[34]Visualization!$B$2:$B$205</c:f>
              <c:strCache>
                <c:ptCount val="204"/>
                <c:pt idx="0">
                  <c:v>02-10, 15:51</c:v>
                </c:pt>
                <c:pt idx="1">
                  <c:v>02-10, 15:55</c:v>
                </c:pt>
                <c:pt idx="2">
                  <c:v>02-10, 16:00</c:v>
                </c:pt>
                <c:pt idx="3">
                  <c:v>02-10, 17:00</c:v>
                </c:pt>
                <c:pt idx="4">
                  <c:v>02-10, 18:00</c:v>
                </c:pt>
                <c:pt idx="5">
                  <c:v>02-10, 19:00</c:v>
                </c:pt>
                <c:pt idx="6">
                  <c:v>02-10, 20:00</c:v>
                </c:pt>
                <c:pt idx="7">
                  <c:v>02-10, 21:00</c:v>
                </c:pt>
                <c:pt idx="8">
                  <c:v>02-10, 22:00</c:v>
                </c:pt>
                <c:pt idx="9">
                  <c:v>02-10, 23:00</c:v>
                </c:pt>
                <c:pt idx="10">
                  <c:v>02-11, 00:00</c:v>
                </c:pt>
                <c:pt idx="11">
                  <c:v>02-11, 01:00</c:v>
                </c:pt>
                <c:pt idx="12">
                  <c:v>02-11, 02:00</c:v>
                </c:pt>
                <c:pt idx="13">
                  <c:v>02-11, 03:00</c:v>
                </c:pt>
                <c:pt idx="14">
                  <c:v>02-11, 04:00</c:v>
                </c:pt>
                <c:pt idx="15">
                  <c:v>02-11, 05:00</c:v>
                </c:pt>
                <c:pt idx="16">
                  <c:v>02-11, 06:00</c:v>
                </c:pt>
                <c:pt idx="17">
                  <c:v>02-11, 07:00</c:v>
                </c:pt>
                <c:pt idx="18">
                  <c:v>02-11, 08:00</c:v>
                </c:pt>
                <c:pt idx="19">
                  <c:v>02-11, 09:00</c:v>
                </c:pt>
                <c:pt idx="20">
                  <c:v>02-11, 10:00</c:v>
                </c:pt>
                <c:pt idx="21">
                  <c:v>02-11, 11:00</c:v>
                </c:pt>
                <c:pt idx="22">
                  <c:v>02-11, 12:27</c:v>
                </c:pt>
                <c:pt idx="23">
                  <c:v>02-11, 13:00</c:v>
                </c:pt>
                <c:pt idx="24">
                  <c:v>02-11, 14:00</c:v>
                </c:pt>
                <c:pt idx="25">
                  <c:v>02-11, 15:00</c:v>
                </c:pt>
                <c:pt idx="26">
                  <c:v>02-11, 16:00</c:v>
                </c:pt>
                <c:pt idx="27">
                  <c:v>02-11, 17:00</c:v>
                </c:pt>
                <c:pt idx="28">
                  <c:v>02-11, 18:00</c:v>
                </c:pt>
                <c:pt idx="29">
                  <c:v>02-11, 18:15</c:v>
                </c:pt>
                <c:pt idx="30">
                  <c:v>02-11, 18:30</c:v>
                </c:pt>
                <c:pt idx="31">
                  <c:v>02-11, 19:00</c:v>
                </c:pt>
                <c:pt idx="32">
                  <c:v>02-11, 20:00</c:v>
                </c:pt>
                <c:pt idx="33">
                  <c:v>02-11, 21:00</c:v>
                </c:pt>
                <c:pt idx="34">
                  <c:v>02-11, 22:00</c:v>
                </c:pt>
                <c:pt idx="35">
                  <c:v>02-11, 23:00</c:v>
                </c:pt>
                <c:pt idx="36">
                  <c:v>02-12, 00:00</c:v>
                </c:pt>
                <c:pt idx="37">
                  <c:v>02-12, 01:00</c:v>
                </c:pt>
                <c:pt idx="38">
                  <c:v>02-12, 02:00</c:v>
                </c:pt>
                <c:pt idx="39">
                  <c:v>02-12, 03:00</c:v>
                </c:pt>
                <c:pt idx="40">
                  <c:v>02-12, 04:00</c:v>
                </c:pt>
                <c:pt idx="41">
                  <c:v>02-12, 05:00</c:v>
                </c:pt>
                <c:pt idx="42">
                  <c:v>02-12, 06:00</c:v>
                </c:pt>
                <c:pt idx="43">
                  <c:v>02-12, 07:00</c:v>
                </c:pt>
                <c:pt idx="44">
                  <c:v>02-12, 08:00</c:v>
                </c:pt>
                <c:pt idx="45">
                  <c:v>02-12, 09:00</c:v>
                </c:pt>
                <c:pt idx="46">
                  <c:v>02-12, 10:00</c:v>
                </c:pt>
                <c:pt idx="47">
                  <c:v>02-12, 10:30</c:v>
                </c:pt>
                <c:pt idx="48">
                  <c:v>02-12, 11:19</c:v>
                </c:pt>
                <c:pt idx="49">
                  <c:v>02-12, 12:00</c:v>
                </c:pt>
                <c:pt idx="50">
                  <c:v>02-12, 12:15</c:v>
                </c:pt>
                <c:pt idx="51">
                  <c:v>02-12, 12:30</c:v>
                </c:pt>
                <c:pt idx="52">
                  <c:v>02-12, 13:00</c:v>
                </c:pt>
                <c:pt idx="53">
                  <c:v>02-12, 14:00</c:v>
                </c:pt>
                <c:pt idx="54">
                  <c:v>02-12, 15:00</c:v>
                </c:pt>
                <c:pt idx="55">
                  <c:v>02-12, 16:00</c:v>
                </c:pt>
                <c:pt idx="56">
                  <c:v>02-12, 17:00</c:v>
                </c:pt>
                <c:pt idx="57">
                  <c:v>02-12, 18:00</c:v>
                </c:pt>
                <c:pt idx="58">
                  <c:v>02-12, 19:00</c:v>
                </c:pt>
                <c:pt idx="59">
                  <c:v>02-12, 20:00</c:v>
                </c:pt>
                <c:pt idx="60">
                  <c:v>02-12, 21:00</c:v>
                </c:pt>
                <c:pt idx="61">
                  <c:v>02-12, 22:00</c:v>
                </c:pt>
                <c:pt idx="62">
                  <c:v>02-12, 23:00</c:v>
                </c:pt>
                <c:pt idx="63">
                  <c:v>02-13, 00:00</c:v>
                </c:pt>
                <c:pt idx="64">
                  <c:v>02-13, 01:00</c:v>
                </c:pt>
                <c:pt idx="65">
                  <c:v>02-13, 02:00</c:v>
                </c:pt>
                <c:pt idx="66">
                  <c:v>02-13, 03:00</c:v>
                </c:pt>
                <c:pt idx="67">
                  <c:v>02-13, 04:00</c:v>
                </c:pt>
                <c:pt idx="68">
                  <c:v>02-13, 05:00</c:v>
                </c:pt>
                <c:pt idx="69">
                  <c:v>02-13, 06:00</c:v>
                </c:pt>
                <c:pt idx="70">
                  <c:v>02-13, 07:00</c:v>
                </c:pt>
                <c:pt idx="71">
                  <c:v>02-13, 07:35</c:v>
                </c:pt>
                <c:pt idx="72">
                  <c:v>02-13, 07:40</c:v>
                </c:pt>
                <c:pt idx="73">
                  <c:v>02-13, 07:45</c:v>
                </c:pt>
                <c:pt idx="74">
                  <c:v>02-13, 07:50</c:v>
                </c:pt>
                <c:pt idx="75">
                  <c:v>02-13, 07:55</c:v>
                </c:pt>
                <c:pt idx="76">
                  <c:v>02-13, 08:00</c:v>
                </c:pt>
                <c:pt idx="77">
                  <c:v>02-13, 09:00</c:v>
                </c:pt>
                <c:pt idx="78">
                  <c:v>02-13, 10:00</c:v>
                </c:pt>
                <c:pt idx="79">
                  <c:v>02-13, 11:00</c:v>
                </c:pt>
                <c:pt idx="80">
                  <c:v>02-13, 12:00</c:v>
                </c:pt>
                <c:pt idx="81">
                  <c:v>02-13, 13:00</c:v>
                </c:pt>
                <c:pt idx="82">
                  <c:v>02-13, 14:00</c:v>
                </c:pt>
                <c:pt idx="83">
                  <c:v>02-13, 15:00</c:v>
                </c:pt>
                <c:pt idx="84">
                  <c:v>02-13, 16:00</c:v>
                </c:pt>
                <c:pt idx="85">
                  <c:v>02-13, 17:00</c:v>
                </c:pt>
                <c:pt idx="86">
                  <c:v>02-13, 18:00</c:v>
                </c:pt>
                <c:pt idx="87">
                  <c:v>02-13, 19:00</c:v>
                </c:pt>
                <c:pt idx="88">
                  <c:v>02-13, 20:00</c:v>
                </c:pt>
                <c:pt idx="89">
                  <c:v>02-13, 21:00</c:v>
                </c:pt>
                <c:pt idx="90">
                  <c:v>02-13, 22:00</c:v>
                </c:pt>
                <c:pt idx="91">
                  <c:v>02-13, 23:00</c:v>
                </c:pt>
                <c:pt idx="92">
                  <c:v>02-14, 00:00</c:v>
                </c:pt>
                <c:pt idx="93">
                  <c:v>02-14, 01:00</c:v>
                </c:pt>
                <c:pt idx="94">
                  <c:v>02-14, 02:00</c:v>
                </c:pt>
                <c:pt idx="95">
                  <c:v>02-14, 03:00</c:v>
                </c:pt>
                <c:pt idx="96">
                  <c:v>02-14, 04:00</c:v>
                </c:pt>
                <c:pt idx="97">
                  <c:v>02-14, 05:00</c:v>
                </c:pt>
                <c:pt idx="98">
                  <c:v>02-14, 06:00</c:v>
                </c:pt>
                <c:pt idx="99">
                  <c:v>02-14, 07:00</c:v>
                </c:pt>
                <c:pt idx="100">
                  <c:v>02-14, 09:00</c:v>
                </c:pt>
                <c:pt idx="101">
                  <c:v>02-14, 10:00</c:v>
                </c:pt>
                <c:pt idx="102">
                  <c:v>02-14, 11:00</c:v>
                </c:pt>
                <c:pt idx="103">
                  <c:v>02-14, 12:00</c:v>
                </c:pt>
                <c:pt idx="104">
                  <c:v>02-14, 13:00</c:v>
                </c:pt>
                <c:pt idx="105">
                  <c:v>02-14, 14:00</c:v>
                </c:pt>
                <c:pt idx="106">
                  <c:v>02-14, 15:00</c:v>
                </c:pt>
                <c:pt idx="107">
                  <c:v>02-14, 16:00</c:v>
                </c:pt>
                <c:pt idx="108">
                  <c:v>02-14, 17:00</c:v>
                </c:pt>
                <c:pt idx="109">
                  <c:v>02-14, 18:00</c:v>
                </c:pt>
                <c:pt idx="110">
                  <c:v>02-14, 19:00</c:v>
                </c:pt>
                <c:pt idx="111">
                  <c:v>02-14, 20:00</c:v>
                </c:pt>
                <c:pt idx="112">
                  <c:v>02-14, 21:00</c:v>
                </c:pt>
                <c:pt idx="113">
                  <c:v>02-14, 22:00</c:v>
                </c:pt>
                <c:pt idx="114">
                  <c:v>02-14, 23:00</c:v>
                </c:pt>
                <c:pt idx="115">
                  <c:v>02-15, 00:00</c:v>
                </c:pt>
                <c:pt idx="116">
                  <c:v>02-15, 01:00</c:v>
                </c:pt>
                <c:pt idx="117">
                  <c:v>02-15, 02:00</c:v>
                </c:pt>
                <c:pt idx="118">
                  <c:v>02-15, 03:00</c:v>
                </c:pt>
                <c:pt idx="119">
                  <c:v>02-15, 04:00</c:v>
                </c:pt>
                <c:pt idx="120">
                  <c:v>02-15, 05:00</c:v>
                </c:pt>
                <c:pt idx="121">
                  <c:v>02-15, 06:00</c:v>
                </c:pt>
                <c:pt idx="122">
                  <c:v>02-15, 07:00</c:v>
                </c:pt>
                <c:pt idx="123">
                  <c:v>02-15, 08:00</c:v>
                </c:pt>
                <c:pt idx="124">
                  <c:v>02-15, 09:00</c:v>
                </c:pt>
                <c:pt idx="125">
                  <c:v>02-15, 11:00</c:v>
                </c:pt>
                <c:pt idx="126">
                  <c:v>02-15, 12:00</c:v>
                </c:pt>
                <c:pt idx="127">
                  <c:v>02-15, 13:00</c:v>
                </c:pt>
                <c:pt idx="128">
                  <c:v>02-15, 14:00</c:v>
                </c:pt>
                <c:pt idx="129">
                  <c:v>02-15, 15:00</c:v>
                </c:pt>
                <c:pt idx="130">
                  <c:v>02-15, 16:00</c:v>
                </c:pt>
                <c:pt idx="131">
                  <c:v>02-15, 17:00</c:v>
                </c:pt>
                <c:pt idx="132">
                  <c:v>02-15, 18:00</c:v>
                </c:pt>
                <c:pt idx="133">
                  <c:v>02-15, 19:00</c:v>
                </c:pt>
                <c:pt idx="134">
                  <c:v>02-15, 20:00</c:v>
                </c:pt>
                <c:pt idx="135">
                  <c:v>02-15, 21:00</c:v>
                </c:pt>
                <c:pt idx="136">
                  <c:v>02-15, 22:00</c:v>
                </c:pt>
                <c:pt idx="137">
                  <c:v>02-15, 23:00</c:v>
                </c:pt>
                <c:pt idx="138">
                  <c:v>02-16, 00:00</c:v>
                </c:pt>
                <c:pt idx="139">
                  <c:v>02-16, 01:00</c:v>
                </c:pt>
                <c:pt idx="140">
                  <c:v>02-16, 02:00</c:v>
                </c:pt>
                <c:pt idx="141">
                  <c:v>02-16, 03:00</c:v>
                </c:pt>
                <c:pt idx="142">
                  <c:v>02-16, 04:00</c:v>
                </c:pt>
                <c:pt idx="143">
                  <c:v>02-16, 05:00</c:v>
                </c:pt>
                <c:pt idx="144">
                  <c:v>02-16, 06:00</c:v>
                </c:pt>
                <c:pt idx="145">
                  <c:v>02-16, 07:00</c:v>
                </c:pt>
                <c:pt idx="146">
                  <c:v>02-16, 08:00</c:v>
                </c:pt>
                <c:pt idx="147">
                  <c:v>02-16, 09:00</c:v>
                </c:pt>
                <c:pt idx="148">
                  <c:v>02-16, 10:00</c:v>
                </c:pt>
                <c:pt idx="149">
                  <c:v>02-16, 11:00</c:v>
                </c:pt>
                <c:pt idx="150">
                  <c:v>02-16, 12:00</c:v>
                </c:pt>
                <c:pt idx="151">
                  <c:v>02-16, 13:00</c:v>
                </c:pt>
                <c:pt idx="152">
                  <c:v>02-16, 14:00</c:v>
                </c:pt>
                <c:pt idx="153">
                  <c:v>02-16, 15:00</c:v>
                </c:pt>
                <c:pt idx="154">
                  <c:v>02-16, 16:00</c:v>
                </c:pt>
                <c:pt idx="155">
                  <c:v>02-16, 17:00</c:v>
                </c:pt>
                <c:pt idx="156">
                  <c:v>02-16, 18:00</c:v>
                </c:pt>
                <c:pt idx="157">
                  <c:v>02-16, 19:00</c:v>
                </c:pt>
                <c:pt idx="158">
                  <c:v>02-16, 20:00</c:v>
                </c:pt>
                <c:pt idx="159">
                  <c:v>02-16, 21:00</c:v>
                </c:pt>
                <c:pt idx="160">
                  <c:v>02-16, 22:00</c:v>
                </c:pt>
                <c:pt idx="161">
                  <c:v>02-16, 23:00</c:v>
                </c:pt>
                <c:pt idx="162">
                  <c:v>02-17, 00:00</c:v>
                </c:pt>
                <c:pt idx="163">
                  <c:v>02-17, 01:00</c:v>
                </c:pt>
                <c:pt idx="164">
                  <c:v>02-17, 02:00</c:v>
                </c:pt>
                <c:pt idx="165">
                  <c:v>02-17, 03:00</c:v>
                </c:pt>
                <c:pt idx="166">
                  <c:v>02-17, 04:00</c:v>
                </c:pt>
                <c:pt idx="167">
                  <c:v>02-17, 05:00</c:v>
                </c:pt>
                <c:pt idx="168">
                  <c:v>02-17, 06:00</c:v>
                </c:pt>
                <c:pt idx="169">
                  <c:v>02-17, 07:00</c:v>
                </c:pt>
                <c:pt idx="170">
                  <c:v>02-17, 08:00</c:v>
                </c:pt>
                <c:pt idx="171">
                  <c:v>02-17, 09:00</c:v>
                </c:pt>
                <c:pt idx="172">
                  <c:v>02-17, 10:00</c:v>
                </c:pt>
                <c:pt idx="173">
                  <c:v>02-17, 11:00</c:v>
                </c:pt>
                <c:pt idx="174">
                  <c:v>02-17, 12:00</c:v>
                </c:pt>
                <c:pt idx="175">
                  <c:v>02-17, 13:00</c:v>
                </c:pt>
                <c:pt idx="176">
                  <c:v>02-17, 14:00</c:v>
                </c:pt>
                <c:pt idx="177">
                  <c:v>02-17, 15:00</c:v>
                </c:pt>
                <c:pt idx="178">
                  <c:v>02-17, 16:00</c:v>
                </c:pt>
                <c:pt idx="179">
                  <c:v>02-17, 16:05</c:v>
                </c:pt>
                <c:pt idx="180">
                  <c:v>02-17, 17:00</c:v>
                </c:pt>
                <c:pt idx="181">
                  <c:v>02-17, 18:00</c:v>
                </c:pt>
                <c:pt idx="182">
                  <c:v>02-17, 19:00</c:v>
                </c:pt>
                <c:pt idx="183">
                  <c:v>02-17, 20:00</c:v>
                </c:pt>
                <c:pt idx="184">
                  <c:v>02-17, 21:00</c:v>
                </c:pt>
                <c:pt idx="185">
                  <c:v>02-17, 22:00</c:v>
                </c:pt>
                <c:pt idx="186">
                  <c:v>02-17, 23:00</c:v>
                </c:pt>
                <c:pt idx="187">
                  <c:v>02-18, 00:00</c:v>
                </c:pt>
                <c:pt idx="188">
                  <c:v>02-18, 01:00</c:v>
                </c:pt>
                <c:pt idx="189">
                  <c:v>02-18, 02:00</c:v>
                </c:pt>
                <c:pt idx="190">
                  <c:v>02-18, 03:00</c:v>
                </c:pt>
                <c:pt idx="191">
                  <c:v>02-18, 04:00</c:v>
                </c:pt>
                <c:pt idx="192">
                  <c:v>02-18, 05:00</c:v>
                </c:pt>
                <c:pt idx="193">
                  <c:v>02-18, 06:00</c:v>
                </c:pt>
                <c:pt idx="194">
                  <c:v>02-18, 07:00</c:v>
                </c:pt>
                <c:pt idx="195">
                  <c:v>02-18, 08:00</c:v>
                </c:pt>
                <c:pt idx="196">
                  <c:v>02-18, 09:00</c:v>
                </c:pt>
                <c:pt idx="197">
                  <c:v>02-18, 10:00</c:v>
                </c:pt>
                <c:pt idx="198">
                  <c:v>02-18, 11:00</c:v>
                </c:pt>
                <c:pt idx="199">
                  <c:v>02-18, 12:00</c:v>
                </c:pt>
                <c:pt idx="200">
                  <c:v>02-18, 13:00</c:v>
                </c:pt>
                <c:pt idx="201">
                  <c:v>02-18, 14:00</c:v>
                </c:pt>
                <c:pt idx="202">
                  <c:v>02-18, 15:00</c:v>
                </c:pt>
                <c:pt idx="203">
                  <c:v>02-18, 16:00</c:v>
                </c:pt>
              </c:strCache>
            </c:strRef>
          </c:cat>
          <c:val>
            <c:numRef>
              <c:f>[34]Visualization!$E$2:$E$205</c:f>
              <c:numCache>
                <c:formatCode>General</c:formatCode>
                <c:ptCount val="204"/>
                <c:pt idx="1">
                  <c:v>113</c:v>
                </c:pt>
                <c:pt idx="2">
                  <c:v>82</c:v>
                </c:pt>
                <c:pt idx="4">
                  <c:v>99</c:v>
                </c:pt>
                <c:pt idx="5">
                  <c:v>79</c:v>
                </c:pt>
                <c:pt idx="8">
                  <c:v>60</c:v>
                </c:pt>
                <c:pt idx="13">
                  <c:v>50</c:v>
                </c:pt>
                <c:pt idx="179">
                  <c:v>86</c:v>
                </c:pt>
                <c:pt idx="180">
                  <c:v>95</c:v>
                </c:pt>
                <c:pt idx="181">
                  <c:v>64</c:v>
                </c:pt>
                <c:pt idx="182">
                  <c:v>84</c:v>
                </c:pt>
                <c:pt idx="183">
                  <c:v>82</c:v>
                </c:pt>
                <c:pt idx="184">
                  <c:v>88</c:v>
                </c:pt>
                <c:pt idx="185">
                  <c:v>62</c:v>
                </c:pt>
                <c:pt idx="186">
                  <c:v>70</c:v>
                </c:pt>
                <c:pt idx="188">
                  <c:v>82</c:v>
                </c:pt>
                <c:pt idx="189">
                  <c:v>78</c:v>
                </c:pt>
                <c:pt idx="190">
                  <c:v>71</c:v>
                </c:pt>
                <c:pt idx="191">
                  <c:v>57</c:v>
                </c:pt>
                <c:pt idx="192">
                  <c:v>72</c:v>
                </c:pt>
                <c:pt idx="193">
                  <c:v>89</c:v>
                </c:pt>
                <c:pt idx="194">
                  <c:v>70</c:v>
                </c:pt>
                <c:pt idx="195">
                  <c:v>57</c:v>
                </c:pt>
                <c:pt idx="197">
                  <c:v>72</c:v>
                </c:pt>
                <c:pt idx="198">
                  <c:v>72</c:v>
                </c:pt>
                <c:pt idx="199">
                  <c:v>48</c:v>
                </c:pt>
                <c:pt idx="200">
                  <c:v>65</c:v>
                </c:pt>
                <c:pt idx="201">
                  <c:v>66</c:v>
                </c:pt>
                <c:pt idx="202">
                  <c:v>70</c:v>
                </c:pt>
                <c:pt idx="203">
                  <c:v>81</c:v>
                </c:pt>
              </c:numCache>
            </c:numRef>
          </c:val>
        </c:ser>
        <c:ser>
          <c:idx val="3"/>
          <c:order val="3"/>
          <c:tx>
            <c:strRef>
              <c:f>[34]Visualization!$F$1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[34]Visualization!$B$2:$B$205</c:f>
              <c:strCache>
                <c:ptCount val="204"/>
                <c:pt idx="0">
                  <c:v>02-10, 15:51</c:v>
                </c:pt>
                <c:pt idx="1">
                  <c:v>02-10, 15:55</c:v>
                </c:pt>
                <c:pt idx="2">
                  <c:v>02-10, 16:00</c:v>
                </c:pt>
                <c:pt idx="3">
                  <c:v>02-10, 17:00</c:v>
                </c:pt>
                <c:pt idx="4">
                  <c:v>02-10, 18:00</c:v>
                </c:pt>
                <c:pt idx="5">
                  <c:v>02-10, 19:00</c:v>
                </c:pt>
                <c:pt idx="6">
                  <c:v>02-10, 20:00</c:v>
                </c:pt>
                <c:pt idx="7">
                  <c:v>02-10, 21:00</c:v>
                </c:pt>
                <c:pt idx="8">
                  <c:v>02-10, 22:00</c:v>
                </c:pt>
                <c:pt idx="9">
                  <c:v>02-10, 23:00</c:v>
                </c:pt>
                <c:pt idx="10">
                  <c:v>02-11, 00:00</c:v>
                </c:pt>
                <c:pt idx="11">
                  <c:v>02-11, 01:00</c:v>
                </c:pt>
                <c:pt idx="12">
                  <c:v>02-11, 02:00</c:v>
                </c:pt>
                <c:pt idx="13">
                  <c:v>02-11, 03:00</c:v>
                </c:pt>
                <c:pt idx="14">
                  <c:v>02-11, 04:00</c:v>
                </c:pt>
                <c:pt idx="15">
                  <c:v>02-11, 05:00</c:v>
                </c:pt>
                <c:pt idx="16">
                  <c:v>02-11, 06:00</c:v>
                </c:pt>
                <c:pt idx="17">
                  <c:v>02-11, 07:00</c:v>
                </c:pt>
                <c:pt idx="18">
                  <c:v>02-11, 08:00</c:v>
                </c:pt>
                <c:pt idx="19">
                  <c:v>02-11, 09:00</c:v>
                </c:pt>
                <c:pt idx="20">
                  <c:v>02-11, 10:00</c:v>
                </c:pt>
                <c:pt idx="21">
                  <c:v>02-11, 11:00</c:v>
                </c:pt>
                <c:pt idx="22">
                  <c:v>02-11, 12:27</c:v>
                </c:pt>
                <c:pt idx="23">
                  <c:v>02-11, 13:00</c:v>
                </c:pt>
                <c:pt idx="24">
                  <c:v>02-11, 14:00</c:v>
                </c:pt>
                <c:pt idx="25">
                  <c:v>02-11, 15:00</c:v>
                </c:pt>
                <c:pt idx="26">
                  <c:v>02-11, 16:00</c:v>
                </c:pt>
                <c:pt idx="27">
                  <c:v>02-11, 17:00</c:v>
                </c:pt>
                <c:pt idx="28">
                  <c:v>02-11, 18:00</c:v>
                </c:pt>
                <c:pt idx="29">
                  <c:v>02-11, 18:15</c:v>
                </c:pt>
                <c:pt idx="30">
                  <c:v>02-11, 18:30</c:v>
                </c:pt>
                <c:pt idx="31">
                  <c:v>02-11, 19:00</c:v>
                </c:pt>
                <c:pt idx="32">
                  <c:v>02-11, 20:00</c:v>
                </c:pt>
                <c:pt idx="33">
                  <c:v>02-11, 21:00</c:v>
                </c:pt>
                <c:pt idx="34">
                  <c:v>02-11, 22:00</c:v>
                </c:pt>
                <c:pt idx="35">
                  <c:v>02-11, 23:00</c:v>
                </c:pt>
                <c:pt idx="36">
                  <c:v>02-12, 00:00</c:v>
                </c:pt>
                <c:pt idx="37">
                  <c:v>02-12, 01:00</c:v>
                </c:pt>
                <c:pt idx="38">
                  <c:v>02-12, 02:00</c:v>
                </c:pt>
                <c:pt idx="39">
                  <c:v>02-12, 03:00</c:v>
                </c:pt>
                <c:pt idx="40">
                  <c:v>02-12, 04:00</c:v>
                </c:pt>
                <c:pt idx="41">
                  <c:v>02-12, 05:00</c:v>
                </c:pt>
                <c:pt idx="42">
                  <c:v>02-12, 06:00</c:v>
                </c:pt>
                <c:pt idx="43">
                  <c:v>02-12, 07:00</c:v>
                </c:pt>
                <c:pt idx="44">
                  <c:v>02-12, 08:00</c:v>
                </c:pt>
                <c:pt idx="45">
                  <c:v>02-12, 09:00</c:v>
                </c:pt>
                <c:pt idx="46">
                  <c:v>02-12, 10:00</c:v>
                </c:pt>
                <c:pt idx="47">
                  <c:v>02-12, 10:30</c:v>
                </c:pt>
                <c:pt idx="48">
                  <c:v>02-12, 11:19</c:v>
                </c:pt>
                <c:pt idx="49">
                  <c:v>02-12, 12:00</c:v>
                </c:pt>
                <c:pt idx="50">
                  <c:v>02-12, 12:15</c:v>
                </c:pt>
                <c:pt idx="51">
                  <c:v>02-12, 12:30</c:v>
                </c:pt>
                <c:pt idx="52">
                  <c:v>02-12, 13:00</c:v>
                </c:pt>
                <c:pt idx="53">
                  <c:v>02-12, 14:00</c:v>
                </c:pt>
                <c:pt idx="54">
                  <c:v>02-12, 15:00</c:v>
                </c:pt>
                <c:pt idx="55">
                  <c:v>02-12, 16:00</c:v>
                </c:pt>
                <c:pt idx="56">
                  <c:v>02-12, 17:00</c:v>
                </c:pt>
                <c:pt idx="57">
                  <c:v>02-12, 18:00</c:v>
                </c:pt>
                <c:pt idx="58">
                  <c:v>02-12, 19:00</c:v>
                </c:pt>
                <c:pt idx="59">
                  <c:v>02-12, 20:00</c:v>
                </c:pt>
                <c:pt idx="60">
                  <c:v>02-12, 21:00</c:v>
                </c:pt>
                <c:pt idx="61">
                  <c:v>02-12, 22:00</c:v>
                </c:pt>
                <c:pt idx="62">
                  <c:v>02-12, 23:00</c:v>
                </c:pt>
                <c:pt idx="63">
                  <c:v>02-13, 00:00</c:v>
                </c:pt>
                <c:pt idx="64">
                  <c:v>02-13, 01:00</c:v>
                </c:pt>
                <c:pt idx="65">
                  <c:v>02-13, 02:00</c:v>
                </c:pt>
                <c:pt idx="66">
                  <c:v>02-13, 03:00</c:v>
                </c:pt>
                <c:pt idx="67">
                  <c:v>02-13, 04:00</c:v>
                </c:pt>
                <c:pt idx="68">
                  <c:v>02-13, 05:00</c:v>
                </c:pt>
                <c:pt idx="69">
                  <c:v>02-13, 06:00</c:v>
                </c:pt>
                <c:pt idx="70">
                  <c:v>02-13, 07:00</c:v>
                </c:pt>
                <c:pt idx="71">
                  <c:v>02-13, 07:35</c:v>
                </c:pt>
                <c:pt idx="72">
                  <c:v>02-13, 07:40</c:v>
                </c:pt>
                <c:pt idx="73">
                  <c:v>02-13, 07:45</c:v>
                </c:pt>
                <c:pt idx="74">
                  <c:v>02-13, 07:50</c:v>
                </c:pt>
                <c:pt idx="75">
                  <c:v>02-13, 07:55</c:v>
                </c:pt>
                <c:pt idx="76">
                  <c:v>02-13, 08:00</c:v>
                </c:pt>
                <c:pt idx="77">
                  <c:v>02-13, 09:00</c:v>
                </c:pt>
                <c:pt idx="78">
                  <c:v>02-13, 10:00</c:v>
                </c:pt>
                <c:pt idx="79">
                  <c:v>02-13, 11:00</c:v>
                </c:pt>
                <c:pt idx="80">
                  <c:v>02-13, 12:00</c:v>
                </c:pt>
                <c:pt idx="81">
                  <c:v>02-13, 13:00</c:v>
                </c:pt>
                <c:pt idx="82">
                  <c:v>02-13, 14:00</c:v>
                </c:pt>
                <c:pt idx="83">
                  <c:v>02-13, 15:00</c:v>
                </c:pt>
                <c:pt idx="84">
                  <c:v>02-13, 16:00</c:v>
                </c:pt>
                <c:pt idx="85">
                  <c:v>02-13, 17:00</c:v>
                </c:pt>
                <c:pt idx="86">
                  <c:v>02-13, 18:00</c:v>
                </c:pt>
                <c:pt idx="87">
                  <c:v>02-13, 19:00</c:v>
                </c:pt>
                <c:pt idx="88">
                  <c:v>02-13, 20:00</c:v>
                </c:pt>
                <c:pt idx="89">
                  <c:v>02-13, 21:00</c:v>
                </c:pt>
                <c:pt idx="90">
                  <c:v>02-13, 22:00</c:v>
                </c:pt>
                <c:pt idx="91">
                  <c:v>02-13, 23:00</c:v>
                </c:pt>
                <c:pt idx="92">
                  <c:v>02-14, 00:00</c:v>
                </c:pt>
                <c:pt idx="93">
                  <c:v>02-14, 01:00</c:v>
                </c:pt>
                <c:pt idx="94">
                  <c:v>02-14, 02:00</c:v>
                </c:pt>
                <c:pt idx="95">
                  <c:v>02-14, 03:00</c:v>
                </c:pt>
                <c:pt idx="96">
                  <c:v>02-14, 04:00</c:v>
                </c:pt>
                <c:pt idx="97">
                  <c:v>02-14, 05:00</c:v>
                </c:pt>
                <c:pt idx="98">
                  <c:v>02-14, 06:00</c:v>
                </c:pt>
                <c:pt idx="99">
                  <c:v>02-14, 07:00</c:v>
                </c:pt>
                <c:pt idx="100">
                  <c:v>02-14, 09:00</c:v>
                </c:pt>
                <c:pt idx="101">
                  <c:v>02-14, 10:00</c:v>
                </c:pt>
                <c:pt idx="102">
                  <c:v>02-14, 11:00</c:v>
                </c:pt>
                <c:pt idx="103">
                  <c:v>02-14, 12:00</c:v>
                </c:pt>
                <c:pt idx="104">
                  <c:v>02-14, 13:00</c:v>
                </c:pt>
                <c:pt idx="105">
                  <c:v>02-14, 14:00</c:v>
                </c:pt>
                <c:pt idx="106">
                  <c:v>02-14, 15:00</c:v>
                </c:pt>
                <c:pt idx="107">
                  <c:v>02-14, 16:00</c:v>
                </c:pt>
                <c:pt idx="108">
                  <c:v>02-14, 17:00</c:v>
                </c:pt>
                <c:pt idx="109">
                  <c:v>02-14, 18:00</c:v>
                </c:pt>
                <c:pt idx="110">
                  <c:v>02-14, 19:00</c:v>
                </c:pt>
                <c:pt idx="111">
                  <c:v>02-14, 20:00</c:v>
                </c:pt>
                <c:pt idx="112">
                  <c:v>02-14, 21:00</c:v>
                </c:pt>
                <c:pt idx="113">
                  <c:v>02-14, 22:00</c:v>
                </c:pt>
                <c:pt idx="114">
                  <c:v>02-14, 23:00</c:v>
                </c:pt>
                <c:pt idx="115">
                  <c:v>02-15, 00:00</c:v>
                </c:pt>
                <c:pt idx="116">
                  <c:v>02-15, 01:00</c:v>
                </c:pt>
                <c:pt idx="117">
                  <c:v>02-15, 02:00</c:v>
                </c:pt>
                <c:pt idx="118">
                  <c:v>02-15, 03:00</c:v>
                </c:pt>
                <c:pt idx="119">
                  <c:v>02-15, 04:00</c:v>
                </c:pt>
                <c:pt idx="120">
                  <c:v>02-15, 05:00</c:v>
                </c:pt>
                <c:pt idx="121">
                  <c:v>02-15, 06:00</c:v>
                </c:pt>
                <c:pt idx="122">
                  <c:v>02-15, 07:00</c:v>
                </c:pt>
                <c:pt idx="123">
                  <c:v>02-15, 08:00</c:v>
                </c:pt>
                <c:pt idx="124">
                  <c:v>02-15, 09:00</c:v>
                </c:pt>
                <c:pt idx="125">
                  <c:v>02-15, 11:00</c:v>
                </c:pt>
                <c:pt idx="126">
                  <c:v>02-15, 12:00</c:v>
                </c:pt>
                <c:pt idx="127">
                  <c:v>02-15, 13:00</c:v>
                </c:pt>
                <c:pt idx="128">
                  <c:v>02-15, 14:00</c:v>
                </c:pt>
                <c:pt idx="129">
                  <c:v>02-15, 15:00</c:v>
                </c:pt>
                <c:pt idx="130">
                  <c:v>02-15, 16:00</c:v>
                </c:pt>
                <c:pt idx="131">
                  <c:v>02-15, 17:00</c:v>
                </c:pt>
                <c:pt idx="132">
                  <c:v>02-15, 18:00</c:v>
                </c:pt>
                <c:pt idx="133">
                  <c:v>02-15, 19:00</c:v>
                </c:pt>
                <c:pt idx="134">
                  <c:v>02-15, 20:00</c:v>
                </c:pt>
                <c:pt idx="135">
                  <c:v>02-15, 21:00</c:v>
                </c:pt>
                <c:pt idx="136">
                  <c:v>02-15, 22:00</c:v>
                </c:pt>
                <c:pt idx="137">
                  <c:v>02-15, 23:00</c:v>
                </c:pt>
                <c:pt idx="138">
                  <c:v>02-16, 00:00</c:v>
                </c:pt>
                <c:pt idx="139">
                  <c:v>02-16, 01:00</c:v>
                </c:pt>
                <c:pt idx="140">
                  <c:v>02-16, 02:00</c:v>
                </c:pt>
                <c:pt idx="141">
                  <c:v>02-16, 03:00</c:v>
                </c:pt>
                <c:pt idx="142">
                  <c:v>02-16, 04:00</c:v>
                </c:pt>
                <c:pt idx="143">
                  <c:v>02-16, 05:00</c:v>
                </c:pt>
                <c:pt idx="144">
                  <c:v>02-16, 06:00</c:v>
                </c:pt>
                <c:pt idx="145">
                  <c:v>02-16, 07:00</c:v>
                </c:pt>
                <c:pt idx="146">
                  <c:v>02-16, 08:00</c:v>
                </c:pt>
                <c:pt idx="147">
                  <c:v>02-16, 09:00</c:v>
                </c:pt>
                <c:pt idx="148">
                  <c:v>02-16, 10:00</c:v>
                </c:pt>
                <c:pt idx="149">
                  <c:v>02-16, 11:00</c:v>
                </c:pt>
                <c:pt idx="150">
                  <c:v>02-16, 12:00</c:v>
                </c:pt>
                <c:pt idx="151">
                  <c:v>02-16, 13:00</c:v>
                </c:pt>
                <c:pt idx="152">
                  <c:v>02-16, 14:00</c:v>
                </c:pt>
                <c:pt idx="153">
                  <c:v>02-16, 15:00</c:v>
                </c:pt>
                <c:pt idx="154">
                  <c:v>02-16, 16:00</c:v>
                </c:pt>
                <c:pt idx="155">
                  <c:v>02-16, 17:00</c:v>
                </c:pt>
                <c:pt idx="156">
                  <c:v>02-16, 18:00</c:v>
                </c:pt>
                <c:pt idx="157">
                  <c:v>02-16, 19:00</c:v>
                </c:pt>
                <c:pt idx="158">
                  <c:v>02-16, 20:00</c:v>
                </c:pt>
                <c:pt idx="159">
                  <c:v>02-16, 21:00</c:v>
                </c:pt>
                <c:pt idx="160">
                  <c:v>02-16, 22:00</c:v>
                </c:pt>
                <c:pt idx="161">
                  <c:v>02-16, 23:00</c:v>
                </c:pt>
                <c:pt idx="162">
                  <c:v>02-17, 00:00</c:v>
                </c:pt>
                <c:pt idx="163">
                  <c:v>02-17, 01:00</c:v>
                </c:pt>
                <c:pt idx="164">
                  <c:v>02-17, 02:00</c:v>
                </c:pt>
                <c:pt idx="165">
                  <c:v>02-17, 03:00</c:v>
                </c:pt>
                <c:pt idx="166">
                  <c:v>02-17, 04:00</c:v>
                </c:pt>
                <c:pt idx="167">
                  <c:v>02-17, 05:00</c:v>
                </c:pt>
                <c:pt idx="168">
                  <c:v>02-17, 06:00</c:v>
                </c:pt>
                <c:pt idx="169">
                  <c:v>02-17, 07:00</c:v>
                </c:pt>
                <c:pt idx="170">
                  <c:v>02-17, 08:00</c:v>
                </c:pt>
                <c:pt idx="171">
                  <c:v>02-17, 09:00</c:v>
                </c:pt>
                <c:pt idx="172">
                  <c:v>02-17, 10:00</c:v>
                </c:pt>
                <c:pt idx="173">
                  <c:v>02-17, 11:00</c:v>
                </c:pt>
                <c:pt idx="174">
                  <c:v>02-17, 12:00</c:v>
                </c:pt>
                <c:pt idx="175">
                  <c:v>02-17, 13:00</c:v>
                </c:pt>
                <c:pt idx="176">
                  <c:v>02-17, 14:00</c:v>
                </c:pt>
                <c:pt idx="177">
                  <c:v>02-17, 15:00</c:v>
                </c:pt>
                <c:pt idx="178">
                  <c:v>02-17, 16:00</c:v>
                </c:pt>
                <c:pt idx="179">
                  <c:v>02-17, 16:05</c:v>
                </c:pt>
                <c:pt idx="180">
                  <c:v>02-17, 17:00</c:v>
                </c:pt>
                <c:pt idx="181">
                  <c:v>02-17, 18:00</c:v>
                </c:pt>
                <c:pt idx="182">
                  <c:v>02-17, 19:00</c:v>
                </c:pt>
                <c:pt idx="183">
                  <c:v>02-17, 20:00</c:v>
                </c:pt>
                <c:pt idx="184">
                  <c:v>02-17, 21:00</c:v>
                </c:pt>
                <c:pt idx="185">
                  <c:v>02-17, 22:00</c:v>
                </c:pt>
                <c:pt idx="186">
                  <c:v>02-17, 23:00</c:v>
                </c:pt>
                <c:pt idx="187">
                  <c:v>02-18, 00:00</c:v>
                </c:pt>
                <c:pt idx="188">
                  <c:v>02-18, 01:00</c:v>
                </c:pt>
                <c:pt idx="189">
                  <c:v>02-18, 02:00</c:v>
                </c:pt>
                <c:pt idx="190">
                  <c:v>02-18, 03:00</c:v>
                </c:pt>
                <c:pt idx="191">
                  <c:v>02-18, 04:00</c:v>
                </c:pt>
                <c:pt idx="192">
                  <c:v>02-18, 05:00</c:v>
                </c:pt>
                <c:pt idx="193">
                  <c:v>02-18, 06:00</c:v>
                </c:pt>
                <c:pt idx="194">
                  <c:v>02-18, 07:00</c:v>
                </c:pt>
                <c:pt idx="195">
                  <c:v>02-18, 08:00</c:v>
                </c:pt>
                <c:pt idx="196">
                  <c:v>02-18, 09:00</c:v>
                </c:pt>
                <c:pt idx="197">
                  <c:v>02-18, 10:00</c:v>
                </c:pt>
                <c:pt idx="198">
                  <c:v>02-18, 11:00</c:v>
                </c:pt>
                <c:pt idx="199">
                  <c:v>02-18, 12:00</c:v>
                </c:pt>
                <c:pt idx="200">
                  <c:v>02-18, 13:00</c:v>
                </c:pt>
                <c:pt idx="201">
                  <c:v>02-18, 14:00</c:v>
                </c:pt>
                <c:pt idx="202">
                  <c:v>02-18, 15:00</c:v>
                </c:pt>
                <c:pt idx="203">
                  <c:v>02-18, 16:00</c:v>
                </c:pt>
              </c:strCache>
            </c:strRef>
          </c:cat>
          <c:val>
            <c:numRef>
              <c:f>[34]Visualization!$F$2:$F$205</c:f>
              <c:numCache>
                <c:formatCode>General</c:formatCode>
                <c:ptCount val="204"/>
                <c:pt idx="0">
                  <c:v>22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19</c:v>
                </c:pt>
                <c:pt idx="5">
                  <c:v>18</c:v>
                </c:pt>
                <c:pt idx="6">
                  <c:v>23</c:v>
                </c:pt>
                <c:pt idx="7">
                  <c:v>19</c:v>
                </c:pt>
                <c:pt idx="8">
                  <c:v>21</c:v>
                </c:pt>
                <c:pt idx="9">
                  <c:v>19</c:v>
                </c:pt>
                <c:pt idx="10">
                  <c:v>21</c:v>
                </c:pt>
                <c:pt idx="11">
                  <c:v>18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19</c:v>
                </c:pt>
                <c:pt idx="16">
                  <c:v>22</c:v>
                </c:pt>
                <c:pt idx="17">
                  <c:v>26</c:v>
                </c:pt>
                <c:pt idx="18">
                  <c:v>18</c:v>
                </c:pt>
                <c:pt idx="19">
                  <c:v>22</c:v>
                </c:pt>
                <c:pt idx="20">
                  <c:v>19</c:v>
                </c:pt>
                <c:pt idx="21">
                  <c:v>16</c:v>
                </c:pt>
                <c:pt idx="22">
                  <c:v>14</c:v>
                </c:pt>
                <c:pt idx="23">
                  <c:v>22</c:v>
                </c:pt>
                <c:pt idx="24">
                  <c:v>20</c:v>
                </c:pt>
                <c:pt idx="25">
                  <c:v>27</c:v>
                </c:pt>
                <c:pt idx="26">
                  <c:v>24</c:v>
                </c:pt>
                <c:pt idx="27">
                  <c:v>24</c:v>
                </c:pt>
                <c:pt idx="28">
                  <c:v>13</c:v>
                </c:pt>
                <c:pt idx="29">
                  <c:v>12</c:v>
                </c:pt>
                <c:pt idx="30">
                  <c:v>23</c:v>
                </c:pt>
                <c:pt idx="31">
                  <c:v>20</c:v>
                </c:pt>
                <c:pt idx="32">
                  <c:v>25</c:v>
                </c:pt>
                <c:pt idx="33">
                  <c:v>25</c:v>
                </c:pt>
                <c:pt idx="34">
                  <c:v>27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  <c:pt idx="40">
                  <c:v>21</c:v>
                </c:pt>
                <c:pt idx="41">
                  <c:v>25</c:v>
                </c:pt>
                <c:pt idx="42">
                  <c:v>27</c:v>
                </c:pt>
                <c:pt idx="43">
                  <c:v>25</c:v>
                </c:pt>
                <c:pt idx="44">
                  <c:v>37</c:v>
                </c:pt>
                <c:pt idx="45">
                  <c:v>29</c:v>
                </c:pt>
                <c:pt idx="46">
                  <c:v>23</c:v>
                </c:pt>
                <c:pt idx="47">
                  <c:v>19</c:v>
                </c:pt>
                <c:pt idx="48">
                  <c:v>15</c:v>
                </c:pt>
                <c:pt idx="49">
                  <c:v>33</c:v>
                </c:pt>
                <c:pt idx="50">
                  <c:v>34</c:v>
                </c:pt>
                <c:pt idx="51">
                  <c:v>18</c:v>
                </c:pt>
                <c:pt idx="52">
                  <c:v>18</c:v>
                </c:pt>
                <c:pt idx="53">
                  <c:v>23</c:v>
                </c:pt>
                <c:pt idx="54">
                  <c:v>18</c:v>
                </c:pt>
                <c:pt idx="55">
                  <c:v>28</c:v>
                </c:pt>
                <c:pt idx="56">
                  <c:v>25</c:v>
                </c:pt>
                <c:pt idx="57">
                  <c:v>43</c:v>
                </c:pt>
                <c:pt idx="58">
                  <c:v>31</c:v>
                </c:pt>
                <c:pt idx="59">
                  <c:v>26</c:v>
                </c:pt>
                <c:pt idx="60">
                  <c:v>8</c:v>
                </c:pt>
                <c:pt idx="61">
                  <c:v>6</c:v>
                </c:pt>
                <c:pt idx="62">
                  <c:v>9</c:v>
                </c:pt>
                <c:pt idx="63">
                  <c:v>20</c:v>
                </c:pt>
                <c:pt idx="64">
                  <c:v>11</c:v>
                </c:pt>
                <c:pt idx="65">
                  <c:v>27</c:v>
                </c:pt>
                <c:pt idx="66">
                  <c:v>22</c:v>
                </c:pt>
                <c:pt idx="67">
                  <c:v>24</c:v>
                </c:pt>
                <c:pt idx="68">
                  <c:v>9</c:v>
                </c:pt>
                <c:pt idx="69">
                  <c:v>12</c:v>
                </c:pt>
                <c:pt idx="70">
                  <c:v>14</c:v>
                </c:pt>
                <c:pt idx="71">
                  <c:v>25</c:v>
                </c:pt>
                <c:pt idx="72">
                  <c:v>24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20</c:v>
                </c:pt>
                <c:pt idx="77">
                  <c:v>23</c:v>
                </c:pt>
                <c:pt idx="78">
                  <c:v>26</c:v>
                </c:pt>
                <c:pt idx="79">
                  <c:v>17</c:v>
                </c:pt>
                <c:pt idx="80">
                  <c:v>29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0</c:v>
                </c:pt>
                <c:pt idx="85">
                  <c:v>5</c:v>
                </c:pt>
                <c:pt idx="86">
                  <c:v>20</c:v>
                </c:pt>
                <c:pt idx="87">
                  <c:v>31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30</c:v>
                </c:pt>
                <c:pt idx="92">
                  <c:v>23</c:v>
                </c:pt>
                <c:pt idx="93">
                  <c:v>27</c:v>
                </c:pt>
                <c:pt idx="94">
                  <c:v>22</c:v>
                </c:pt>
                <c:pt idx="95">
                  <c:v>28</c:v>
                </c:pt>
                <c:pt idx="96">
                  <c:v>28</c:v>
                </c:pt>
                <c:pt idx="97">
                  <c:v>37</c:v>
                </c:pt>
                <c:pt idx="98">
                  <c:v>29</c:v>
                </c:pt>
                <c:pt idx="99">
                  <c:v>21</c:v>
                </c:pt>
                <c:pt idx="100">
                  <c:v>25</c:v>
                </c:pt>
                <c:pt idx="101">
                  <c:v>17</c:v>
                </c:pt>
                <c:pt idx="102">
                  <c:v>29</c:v>
                </c:pt>
                <c:pt idx="103">
                  <c:v>23</c:v>
                </c:pt>
                <c:pt idx="104">
                  <c:v>17</c:v>
                </c:pt>
                <c:pt idx="105">
                  <c:v>26</c:v>
                </c:pt>
                <c:pt idx="106">
                  <c:v>29</c:v>
                </c:pt>
                <c:pt idx="107">
                  <c:v>26</c:v>
                </c:pt>
                <c:pt idx="108">
                  <c:v>24</c:v>
                </c:pt>
                <c:pt idx="109">
                  <c:v>17</c:v>
                </c:pt>
                <c:pt idx="110">
                  <c:v>24</c:v>
                </c:pt>
                <c:pt idx="111">
                  <c:v>21</c:v>
                </c:pt>
                <c:pt idx="112">
                  <c:v>33</c:v>
                </c:pt>
                <c:pt idx="113">
                  <c:v>29</c:v>
                </c:pt>
                <c:pt idx="114">
                  <c:v>28</c:v>
                </c:pt>
                <c:pt idx="115">
                  <c:v>30</c:v>
                </c:pt>
                <c:pt idx="116">
                  <c:v>34</c:v>
                </c:pt>
                <c:pt idx="117">
                  <c:v>28</c:v>
                </c:pt>
                <c:pt idx="118">
                  <c:v>24</c:v>
                </c:pt>
                <c:pt idx="119">
                  <c:v>15</c:v>
                </c:pt>
                <c:pt idx="120">
                  <c:v>12</c:v>
                </c:pt>
                <c:pt idx="121">
                  <c:v>31</c:v>
                </c:pt>
                <c:pt idx="122">
                  <c:v>24</c:v>
                </c:pt>
                <c:pt idx="123">
                  <c:v>42</c:v>
                </c:pt>
                <c:pt idx="124">
                  <c:v>33</c:v>
                </c:pt>
                <c:pt idx="125">
                  <c:v>15</c:v>
                </c:pt>
                <c:pt idx="126">
                  <c:v>26</c:v>
                </c:pt>
                <c:pt idx="127">
                  <c:v>27</c:v>
                </c:pt>
                <c:pt idx="128">
                  <c:v>32</c:v>
                </c:pt>
                <c:pt idx="129">
                  <c:v>28</c:v>
                </c:pt>
                <c:pt idx="130">
                  <c:v>14</c:v>
                </c:pt>
                <c:pt idx="131">
                  <c:v>22</c:v>
                </c:pt>
                <c:pt idx="132">
                  <c:v>27</c:v>
                </c:pt>
                <c:pt idx="133">
                  <c:v>39</c:v>
                </c:pt>
                <c:pt idx="134">
                  <c:v>29</c:v>
                </c:pt>
                <c:pt idx="135">
                  <c:v>18</c:v>
                </c:pt>
                <c:pt idx="136">
                  <c:v>18</c:v>
                </c:pt>
                <c:pt idx="137">
                  <c:v>10</c:v>
                </c:pt>
                <c:pt idx="138">
                  <c:v>10</c:v>
                </c:pt>
                <c:pt idx="140">
                  <c:v>15</c:v>
                </c:pt>
                <c:pt idx="141">
                  <c:v>14</c:v>
                </c:pt>
                <c:pt idx="142">
                  <c:v>15</c:v>
                </c:pt>
                <c:pt idx="143">
                  <c:v>9</c:v>
                </c:pt>
                <c:pt idx="144">
                  <c:v>11</c:v>
                </c:pt>
                <c:pt idx="145">
                  <c:v>11</c:v>
                </c:pt>
                <c:pt idx="146">
                  <c:v>17</c:v>
                </c:pt>
                <c:pt idx="147">
                  <c:v>27</c:v>
                </c:pt>
                <c:pt idx="148">
                  <c:v>23</c:v>
                </c:pt>
                <c:pt idx="149">
                  <c:v>21</c:v>
                </c:pt>
                <c:pt idx="150">
                  <c:v>15</c:v>
                </c:pt>
                <c:pt idx="151">
                  <c:v>17</c:v>
                </c:pt>
                <c:pt idx="152">
                  <c:v>25</c:v>
                </c:pt>
                <c:pt idx="153">
                  <c:v>14</c:v>
                </c:pt>
                <c:pt idx="154">
                  <c:v>13</c:v>
                </c:pt>
                <c:pt idx="155">
                  <c:v>13</c:v>
                </c:pt>
                <c:pt idx="156">
                  <c:v>21</c:v>
                </c:pt>
                <c:pt idx="157">
                  <c:v>12</c:v>
                </c:pt>
                <c:pt idx="158">
                  <c:v>20</c:v>
                </c:pt>
                <c:pt idx="159">
                  <c:v>24</c:v>
                </c:pt>
                <c:pt idx="160">
                  <c:v>23</c:v>
                </c:pt>
                <c:pt idx="161">
                  <c:v>20</c:v>
                </c:pt>
                <c:pt idx="162">
                  <c:v>22</c:v>
                </c:pt>
                <c:pt idx="163">
                  <c:v>11</c:v>
                </c:pt>
                <c:pt idx="164">
                  <c:v>22</c:v>
                </c:pt>
                <c:pt idx="166">
                  <c:v>12</c:v>
                </c:pt>
                <c:pt idx="167">
                  <c:v>23</c:v>
                </c:pt>
                <c:pt idx="168">
                  <c:v>12</c:v>
                </c:pt>
                <c:pt idx="169">
                  <c:v>29</c:v>
                </c:pt>
                <c:pt idx="170">
                  <c:v>25</c:v>
                </c:pt>
                <c:pt idx="171">
                  <c:v>10</c:v>
                </c:pt>
                <c:pt idx="172">
                  <c:v>16</c:v>
                </c:pt>
                <c:pt idx="173">
                  <c:v>27</c:v>
                </c:pt>
                <c:pt idx="174">
                  <c:v>21</c:v>
                </c:pt>
                <c:pt idx="175">
                  <c:v>20</c:v>
                </c:pt>
                <c:pt idx="177">
                  <c:v>22</c:v>
                </c:pt>
                <c:pt idx="178">
                  <c:v>23</c:v>
                </c:pt>
                <c:pt idx="179">
                  <c:v>20</c:v>
                </c:pt>
                <c:pt idx="180">
                  <c:v>19</c:v>
                </c:pt>
                <c:pt idx="181">
                  <c:v>25</c:v>
                </c:pt>
                <c:pt idx="182">
                  <c:v>19</c:v>
                </c:pt>
                <c:pt idx="183">
                  <c:v>18</c:v>
                </c:pt>
                <c:pt idx="184">
                  <c:v>18</c:v>
                </c:pt>
                <c:pt idx="185">
                  <c:v>15</c:v>
                </c:pt>
                <c:pt idx="186">
                  <c:v>20</c:v>
                </c:pt>
                <c:pt idx="187">
                  <c:v>18</c:v>
                </c:pt>
                <c:pt idx="188">
                  <c:v>25</c:v>
                </c:pt>
                <c:pt idx="189">
                  <c:v>14</c:v>
                </c:pt>
                <c:pt idx="191">
                  <c:v>18</c:v>
                </c:pt>
                <c:pt idx="192">
                  <c:v>22</c:v>
                </c:pt>
                <c:pt idx="193">
                  <c:v>21</c:v>
                </c:pt>
                <c:pt idx="194">
                  <c:v>26</c:v>
                </c:pt>
                <c:pt idx="195">
                  <c:v>13</c:v>
                </c:pt>
                <c:pt idx="196">
                  <c:v>11</c:v>
                </c:pt>
                <c:pt idx="197">
                  <c:v>16</c:v>
                </c:pt>
                <c:pt idx="198">
                  <c:v>21</c:v>
                </c:pt>
                <c:pt idx="199">
                  <c:v>13</c:v>
                </c:pt>
                <c:pt idx="200">
                  <c:v>13</c:v>
                </c:pt>
                <c:pt idx="201">
                  <c:v>16</c:v>
                </c:pt>
                <c:pt idx="202">
                  <c:v>16</c:v>
                </c:pt>
                <c:pt idx="203">
                  <c:v>18</c:v>
                </c:pt>
              </c:numCache>
            </c:numRef>
          </c:val>
        </c:ser>
        <c:ser>
          <c:idx val="4"/>
          <c:order val="4"/>
          <c:tx>
            <c:strRef>
              <c:f>[34]Visualization!$G$1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[34]Visualization!$B$2:$B$205</c:f>
              <c:strCache>
                <c:ptCount val="204"/>
                <c:pt idx="0">
                  <c:v>02-10, 15:51</c:v>
                </c:pt>
                <c:pt idx="1">
                  <c:v>02-10, 15:55</c:v>
                </c:pt>
                <c:pt idx="2">
                  <c:v>02-10, 16:00</c:v>
                </c:pt>
                <c:pt idx="3">
                  <c:v>02-10, 17:00</c:v>
                </c:pt>
                <c:pt idx="4">
                  <c:v>02-10, 18:00</c:v>
                </c:pt>
                <c:pt idx="5">
                  <c:v>02-10, 19:00</c:v>
                </c:pt>
                <c:pt idx="6">
                  <c:v>02-10, 20:00</c:v>
                </c:pt>
                <c:pt idx="7">
                  <c:v>02-10, 21:00</c:v>
                </c:pt>
                <c:pt idx="8">
                  <c:v>02-10, 22:00</c:v>
                </c:pt>
                <c:pt idx="9">
                  <c:v>02-10, 23:00</c:v>
                </c:pt>
                <c:pt idx="10">
                  <c:v>02-11, 00:00</c:v>
                </c:pt>
                <c:pt idx="11">
                  <c:v>02-11, 01:00</c:v>
                </c:pt>
                <c:pt idx="12">
                  <c:v>02-11, 02:00</c:v>
                </c:pt>
                <c:pt idx="13">
                  <c:v>02-11, 03:00</c:v>
                </c:pt>
                <c:pt idx="14">
                  <c:v>02-11, 04:00</c:v>
                </c:pt>
                <c:pt idx="15">
                  <c:v>02-11, 05:00</c:v>
                </c:pt>
                <c:pt idx="16">
                  <c:v>02-11, 06:00</c:v>
                </c:pt>
                <c:pt idx="17">
                  <c:v>02-11, 07:00</c:v>
                </c:pt>
                <c:pt idx="18">
                  <c:v>02-11, 08:00</c:v>
                </c:pt>
                <c:pt idx="19">
                  <c:v>02-11, 09:00</c:v>
                </c:pt>
                <c:pt idx="20">
                  <c:v>02-11, 10:00</c:v>
                </c:pt>
                <c:pt idx="21">
                  <c:v>02-11, 11:00</c:v>
                </c:pt>
                <c:pt idx="22">
                  <c:v>02-11, 12:27</c:v>
                </c:pt>
                <c:pt idx="23">
                  <c:v>02-11, 13:00</c:v>
                </c:pt>
                <c:pt idx="24">
                  <c:v>02-11, 14:00</c:v>
                </c:pt>
                <c:pt idx="25">
                  <c:v>02-11, 15:00</c:v>
                </c:pt>
                <c:pt idx="26">
                  <c:v>02-11, 16:00</c:v>
                </c:pt>
                <c:pt idx="27">
                  <c:v>02-11, 17:00</c:v>
                </c:pt>
                <c:pt idx="28">
                  <c:v>02-11, 18:00</c:v>
                </c:pt>
                <c:pt idx="29">
                  <c:v>02-11, 18:15</c:v>
                </c:pt>
                <c:pt idx="30">
                  <c:v>02-11, 18:30</c:v>
                </c:pt>
                <c:pt idx="31">
                  <c:v>02-11, 19:00</c:v>
                </c:pt>
                <c:pt idx="32">
                  <c:v>02-11, 20:00</c:v>
                </c:pt>
                <c:pt idx="33">
                  <c:v>02-11, 21:00</c:v>
                </c:pt>
                <c:pt idx="34">
                  <c:v>02-11, 22:00</c:v>
                </c:pt>
                <c:pt idx="35">
                  <c:v>02-11, 23:00</c:v>
                </c:pt>
                <c:pt idx="36">
                  <c:v>02-12, 00:00</c:v>
                </c:pt>
                <c:pt idx="37">
                  <c:v>02-12, 01:00</c:v>
                </c:pt>
                <c:pt idx="38">
                  <c:v>02-12, 02:00</c:v>
                </c:pt>
                <c:pt idx="39">
                  <c:v>02-12, 03:00</c:v>
                </c:pt>
                <c:pt idx="40">
                  <c:v>02-12, 04:00</c:v>
                </c:pt>
                <c:pt idx="41">
                  <c:v>02-12, 05:00</c:v>
                </c:pt>
                <c:pt idx="42">
                  <c:v>02-12, 06:00</c:v>
                </c:pt>
                <c:pt idx="43">
                  <c:v>02-12, 07:00</c:v>
                </c:pt>
                <c:pt idx="44">
                  <c:v>02-12, 08:00</c:v>
                </c:pt>
                <c:pt idx="45">
                  <c:v>02-12, 09:00</c:v>
                </c:pt>
                <c:pt idx="46">
                  <c:v>02-12, 10:00</c:v>
                </c:pt>
                <c:pt idx="47">
                  <c:v>02-12, 10:30</c:v>
                </c:pt>
                <c:pt idx="48">
                  <c:v>02-12, 11:19</c:v>
                </c:pt>
                <c:pt idx="49">
                  <c:v>02-12, 12:00</c:v>
                </c:pt>
                <c:pt idx="50">
                  <c:v>02-12, 12:15</c:v>
                </c:pt>
                <c:pt idx="51">
                  <c:v>02-12, 12:30</c:v>
                </c:pt>
                <c:pt idx="52">
                  <c:v>02-12, 13:00</c:v>
                </c:pt>
                <c:pt idx="53">
                  <c:v>02-12, 14:00</c:v>
                </c:pt>
                <c:pt idx="54">
                  <c:v>02-12, 15:00</c:v>
                </c:pt>
                <c:pt idx="55">
                  <c:v>02-12, 16:00</c:v>
                </c:pt>
                <c:pt idx="56">
                  <c:v>02-12, 17:00</c:v>
                </c:pt>
                <c:pt idx="57">
                  <c:v>02-12, 18:00</c:v>
                </c:pt>
                <c:pt idx="58">
                  <c:v>02-12, 19:00</c:v>
                </c:pt>
                <c:pt idx="59">
                  <c:v>02-12, 20:00</c:v>
                </c:pt>
                <c:pt idx="60">
                  <c:v>02-12, 21:00</c:v>
                </c:pt>
                <c:pt idx="61">
                  <c:v>02-12, 22:00</c:v>
                </c:pt>
                <c:pt idx="62">
                  <c:v>02-12, 23:00</c:v>
                </c:pt>
                <c:pt idx="63">
                  <c:v>02-13, 00:00</c:v>
                </c:pt>
                <c:pt idx="64">
                  <c:v>02-13, 01:00</c:v>
                </c:pt>
                <c:pt idx="65">
                  <c:v>02-13, 02:00</c:v>
                </c:pt>
                <c:pt idx="66">
                  <c:v>02-13, 03:00</c:v>
                </c:pt>
                <c:pt idx="67">
                  <c:v>02-13, 04:00</c:v>
                </c:pt>
                <c:pt idx="68">
                  <c:v>02-13, 05:00</c:v>
                </c:pt>
                <c:pt idx="69">
                  <c:v>02-13, 06:00</c:v>
                </c:pt>
                <c:pt idx="70">
                  <c:v>02-13, 07:00</c:v>
                </c:pt>
                <c:pt idx="71">
                  <c:v>02-13, 07:35</c:v>
                </c:pt>
                <c:pt idx="72">
                  <c:v>02-13, 07:40</c:v>
                </c:pt>
                <c:pt idx="73">
                  <c:v>02-13, 07:45</c:v>
                </c:pt>
                <c:pt idx="74">
                  <c:v>02-13, 07:50</c:v>
                </c:pt>
                <c:pt idx="75">
                  <c:v>02-13, 07:55</c:v>
                </c:pt>
                <c:pt idx="76">
                  <c:v>02-13, 08:00</c:v>
                </c:pt>
                <c:pt idx="77">
                  <c:v>02-13, 09:00</c:v>
                </c:pt>
                <c:pt idx="78">
                  <c:v>02-13, 10:00</c:v>
                </c:pt>
                <c:pt idx="79">
                  <c:v>02-13, 11:00</c:v>
                </c:pt>
                <c:pt idx="80">
                  <c:v>02-13, 12:00</c:v>
                </c:pt>
                <c:pt idx="81">
                  <c:v>02-13, 13:00</c:v>
                </c:pt>
                <c:pt idx="82">
                  <c:v>02-13, 14:00</c:v>
                </c:pt>
                <c:pt idx="83">
                  <c:v>02-13, 15:00</c:v>
                </c:pt>
                <c:pt idx="84">
                  <c:v>02-13, 16:00</c:v>
                </c:pt>
                <c:pt idx="85">
                  <c:v>02-13, 17:00</c:v>
                </c:pt>
                <c:pt idx="86">
                  <c:v>02-13, 18:00</c:v>
                </c:pt>
                <c:pt idx="87">
                  <c:v>02-13, 19:00</c:v>
                </c:pt>
                <c:pt idx="88">
                  <c:v>02-13, 20:00</c:v>
                </c:pt>
                <c:pt idx="89">
                  <c:v>02-13, 21:00</c:v>
                </c:pt>
                <c:pt idx="90">
                  <c:v>02-13, 22:00</c:v>
                </c:pt>
                <c:pt idx="91">
                  <c:v>02-13, 23:00</c:v>
                </c:pt>
                <c:pt idx="92">
                  <c:v>02-14, 00:00</c:v>
                </c:pt>
                <c:pt idx="93">
                  <c:v>02-14, 01:00</c:v>
                </c:pt>
                <c:pt idx="94">
                  <c:v>02-14, 02:00</c:v>
                </c:pt>
                <c:pt idx="95">
                  <c:v>02-14, 03:00</c:v>
                </c:pt>
                <c:pt idx="96">
                  <c:v>02-14, 04:00</c:v>
                </c:pt>
                <c:pt idx="97">
                  <c:v>02-14, 05:00</c:v>
                </c:pt>
                <c:pt idx="98">
                  <c:v>02-14, 06:00</c:v>
                </c:pt>
                <c:pt idx="99">
                  <c:v>02-14, 07:00</c:v>
                </c:pt>
                <c:pt idx="100">
                  <c:v>02-14, 09:00</c:v>
                </c:pt>
                <c:pt idx="101">
                  <c:v>02-14, 10:00</c:v>
                </c:pt>
                <c:pt idx="102">
                  <c:v>02-14, 11:00</c:v>
                </c:pt>
                <c:pt idx="103">
                  <c:v>02-14, 12:00</c:v>
                </c:pt>
                <c:pt idx="104">
                  <c:v>02-14, 13:00</c:v>
                </c:pt>
                <c:pt idx="105">
                  <c:v>02-14, 14:00</c:v>
                </c:pt>
                <c:pt idx="106">
                  <c:v>02-14, 15:00</c:v>
                </c:pt>
                <c:pt idx="107">
                  <c:v>02-14, 16:00</c:v>
                </c:pt>
                <c:pt idx="108">
                  <c:v>02-14, 17:00</c:v>
                </c:pt>
                <c:pt idx="109">
                  <c:v>02-14, 18:00</c:v>
                </c:pt>
                <c:pt idx="110">
                  <c:v>02-14, 19:00</c:v>
                </c:pt>
                <c:pt idx="111">
                  <c:v>02-14, 20:00</c:v>
                </c:pt>
                <c:pt idx="112">
                  <c:v>02-14, 21:00</c:v>
                </c:pt>
                <c:pt idx="113">
                  <c:v>02-14, 22:00</c:v>
                </c:pt>
                <c:pt idx="114">
                  <c:v>02-14, 23:00</c:v>
                </c:pt>
                <c:pt idx="115">
                  <c:v>02-15, 00:00</c:v>
                </c:pt>
                <c:pt idx="116">
                  <c:v>02-15, 01:00</c:v>
                </c:pt>
                <c:pt idx="117">
                  <c:v>02-15, 02:00</c:v>
                </c:pt>
                <c:pt idx="118">
                  <c:v>02-15, 03:00</c:v>
                </c:pt>
                <c:pt idx="119">
                  <c:v>02-15, 04:00</c:v>
                </c:pt>
                <c:pt idx="120">
                  <c:v>02-15, 05:00</c:v>
                </c:pt>
                <c:pt idx="121">
                  <c:v>02-15, 06:00</c:v>
                </c:pt>
                <c:pt idx="122">
                  <c:v>02-15, 07:00</c:v>
                </c:pt>
                <c:pt idx="123">
                  <c:v>02-15, 08:00</c:v>
                </c:pt>
                <c:pt idx="124">
                  <c:v>02-15, 09:00</c:v>
                </c:pt>
                <c:pt idx="125">
                  <c:v>02-15, 11:00</c:v>
                </c:pt>
                <c:pt idx="126">
                  <c:v>02-15, 12:00</c:v>
                </c:pt>
                <c:pt idx="127">
                  <c:v>02-15, 13:00</c:v>
                </c:pt>
                <c:pt idx="128">
                  <c:v>02-15, 14:00</c:v>
                </c:pt>
                <c:pt idx="129">
                  <c:v>02-15, 15:00</c:v>
                </c:pt>
                <c:pt idx="130">
                  <c:v>02-15, 16:00</c:v>
                </c:pt>
                <c:pt idx="131">
                  <c:v>02-15, 17:00</c:v>
                </c:pt>
                <c:pt idx="132">
                  <c:v>02-15, 18:00</c:v>
                </c:pt>
                <c:pt idx="133">
                  <c:v>02-15, 19:00</c:v>
                </c:pt>
                <c:pt idx="134">
                  <c:v>02-15, 20:00</c:v>
                </c:pt>
                <c:pt idx="135">
                  <c:v>02-15, 21:00</c:v>
                </c:pt>
                <c:pt idx="136">
                  <c:v>02-15, 22:00</c:v>
                </c:pt>
                <c:pt idx="137">
                  <c:v>02-15, 23:00</c:v>
                </c:pt>
                <c:pt idx="138">
                  <c:v>02-16, 00:00</c:v>
                </c:pt>
                <c:pt idx="139">
                  <c:v>02-16, 01:00</c:v>
                </c:pt>
                <c:pt idx="140">
                  <c:v>02-16, 02:00</c:v>
                </c:pt>
                <c:pt idx="141">
                  <c:v>02-16, 03:00</c:v>
                </c:pt>
                <c:pt idx="142">
                  <c:v>02-16, 04:00</c:v>
                </c:pt>
                <c:pt idx="143">
                  <c:v>02-16, 05:00</c:v>
                </c:pt>
                <c:pt idx="144">
                  <c:v>02-16, 06:00</c:v>
                </c:pt>
                <c:pt idx="145">
                  <c:v>02-16, 07:00</c:v>
                </c:pt>
                <c:pt idx="146">
                  <c:v>02-16, 08:00</c:v>
                </c:pt>
                <c:pt idx="147">
                  <c:v>02-16, 09:00</c:v>
                </c:pt>
                <c:pt idx="148">
                  <c:v>02-16, 10:00</c:v>
                </c:pt>
                <c:pt idx="149">
                  <c:v>02-16, 11:00</c:v>
                </c:pt>
                <c:pt idx="150">
                  <c:v>02-16, 12:00</c:v>
                </c:pt>
                <c:pt idx="151">
                  <c:v>02-16, 13:00</c:v>
                </c:pt>
                <c:pt idx="152">
                  <c:v>02-16, 14:00</c:v>
                </c:pt>
                <c:pt idx="153">
                  <c:v>02-16, 15:00</c:v>
                </c:pt>
                <c:pt idx="154">
                  <c:v>02-16, 16:00</c:v>
                </c:pt>
                <c:pt idx="155">
                  <c:v>02-16, 17:00</c:v>
                </c:pt>
                <c:pt idx="156">
                  <c:v>02-16, 18:00</c:v>
                </c:pt>
                <c:pt idx="157">
                  <c:v>02-16, 19:00</c:v>
                </c:pt>
                <c:pt idx="158">
                  <c:v>02-16, 20:00</c:v>
                </c:pt>
                <c:pt idx="159">
                  <c:v>02-16, 21:00</c:v>
                </c:pt>
                <c:pt idx="160">
                  <c:v>02-16, 22:00</c:v>
                </c:pt>
                <c:pt idx="161">
                  <c:v>02-16, 23:00</c:v>
                </c:pt>
                <c:pt idx="162">
                  <c:v>02-17, 00:00</c:v>
                </c:pt>
                <c:pt idx="163">
                  <c:v>02-17, 01:00</c:v>
                </c:pt>
                <c:pt idx="164">
                  <c:v>02-17, 02:00</c:v>
                </c:pt>
                <c:pt idx="165">
                  <c:v>02-17, 03:00</c:v>
                </c:pt>
                <c:pt idx="166">
                  <c:v>02-17, 04:00</c:v>
                </c:pt>
                <c:pt idx="167">
                  <c:v>02-17, 05:00</c:v>
                </c:pt>
                <c:pt idx="168">
                  <c:v>02-17, 06:00</c:v>
                </c:pt>
                <c:pt idx="169">
                  <c:v>02-17, 07:00</c:v>
                </c:pt>
                <c:pt idx="170">
                  <c:v>02-17, 08:00</c:v>
                </c:pt>
                <c:pt idx="171">
                  <c:v>02-17, 09:00</c:v>
                </c:pt>
                <c:pt idx="172">
                  <c:v>02-17, 10:00</c:v>
                </c:pt>
                <c:pt idx="173">
                  <c:v>02-17, 11:00</c:v>
                </c:pt>
                <c:pt idx="174">
                  <c:v>02-17, 12:00</c:v>
                </c:pt>
                <c:pt idx="175">
                  <c:v>02-17, 13:00</c:v>
                </c:pt>
                <c:pt idx="176">
                  <c:v>02-17, 14:00</c:v>
                </c:pt>
                <c:pt idx="177">
                  <c:v>02-17, 15:00</c:v>
                </c:pt>
                <c:pt idx="178">
                  <c:v>02-17, 16:00</c:v>
                </c:pt>
                <c:pt idx="179">
                  <c:v>02-17, 16:05</c:v>
                </c:pt>
                <c:pt idx="180">
                  <c:v>02-17, 17:00</c:v>
                </c:pt>
                <c:pt idx="181">
                  <c:v>02-17, 18:00</c:v>
                </c:pt>
                <c:pt idx="182">
                  <c:v>02-17, 19:00</c:v>
                </c:pt>
                <c:pt idx="183">
                  <c:v>02-17, 20:00</c:v>
                </c:pt>
                <c:pt idx="184">
                  <c:v>02-17, 21:00</c:v>
                </c:pt>
                <c:pt idx="185">
                  <c:v>02-17, 22:00</c:v>
                </c:pt>
                <c:pt idx="186">
                  <c:v>02-17, 23:00</c:v>
                </c:pt>
                <c:pt idx="187">
                  <c:v>02-18, 00:00</c:v>
                </c:pt>
                <c:pt idx="188">
                  <c:v>02-18, 01:00</c:v>
                </c:pt>
                <c:pt idx="189">
                  <c:v>02-18, 02:00</c:v>
                </c:pt>
                <c:pt idx="190">
                  <c:v>02-18, 03:00</c:v>
                </c:pt>
                <c:pt idx="191">
                  <c:v>02-18, 04:00</c:v>
                </c:pt>
                <c:pt idx="192">
                  <c:v>02-18, 05:00</c:v>
                </c:pt>
                <c:pt idx="193">
                  <c:v>02-18, 06:00</c:v>
                </c:pt>
                <c:pt idx="194">
                  <c:v>02-18, 07:00</c:v>
                </c:pt>
                <c:pt idx="195">
                  <c:v>02-18, 08:00</c:v>
                </c:pt>
                <c:pt idx="196">
                  <c:v>02-18, 09:00</c:v>
                </c:pt>
                <c:pt idx="197">
                  <c:v>02-18, 10:00</c:v>
                </c:pt>
                <c:pt idx="198">
                  <c:v>02-18, 11:00</c:v>
                </c:pt>
                <c:pt idx="199">
                  <c:v>02-18, 12:00</c:v>
                </c:pt>
                <c:pt idx="200">
                  <c:v>02-18, 13:00</c:v>
                </c:pt>
                <c:pt idx="201">
                  <c:v>02-18, 14:00</c:v>
                </c:pt>
                <c:pt idx="202">
                  <c:v>02-18, 15:00</c:v>
                </c:pt>
                <c:pt idx="203">
                  <c:v>02-18, 16:00</c:v>
                </c:pt>
              </c:strCache>
            </c:strRef>
          </c:cat>
          <c:val>
            <c:numRef>
              <c:f>[34]Visualization!$G$2:$G$205</c:f>
              <c:numCache>
                <c:formatCode>General</c:formatCode>
                <c:ptCount val="204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95</c:v>
                </c:pt>
                <c:pt idx="4">
                  <c:v>95</c:v>
                </c:pt>
                <c:pt idx="5">
                  <c:v>98</c:v>
                </c:pt>
                <c:pt idx="6">
                  <c:v>100</c:v>
                </c:pt>
                <c:pt idx="7">
                  <c:v>98</c:v>
                </c:pt>
                <c:pt idx="8">
                  <c:v>99</c:v>
                </c:pt>
                <c:pt idx="9">
                  <c:v>99</c:v>
                </c:pt>
                <c:pt idx="10">
                  <c:v>100</c:v>
                </c:pt>
                <c:pt idx="11">
                  <c:v>98</c:v>
                </c:pt>
                <c:pt idx="12">
                  <c:v>100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97</c:v>
                </c:pt>
                <c:pt idx="17">
                  <c:v>99</c:v>
                </c:pt>
                <c:pt idx="18">
                  <c:v>98</c:v>
                </c:pt>
                <c:pt idx="19">
                  <c:v>98</c:v>
                </c:pt>
                <c:pt idx="20">
                  <c:v>99</c:v>
                </c:pt>
                <c:pt idx="21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99</c:v>
                </c:pt>
                <c:pt idx="25">
                  <c:v>99</c:v>
                </c:pt>
                <c:pt idx="26">
                  <c:v>100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98</c:v>
                </c:pt>
                <c:pt idx="32">
                  <c:v>98</c:v>
                </c:pt>
                <c:pt idx="33">
                  <c:v>99</c:v>
                </c:pt>
                <c:pt idx="34">
                  <c:v>98</c:v>
                </c:pt>
                <c:pt idx="35">
                  <c:v>97</c:v>
                </c:pt>
                <c:pt idx="36">
                  <c:v>98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98</c:v>
                </c:pt>
                <c:pt idx="41">
                  <c:v>98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98</c:v>
                </c:pt>
                <c:pt idx="46">
                  <c:v>98</c:v>
                </c:pt>
                <c:pt idx="47">
                  <c:v>97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97</c:v>
                </c:pt>
                <c:pt idx="52">
                  <c:v>97</c:v>
                </c:pt>
                <c:pt idx="53">
                  <c:v>98</c:v>
                </c:pt>
                <c:pt idx="54">
                  <c:v>96</c:v>
                </c:pt>
                <c:pt idx="55">
                  <c:v>96</c:v>
                </c:pt>
                <c:pt idx="56">
                  <c:v>97</c:v>
                </c:pt>
                <c:pt idx="57">
                  <c:v>97</c:v>
                </c:pt>
                <c:pt idx="58">
                  <c:v>97</c:v>
                </c:pt>
                <c:pt idx="59">
                  <c:v>97</c:v>
                </c:pt>
                <c:pt idx="60">
                  <c:v>94</c:v>
                </c:pt>
                <c:pt idx="61">
                  <c:v>97</c:v>
                </c:pt>
                <c:pt idx="62">
                  <c:v>98</c:v>
                </c:pt>
                <c:pt idx="63">
                  <c:v>100</c:v>
                </c:pt>
                <c:pt idx="64">
                  <c:v>99</c:v>
                </c:pt>
                <c:pt idx="65">
                  <c:v>100</c:v>
                </c:pt>
                <c:pt idx="66">
                  <c:v>99</c:v>
                </c:pt>
                <c:pt idx="67">
                  <c:v>100</c:v>
                </c:pt>
                <c:pt idx="68">
                  <c:v>98</c:v>
                </c:pt>
                <c:pt idx="69">
                  <c:v>97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96</c:v>
                </c:pt>
                <c:pt idx="75">
                  <c:v>97</c:v>
                </c:pt>
                <c:pt idx="76">
                  <c:v>98</c:v>
                </c:pt>
                <c:pt idx="77">
                  <c:v>96</c:v>
                </c:pt>
                <c:pt idx="78">
                  <c:v>96</c:v>
                </c:pt>
                <c:pt idx="79">
                  <c:v>95</c:v>
                </c:pt>
                <c:pt idx="80">
                  <c:v>100</c:v>
                </c:pt>
                <c:pt idx="81">
                  <c:v>97</c:v>
                </c:pt>
                <c:pt idx="82">
                  <c:v>96</c:v>
                </c:pt>
                <c:pt idx="83">
                  <c:v>97</c:v>
                </c:pt>
                <c:pt idx="84">
                  <c:v>96</c:v>
                </c:pt>
                <c:pt idx="85">
                  <c:v>98</c:v>
                </c:pt>
                <c:pt idx="86">
                  <c:v>95</c:v>
                </c:pt>
                <c:pt idx="87">
                  <c:v>94</c:v>
                </c:pt>
                <c:pt idx="88">
                  <c:v>98</c:v>
                </c:pt>
                <c:pt idx="89">
                  <c:v>99</c:v>
                </c:pt>
                <c:pt idx="90">
                  <c:v>99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98</c:v>
                </c:pt>
                <c:pt idx="95">
                  <c:v>97</c:v>
                </c:pt>
                <c:pt idx="96">
                  <c:v>98</c:v>
                </c:pt>
                <c:pt idx="97">
                  <c:v>97</c:v>
                </c:pt>
                <c:pt idx="98">
                  <c:v>97</c:v>
                </c:pt>
                <c:pt idx="99">
                  <c:v>98</c:v>
                </c:pt>
                <c:pt idx="100">
                  <c:v>98</c:v>
                </c:pt>
                <c:pt idx="101">
                  <c:v>95</c:v>
                </c:pt>
                <c:pt idx="102">
                  <c:v>96</c:v>
                </c:pt>
                <c:pt idx="103">
                  <c:v>98</c:v>
                </c:pt>
                <c:pt idx="104">
                  <c:v>99</c:v>
                </c:pt>
                <c:pt idx="105">
                  <c:v>99</c:v>
                </c:pt>
                <c:pt idx="106">
                  <c:v>100</c:v>
                </c:pt>
                <c:pt idx="107">
                  <c:v>98</c:v>
                </c:pt>
                <c:pt idx="108">
                  <c:v>98</c:v>
                </c:pt>
                <c:pt idx="109">
                  <c:v>98</c:v>
                </c:pt>
                <c:pt idx="110">
                  <c:v>99</c:v>
                </c:pt>
                <c:pt idx="111">
                  <c:v>100</c:v>
                </c:pt>
                <c:pt idx="112">
                  <c:v>99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98</c:v>
                </c:pt>
                <c:pt idx="117">
                  <c:v>98</c:v>
                </c:pt>
                <c:pt idx="118">
                  <c:v>99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98</c:v>
                </c:pt>
                <c:pt idx="125">
                  <c:v>98</c:v>
                </c:pt>
                <c:pt idx="126">
                  <c:v>98</c:v>
                </c:pt>
                <c:pt idx="127">
                  <c:v>97</c:v>
                </c:pt>
                <c:pt idx="128">
                  <c:v>99</c:v>
                </c:pt>
                <c:pt idx="129">
                  <c:v>99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98</c:v>
                </c:pt>
                <c:pt idx="139">
                  <c:v>96</c:v>
                </c:pt>
                <c:pt idx="140">
                  <c:v>96</c:v>
                </c:pt>
                <c:pt idx="141">
                  <c:v>97</c:v>
                </c:pt>
                <c:pt idx="142">
                  <c:v>97</c:v>
                </c:pt>
                <c:pt idx="143">
                  <c:v>98</c:v>
                </c:pt>
                <c:pt idx="144">
                  <c:v>98</c:v>
                </c:pt>
                <c:pt idx="145">
                  <c:v>98</c:v>
                </c:pt>
                <c:pt idx="146">
                  <c:v>99</c:v>
                </c:pt>
                <c:pt idx="147">
                  <c:v>97</c:v>
                </c:pt>
                <c:pt idx="148">
                  <c:v>99</c:v>
                </c:pt>
                <c:pt idx="149">
                  <c:v>98</c:v>
                </c:pt>
                <c:pt idx="150">
                  <c:v>97</c:v>
                </c:pt>
                <c:pt idx="151">
                  <c:v>97</c:v>
                </c:pt>
                <c:pt idx="152">
                  <c:v>97</c:v>
                </c:pt>
                <c:pt idx="153">
                  <c:v>99</c:v>
                </c:pt>
                <c:pt idx="154">
                  <c:v>100</c:v>
                </c:pt>
                <c:pt idx="155">
                  <c:v>100</c:v>
                </c:pt>
                <c:pt idx="156">
                  <c:v>98</c:v>
                </c:pt>
                <c:pt idx="157">
                  <c:v>100</c:v>
                </c:pt>
                <c:pt idx="158">
                  <c:v>100</c:v>
                </c:pt>
                <c:pt idx="159">
                  <c:v>96</c:v>
                </c:pt>
                <c:pt idx="160">
                  <c:v>96</c:v>
                </c:pt>
                <c:pt idx="161">
                  <c:v>98</c:v>
                </c:pt>
                <c:pt idx="162">
                  <c:v>98</c:v>
                </c:pt>
                <c:pt idx="163">
                  <c:v>98</c:v>
                </c:pt>
                <c:pt idx="164">
                  <c:v>96</c:v>
                </c:pt>
                <c:pt idx="165">
                  <c:v>96</c:v>
                </c:pt>
                <c:pt idx="166">
                  <c:v>98</c:v>
                </c:pt>
                <c:pt idx="167">
                  <c:v>97</c:v>
                </c:pt>
                <c:pt idx="168">
                  <c:v>97</c:v>
                </c:pt>
                <c:pt idx="169">
                  <c:v>98</c:v>
                </c:pt>
                <c:pt idx="170">
                  <c:v>98</c:v>
                </c:pt>
                <c:pt idx="171">
                  <c:v>97</c:v>
                </c:pt>
                <c:pt idx="172">
                  <c:v>97</c:v>
                </c:pt>
                <c:pt idx="173">
                  <c:v>96</c:v>
                </c:pt>
                <c:pt idx="174">
                  <c:v>95</c:v>
                </c:pt>
                <c:pt idx="175">
                  <c:v>96</c:v>
                </c:pt>
                <c:pt idx="176">
                  <c:v>96</c:v>
                </c:pt>
                <c:pt idx="177">
                  <c:v>96</c:v>
                </c:pt>
                <c:pt idx="178">
                  <c:v>96</c:v>
                </c:pt>
                <c:pt idx="179">
                  <c:v>97</c:v>
                </c:pt>
                <c:pt idx="180">
                  <c:v>96</c:v>
                </c:pt>
                <c:pt idx="181">
                  <c:v>95</c:v>
                </c:pt>
                <c:pt idx="182">
                  <c:v>95</c:v>
                </c:pt>
                <c:pt idx="183">
                  <c:v>97</c:v>
                </c:pt>
                <c:pt idx="184">
                  <c:v>95</c:v>
                </c:pt>
                <c:pt idx="185">
                  <c:v>97</c:v>
                </c:pt>
                <c:pt idx="186">
                  <c:v>97</c:v>
                </c:pt>
                <c:pt idx="187">
                  <c:v>97</c:v>
                </c:pt>
                <c:pt idx="188">
                  <c:v>100</c:v>
                </c:pt>
                <c:pt idx="189">
                  <c:v>95</c:v>
                </c:pt>
                <c:pt idx="190">
                  <c:v>95</c:v>
                </c:pt>
                <c:pt idx="191">
                  <c:v>93</c:v>
                </c:pt>
                <c:pt idx="192">
                  <c:v>95</c:v>
                </c:pt>
                <c:pt idx="193">
                  <c:v>95</c:v>
                </c:pt>
                <c:pt idx="194">
                  <c:v>95</c:v>
                </c:pt>
                <c:pt idx="195">
                  <c:v>95</c:v>
                </c:pt>
                <c:pt idx="196">
                  <c:v>94</c:v>
                </c:pt>
                <c:pt idx="197">
                  <c:v>95</c:v>
                </c:pt>
                <c:pt idx="198">
                  <c:v>95</c:v>
                </c:pt>
                <c:pt idx="199">
                  <c:v>94</c:v>
                </c:pt>
                <c:pt idx="200">
                  <c:v>96</c:v>
                </c:pt>
                <c:pt idx="201">
                  <c:v>93</c:v>
                </c:pt>
                <c:pt idx="202">
                  <c:v>98</c:v>
                </c:pt>
                <c:pt idx="203">
                  <c:v>98</c:v>
                </c:pt>
              </c:numCache>
            </c:numRef>
          </c:val>
        </c:ser>
        <c:ser>
          <c:idx val="5"/>
          <c:order val="5"/>
          <c:tx>
            <c:strRef>
              <c:f>[34]Visualization!$H$1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[34]Visualization!$B$2:$B$205</c:f>
              <c:strCache>
                <c:ptCount val="204"/>
                <c:pt idx="0">
                  <c:v>02-10, 15:51</c:v>
                </c:pt>
                <c:pt idx="1">
                  <c:v>02-10, 15:55</c:v>
                </c:pt>
                <c:pt idx="2">
                  <c:v>02-10, 16:00</c:v>
                </c:pt>
                <c:pt idx="3">
                  <c:v>02-10, 17:00</c:v>
                </c:pt>
                <c:pt idx="4">
                  <c:v>02-10, 18:00</c:v>
                </c:pt>
                <c:pt idx="5">
                  <c:v>02-10, 19:00</c:v>
                </c:pt>
                <c:pt idx="6">
                  <c:v>02-10, 20:00</c:v>
                </c:pt>
                <c:pt idx="7">
                  <c:v>02-10, 21:00</c:v>
                </c:pt>
                <c:pt idx="8">
                  <c:v>02-10, 22:00</c:v>
                </c:pt>
                <c:pt idx="9">
                  <c:v>02-10, 23:00</c:v>
                </c:pt>
                <c:pt idx="10">
                  <c:v>02-11, 00:00</c:v>
                </c:pt>
                <c:pt idx="11">
                  <c:v>02-11, 01:00</c:v>
                </c:pt>
                <c:pt idx="12">
                  <c:v>02-11, 02:00</c:v>
                </c:pt>
                <c:pt idx="13">
                  <c:v>02-11, 03:00</c:v>
                </c:pt>
                <c:pt idx="14">
                  <c:v>02-11, 04:00</c:v>
                </c:pt>
                <c:pt idx="15">
                  <c:v>02-11, 05:00</c:v>
                </c:pt>
                <c:pt idx="16">
                  <c:v>02-11, 06:00</c:v>
                </c:pt>
                <c:pt idx="17">
                  <c:v>02-11, 07:00</c:v>
                </c:pt>
                <c:pt idx="18">
                  <c:v>02-11, 08:00</c:v>
                </c:pt>
                <c:pt idx="19">
                  <c:v>02-11, 09:00</c:v>
                </c:pt>
                <c:pt idx="20">
                  <c:v>02-11, 10:00</c:v>
                </c:pt>
                <c:pt idx="21">
                  <c:v>02-11, 11:00</c:v>
                </c:pt>
                <c:pt idx="22">
                  <c:v>02-11, 12:27</c:v>
                </c:pt>
                <c:pt idx="23">
                  <c:v>02-11, 13:00</c:v>
                </c:pt>
                <c:pt idx="24">
                  <c:v>02-11, 14:00</c:v>
                </c:pt>
                <c:pt idx="25">
                  <c:v>02-11, 15:00</c:v>
                </c:pt>
                <c:pt idx="26">
                  <c:v>02-11, 16:00</c:v>
                </c:pt>
                <c:pt idx="27">
                  <c:v>02-11, 17:00</c:v>
                </c:pt>
                <c:pt idx="28">
                  <c:v>02-11, 18:00</c:v>
                </c:pt>
                <c:pt idx="29">
                  <c:v>02-11, 18:15</c:v>
                </c:pt>
                <c:pt idx="30">
                  <c:v>02-11, 18:30</c:v>
                </c:pt>
                <c:pt idx="31">
                  <c:v>02-11, 19:00</c:v>
                </c:pt>
                <c:pt idx="32">
                  <c:v>02-11, 20:00</c:v>
                </c:pt>
                <c:pt idx="33">
                  <c:v>02-11, 21:00</c:v>
                </c:pt>
                <c:pt idx="34">
                  <c:v>02-11, 22:00</c:v>
                </c:pt>
                <c:pt idx="35">
                  <c:v>02-11, 23:00</c:v>
                </c:pt>
                <c:pt idx="36">
                  <c:v>02-12, 00:00</c:v>
                </c:pt>
                <c:pt idx="37">
                  <c:v>02-12, 01:00</c:v>
                </c:pt>
                <c:pt idx="38">
                  <c:v>02-12, 02:00</c:v>
                </c:pt>
                <c:pt idx="39">
                  <c:v>02-12, 03:00</c:v>
                </c:pt>
                <c:pt idx="40">
                  <c:v>02-12, 04:00</c:v>
                </c:pt>
                <c:pt idx="41">
                  <c:v>02-12, 05:00</c:v>
                </c:pt>
                <c:pt idx="42">
                  <c:v>02-12, 06:00</c:v>
                </c:pt>
                <c:pt idx="43">
                  <c:v>02-12, 07:00</c:v>
                </c:pt>
                <c:pt idx="44">
                  <c:v>02-12, 08:00</c:v>
                </c:pt>
                <c:pt idx="45">
                  <c:v>02-12, 09:00</c:v>
                </c:pt>
                <c:pt idx="46">
                  <c:v>02-12, 10:00</c:v>
                </c:pt>
                <c:pt idx="47">
                  <c:v>02-12, 10:30</c:v>
                </c:pt>
                <c:pt idx="48">
                  <c:v>02-12, 11:19</c:v>
                </c:pt>
                <c:pt idx="49">
                  <c:v>02-12, 12:00</c:v>
                </c:pt>
                <c:pt idx="50">
                  <c:v>02-12, 12:15</c:v>
                </c:pt>
                <c:pt idx="51">
                  <c:v>02-12, 12:30</c:v>
                </c:pt>
                <c:pt idx="52">
                  <c:v>02-12, 13:00</c:v>
                </c:pt>
                <c:pt idx="53">
                  <c:v>02-12, 14:00</c:v>
                </c:pt>
                <c:pt idx="54">
                  <c:v>02-12, 15:00</c:v>
                </c:pt>
                <c:pt idx="55">
                  <c:v>02-12, 16:00</c:v>
                </c:pt>
                <c:pt idx="56">
                  <c:v>02-12, 17:00</c:v>
                </c:pt>
                <c:pt idx="57">
                  <c:v>02-12, 18:00</c:v>
                </c:pt>
                <c:pt idx="58">
                  <c:v>02-12, 19:00</c:v>
                </c:pt>
                <c:pt idx="59">
                  <c:v>02-12, 20:00</c:v>
                </c:pt>
                <c:pt idx="60">
                  <c:v>02-12, 21:00</c:v>
                </c:pt>
                <c:pt idx="61">
                  <c:v>02-12, 22:00</c:v>
                </c:pt>
                <c:pt idx="62">
                  <c:v>02-12, 23:00</c:v>
                </c:pt>
                <c:pt idx="63">
                  <c:v>02-13, 00:00</c:v>
                </c:pt>
                <c:pt idx="64">
                  <c:v>02-13, 01:00</c:v>
                </c:pt>
                <c:pt idx="65">
                  <c:v>02-13, 02:00</c:v>
                </c:pt>
                <c:pt idx="66">
                  <c:v>02-13, 03:00</c:v>
                </c:pt>
                <c:pt idx="67">
                  <c:v>02-13, 04:00</c:v>
                </c:pt>
                <c:pt idx="68">
                  <c:v>02-13, 05:00</c:v>
                </c:pt>
                <c:pt idx="69">
                  <c:v>02-13, 06:00</c:v>
                </c:pt>
                <c:pt idx="70">
                  <c:v>02-13, 07:00</c:v>
                </c:pt>
                <c:pt idx="71">
                  <c:v>02-13, 07:35</c:v>
                </c:pt>
                <c:pt idx="72">
                  <c:v>02-13, 07:40</c:v>
                </c:pt>
                <c:pt idx="73">
                  <c:v>02-13, 07:45</c:v>
                </c:pt>
                <c:pt idx="74">
                  <c:v>02-13, 07:50</c:v>
                </c:pt>
                <c:pt idx="75">
                  <c:v>02-13, 07:55</c:v>
                </c:pt>
                <c:pt idx="76">
                  <c:v>02-13, 08:00</c:v>
                </c:pt>
                <c:pt idx="77">
                  <c:v>02-13, 09:00</c:v>
                </c:pt>
                <c:pt idx="78">
                  <c:v>02-13, 10:00</c:v>
                </c:pt>
                <c:pt idx="79">
                  <c:v>02-13, 11:00</c:v>
                </c:pt>
                <c:pt idx="80">
                  <c:v>02-13, 12:00</c:v>
                </c:pt>
                <c:pt idx="81">
                  <c:v>02-13, 13:00</c:v>
                </c:pt>
                <c:pt idx="82">
                  <c:v>02-13, 14:00</c:v>
                </c:pt>
                <c:pt idx="83">
                  <c:v>02-13, 15:00</c:v>
                </c:pt>
                <c:pt idx="84">
                  <c:v>02-13, 16:00</c:v>
                </c:pt>
                <c:pt idx="85">
                  <c:v>02-13, 17:00</c:v>
                </c:pt>
                <c:pt idx="86">
                  <c:v>02-13, 18:00</c:v>
                </c:pt>
                <c:pt idx="87">
                  <c:v>02-13, 19:00</c:v>
                </c:pt>
                <c:pt idx="88">
                  <c:v>02-13, 20:00</c:v>
                </c:pt>
                <c:pt idx="89">
                  <c:v>02-13, 21:00</c:v>
                </c:pt>
                <c:pt idx="90">
                  <c:v>02-13, 22:00</c:v>
                </c:pt>
                <c:pt idx="91">
                  <c:v>02-13, 23:00</c:v>
                </c:pt>
                <c:pt idx="92">
                  <c:v>02-14, 00:00</c:v>
                </c:pt>
                <c:pt idx="93">
                  <c:v>02-14, 01:00</c:v>
                </c:pt>
                <c:pt idx="94">
                  <c:v>02-14, 02:00</c:v>
                </c:pt>
                <c:pt idx="95">
                  <c:v>02-14, 03:00</c:v>
                </c:pt>
                <c:pt idx="96">
                  <c:v>02-14, 04:00</c:v>
                </c:pt>
                <c:pt idx="97">
                  <c:v>02-14, 05:00</c:v>
                </c:pt>
                <c:pt idx="98">
                  <c:v>02-14, 06:00</c:v>
                </c:pt>
                <c:pt idx="99">
                  <c:v>02-14, 07:00</c:v>
                </c:pt>
                <c:pt idx="100">
                  <c:v>02-14, 09:00</c:v>
                </c:pt>
                <c:pt idx="101">
                  <c:v>02-14, 10:00</c:v>
                </c:pt>
                <c:pt idx="102">
                  <c:v>02-14, 11:00</c:v>
                </c:pt>
                <c:pt idx="103">
                  <c:v>02-14, 12:00</c:v>
                </c:pt>
                <c:pt idx="104">
                  <c:v>02-14, 13:00</c:v>
                </c:pt>
                <c:pt idx="105">
                  <c:v>02-14, 14:00</c:v>
                </c:pt>
                <c:pt idx="106">
                  <c:v>02-14, 15:00</c:v>
                </c:pt>
                <c:pt idx="107">
                  <c:v>02-14, 16:00</c:v>
                </c:pt>
                <c:pt idx="108">
                  <c:v>02-14, 17:00</c:v>
                </c:pt>
                <c:pt idx="109">
                  <c:v>02-14, 18:00</c:v>
                </c:pt>
                <c:pt idx="110">
                  <c:v>02-14, 19:00</c:v>
                </c:pt>
                <c:pt idx="111">
                  <c:v>02-14, 20:00</c:v>
                </c:pt>
                <c:pt idx="112">
                  <c:v>02-14, 21:00</c:v>
                </c:pt>
                <c:pt idx="113">
                  <c:v>02-14, 22:00</c:v>
                </c:pt>
                <c:pt idx="114">
                  <c:v>02-14, 23:00</c:v>
                </c:pt>
                <c:pt idx="115">
                  <c:v>02-15, 00:00</c:v>
                </c:pt>
                <c:pt idx="116">
                  <c:v>02-15, 01:00</c:v>
                </c:pt>
                <c:pt idx="117">
                  <c:v>02-15, 02:00</c:v>
                </c:pt>
                <c:pt idx="118">
                  <c:v>02-15, 03:00</c:v>
                </c:pt>
                <c:pt idx="119">
                  <c:v>02-15, 04:00</c:v>
                </c:pt>
                <c:pt idx="120">
                  <c:v>02-15, 05:00</c:v>
                </c:pt>
                <c:pt idx="121">
                  <c:v>02-15, 06:00</c:v>
                </c:pt>
                <c:pt idx="122">
                  <c:v>02-15, 07:00</c:v>
                </c:pt>
                <c:pt idx="123">
                  <c:v>02-15, 08:00</c:v>
                </c:pt>
                <c:pt idx="124">
                  <c:v>02-15, 09:00</c:v>
                </c:pt>
                <c:pt idx="125">
                  <c:v>02-15, 11:00</c:v>
                </c:pt>
                <c:pt idx="126">
                  <c:v>02-15, 12:00</c:v>
                </c:pt>
                <c:pt idx="127">
                  <c:v>02-15, 13:00</c:v>
                </c:pt>
                <c:pt idx="128">
                  <c:v>02-15, 14:00</c:v>
                </c:pt>
                <c:pt idx="129">
                  <c:v>02-15, 15:00</c:v>
                </c:pt>
                <c:pt idx="130">
                  <c:v>02-15, 16:00</c:v>
                </c:pt>
                <c:pt idx="131">
                  <c:v>02-15, 17:00</c:v>
                </c:pt>
                <c:pt idx="132">
                  <c:v>02-15, 18:00</c:v>
                </c:pt>
                <c:pt idx="133">
                  <c:v>02-15, 19:00</c:v>
                </c:pt>
                <c:pt idx="134">
                  <c:v>02-15, 20:00</c:v>
                </c:pt>
                <c:pt idx="135">
                  <c:v>02-15, 21:00</c:v>
                </c:pt>
                <c:pt idx="136">
                  <c:v>02-15, 22:00</c:v>
                </c:pt>
                <c:pt idx="137">
                  <c:v>02-15, 23:00</c:v>
                </c:pt>
                <c:pt idx="138">
                  <c:v>02-16, 00:00</c:v>
                </c:pt>
                <c:pt idx="139">
                  <c:v>02-16, 01:00</c:v>
                </c:pt>
                <c:pt idx="140">
                  <c:v>02-16, 02:00</c:v>
                </c:pt>
                <c:pt idx="141">
                  <c:v>02-16, 03:00</c:v>
                </c:pt>
                <c:pt idx="142">
                  <c:v>02-16, 04:00</c:v>
                </c:pt>
                <c:pt idx="143">
                  <c:v>02-16, 05:00</c:v>
                </c:pt>
                <c:pt idx="144">
                  <c:v>02-16, 06:00</c:v>
                </c:pt>
                <c:pt idx="145">
                  <c:v>02-16, 07:00</c:v>
                </c:pt>
                <c:pt idx="146">
                  <c:v>02-16, 08:00</c:v>
                </c:pt>
                <c:pt idx="147">
                  <c:v>02-16, 09:00</c:v>
                </c:pt>
                <c:pt idx="148">
                  <c:v>02-16, 10:00</c:v>
                </c:pt>
                <c:pt idx="149">
                  <c:v>02-16, 11:00</c:v>
                </c:pt>
                <c:pt idx="150">
                  <c:v>02-16, 12:00</c:v>
                </c:pt>
                <c:pt idx="151">
                  <c:v>02-16, 13:00</c:v>
                </c:pt>
                <c:pt idx="152">
                  <c:v>02-16, 14:00</c:v>
                </c:pt>
                <c:pt idx="153">
                  <c:v>02-16, 15:00</c:v>
                </c:pt>
                <c:pt idx="154">
                  <c:v>02-16, 16:00</c:v>
                </c:pt>
                <c:pt idx="155">
                  <c:v>02-16, 17:00</c:v>
                </c:pt>
                <c:pt idx="156">
                  <c:v>02-16, 18:00</c:v>
                </c:pt>
                <c:pt idx="157">
                  <c:v>02-16, 19:00</c:v>
                </c:pt>
                <c:pt idx="158">
                  <c:v>02-16, 20:00</c:v>
                </c:pt>
                <c:pt idx="159">
                  <c:v>02-16, 21:00</c:v>
                </c:pt>
                <c:pt idx="160">
                  <c:v>02-16, 22:00</c:v>
                </c:pt>
                <c:pt idx="161">
                  <c:v>02-16, 23:00</c:v>
                </c:pt>
                <c:pt idx="162">
                  <c:v>02-17, 00:00</c:v>
                </c:pt>
                <c:pt idx="163">
                  <c:v>02-17, 01:00</c:v>
                </c:pt>
                <c:pt idx="164">
                  <c:v>02-17, 02:00</c:v>
                </c:pt>
                <c:pt idx="165">
                  <c:v>02-17, 03:00</c:v>
                </c:pt>
                <c:pt idx="166">
                  <c:v>02-17, 04:00</c:v>
                </c:pt>
                <c:pt idx="167">
                  <c:v>02-17, 05:00</c:v>
                </c:pt>
                <c:pt idx="168">
                  <c:v>02-17, 06:00</c:v>
                </c:pt>
                <c:pt idx="169">
                  <c:v>02-17, 07:00</c:v>
                </c:pt>
                <c:pt idx="170">
                  <c:v>02-17, 08:00</c:v>
                </c:pt>
                <c:pt idx="171">
                  <c:v>02-17, 09:00</c:v>
                </c:pt>
                <c:pt idx="172">
                  <c:v>02-17, 10:00</c:v>
                </c:pt>
                <c:pt idx="173">
                  <c:v>02-17, 11:00</c:v>
                </c:pt>
                <c:pt idx="174">
                  <c:v>02-17, 12:00</c:v>
                </c:pt>
                <c:pt idx="175">
                  <c:v>02-17, 13:00</c:v>
                </c:pt>
                <c:pt idx="176">
                  <c:v>02-17, 14:00</c:v>
                </c:pt>
                <c:pt idx="177">
                  <c:v>02-17, 15:00</c:v>
                </c:pt>
                <c:pt idx="178">
                  <c:v>02-17, 16:00</c:v>
                </c:pt>
                <c:pt idx="179">
                  <c:v>02-17, 16:05</c:v>
                </c:pt>
                <c:pt idx="180">
                  <c:v>02-17, 17:00</c:v>
                </c:pt>
                <c:pt idx="181">
                  <c:v>02-17, 18:00</c:v>
                </c:pt>
                <c:pt idx="182">
                  <c:v>02-17, 19:00</c:v>
                </c:pt>
                <c:pt idx="183">
                  <c:v>02-17, 20:00</c:v>
                </c:pt>
                <c:pt idx="184">
                  <c:v>02-17, 21:00</c:v>
                </c:pt>
                <c:pt idx="185">
                  <c:v>02-17, 22:00</c:v>
                </c:pt>
                <c:pt idx="186">
                  <c:v>02-17, 23:00</c:v>
                </c:pt>
                <c:pt idx="187">
                  <c:v>02-18, 00:00</c:v>
                </c:pt>
                <c:pt idx="188">
                  <c:v>02-18, 01:00</c:v>
                </c:pt>
                <c:pt idx="189">
                  <c:v>02-18, 02:00</c:v>
                </c:pt>
                <c:pt idx="190">
                  <c:v>02-18, 03:00</c:v>
                </c:pt>
                <c:pt idx="191">
                  <c:v>02-18, 04:00</c:v>
                </c:pt>
                <c:pt idx="192">
                  <c:v>02-18, 05:00</c:v>
                </c:pt>
                <c:pt idx="193">
                  <c:v>02-18, 06:00</c:v>
                </c:pt>
                <c:pt idx="194">
                  <c:v>02-18, 07:00</c:v>
                </c:pt>
                <c:pt idx="195">
                  <c:v>02-18, 08:00</c:v>
                </c:pt>
                <c:pt idx="196">
                  <c:v>02-18, 09:00</c:v>
                </c:pt>
                <c:pt idx="197">
                  <c:v>02-18, 10:00</c:v>
                </c:pt>
                <c:pt idx="198">
                  <c:v>02-18, 11:00</c:v>
                </c:pt>
                <c:pt idx="199">
                  <c:v>02-18, 12:00</c:v>
                </c:pt>
                <c:pt idx="200">
                  <c:v>02-18, 13:00</c:v>
                </c:pt>
                <c:pt idx="201">
                  <c:v>02-18, 14:00</c:v>
                </c:pt>
                <c:pt idx="202">
                  <c:v>02-18, 15:00</c:v>
                </c:pt>
                <c:pt idx="203">
                  <c:v>02-18, 16:00</c:v>
                </c:pt>
              </c:strCache>
            </c:strRef>
          </c:cat>
          <c:val>
            <c:numRef>
              <c:f>[34]Visualization!$H$2:$H$205</c:f>
              <c:numCache>
                <c:formatCode>General</c:formatCode>
                <c:ptCount val="204"/>
                <c:pt idx="1">
                  <c:v>99.7</c:v>
                </c:pt>
                <c:pt idx="5">
                  <c:v>101.9</c:v>
                </c:pt>
                <c:pt idx="7">
                  <c:v>100.1</c:v>
                </c:pt>
                <c:pt idx="10">
                  <c:v>100.7</c:v>
                </c:pt>
                <c:pt idx="12">
                  <c:v>100.6</c:v>
                </c:pt>
                <c:pt idx="14">
                  <c:v>99.6</c:v>
                </c:pt>
                <c:pt idx="16">
                  <c:v>99.8</c:v>
                </c:pt>
                <c:pt idx="18">
                  <c:v>100.5</c:v>
                </c:pt>
                <c:pt idx="19">
                  <c:v>101.5</c:v>
                </c:pt>
                <c:pt idx="24">
                  <c:v>101.4</c:v>
                </c:pt>
                <c:pt idx="25">
                  <c:v>101.1</c:v>
                </c:pt>
                <c:pt idx="26">
                  <c:v>101.1</c:v>
                </c:pt>
                <c:pt idx="27">
                  <c:v>103.6</c:v>
                </c:pt>
                <c:pt idx="28">
                  <c:v>101.7</c:v>
                </c:pt>
                <c:pt idx="31">
                  <c:v>98.4</c:v>
                </c:pt>
                <c:pt idx="35">
                  <c:v>97.4</c:v>
                </c:pt>
                <c:pt idx="37">
                  <c:v>100.5</c:v>
                </c:pt>
                <c:pt idx="39">
                  <c:v>98.6</c:v>
                </c:pt>
                <c:pt idx="44">
                  <c:v>97.9</c:v>
                </c:pt>
                <c:pt idx="47">
                  <c:v>99.6</c:v>
                </c:pt>
                <c:pt idx="54">
                  <c:v>102.5</c:v>
                </c:pt>
                <c:pt idx="55">
                  <c:v>102.2</c:v>
                </c:pt>
                <c:pt idx="57">
                  <c:v>101.7</c:v>
                </c:pt>
                <c:pt idx="59">
                  <c:v>102.3</c:v>
                </c:pt>
                <c:pt idx="62">
                  <c:v>99.1</c:v>
                </c:pt>
                <c:pt idx="64">
                  <c:v>98.7</c:v>
                </c:pt>
                <c:pt idx="67">
                  <c:v>101.3</c:v>
                </c:pt>
                <c:pt idx="68">
                  <c:v>99.5</c:v>
                </c:pt>
                <c:pt idx="76">
                  <c:v>99.3</c:v>
                </c:pt>
                <c:pt idx="78">
                  <c:v>99.3</c:v>
                </c:pt>
                <c:pt idx="79">
                  <c:v>99.6</c:v>
                </c:pt>
                <c:pt idx="80">
                  <c:v>101.4</c:v>
                </c:pt>
                <c:pt idx="82">
                  <c:v>100.5</c:v>
                </c:pt>
                <c:pt idx="85">
                  <c:v>99.8</c:v>
                </c:pt>
                <c:pt idx="88">
                  <c:v>99.9</c:v>
                </c:pt>
                <c:pt idx="93">
                  <c:v>102</c:v>
                </c:pt>
                <c:pt idx="96">
                  <c:v>99.5</c:v>
                </c:pt>
                <c:pt idx="101">
                  <c:v>101</c:v>
                </c:pt>
                <c:pt idx="103">
                  <c:v>99.4</c:v>
                </c:pt>
                <c:pt idx="106">
                  <c:v>99.4</c:v>
                </c:pt>
                <c:pt idx="107">
                  <c:v>100.1</c:v>
                </c:pt>
                <c:pt idx="109">
                  <c:v>99.8</c:v>
                </c:pt>
                <c:pt idx="111">
                  <c:v>101.1</c:v>
                </c:pt>
                <c:pt idx="113">
                  <c:v>100.3</c:v>
                </c:pt>
                <c:pt idx="115">
                  <c:v>100.6</c:v>
                </c:pt>
                <c:pt idx="119">
                  <c:v>99.6</c:v>
                </c:pt>
                <c:pt idx="123">
                  <c:v>101.1</c:v>
                </c:pt>
                <c:pt idx="126">
                  <c:v>99.8</c:v>
                </c:pt>
                <c:pt idx="130">
                  <c:v>98</c:v>
                </c:pt>
                <c:pt idx="134">
                  <c:v>99.5</c:v>
                </c:pt>
                <c:pt idx="138">
                  <c:v>100.5</c:v>
                </c:pt>
                <c:pt idx="142">
                  <c:v>100.6</c:v>
                </c:pt>
                <c:pt idx="144">
                  <c:v>100.1</c:v>
                </c:pt>
                <c:pt idx="146">
                  <c:v>99</c:v>
                </c:pt>
                <c:pt idx="150">
                  <c:v>98.9</c:v>
                </c:pt>
                <c:pt idx="154">
                  <c:v>99.7</c:v>
                </c:pt>
                <c:pt idx="158">
                  <c:v>100.8</c:v>
                </c:pt>
                <c:pt idx="162">
                  <c:v>100.7</c:v>
                </c:pt>
                <c:pt idx="166">
                  <c:v>100.8</c:v>
                </c:pt>
                <c:pt idx="169">
                  <c:v>98.9</c:v>
                </c:pt>
                <c:pt idx="174">
                  <c:v>97.8</c:v>
                </c:pt>
                <c:pt idx="178">
                  <c:v>98</c:v>
                </c:pt>
                <c:pt idx="183">
                  <c:v>99.5</c:v>
                </c:pt>
                <c:pt idx="187">
                  <c:v>99.2</c:v>
                </c:pt>
                <c:pt idx="191">
                  <c:v>98.6</c:v>
                </c:pt>
                <c:pt idx="195">
                  <c:v>98.4</c:v>
                </c:pt>
                <c:pt idx="199">
                  <c:v>98</c:v>
                </c:pt>
              </c:numCache>
            </c:numRef>
          </c:val>
        </c:ser>
        <c:ser>
          <c:idx val="6"/>
          <c:order val="6"/>
          <c:tx>
            <c:strRef>
              <c:f>[34]Visualization!$I$1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[34]Visualization!$B$2:$B$205</c:f>
              <c:strCache>
                <c:ptCount val="204"/>
                <c:pt idx="0">
                  <c:v>02-10, 15:51</c:v>
                </c:pt>
                <c:pt idx="1">
                  <c:v>02-10, 15:55</c:v>
                </c:pt>
                <c:pt idx="2">
                  <c:v>02-10, 16:00</c:v>
                </c:pt>
                <c:pt idx="3">
                  <c:v>02-10, 17:00</c:v>
                </c:pt>
                <c:pt idx="4">
                  <c:v>02-10, 18:00</c:v>
                </c:pt>
                <c:pt idx="5">
                  <c:v>02-10, 19:00</c:v>
                </c:pt>
                <c:pt idx="6">
                  <c:v>02-10, 20:00</c:v>
                </c:pt>
                <c:pt idx="7">
                  <c:v>02-10, 21:00</c:v>
                </c:pt>
                <c:pt idx="8">
                  <c:v>02-10, 22:00</c:v>
                </c:pt>
                <c:pt idx="9">
                  <c:v>02-10, 23:00</c:v>
                </c:pt>
                <c:pt idx="10">
                  <c:v>02-11, 00:00</c:v>
                </c:pt>
                <c:pt idx="11">
                  <c:v>02-11, 01:00</c:v>
                </c:pt>
                <c:pt idx="12">
                  <c:v>02-11, 02:00</c:v>
                </c:pt>
                <c:pt idx="13">
                  <c:v>02-11, 03:00</c:v>
                </c:pt>
                <c:pt idx="14">
                  <c:v>02-11, 04:00</c:v>
                </c:pt>
                <c:pt idx="15">
                  <c:v>02-11, 05:00</c:v>
                </c:pt>
                <c:pt idx="16">
                  <c:v>02-11, 06:00</c:v>
                </c:pt>
                <c:pt idx="17">
                  <c:v>02-11, 07:00</c:v>
                </c:pt>
                <c:pt idx="18">
                  <c:v>02-11, 08:00</c:v>
                </c:pt>
                <c:pt idx="19">
                  <c:v>02-11, 09:00</c:v>
                </c:pt>
                <c:pt idx="20">
                  <c:v>02-11, 10:00</c:v>
                </c:pt>
                <c:pt idx="21">
                  <c:v>02-11, 11:00</c:v>
                </c:pt>
                <c:pt idx="22">
                  <c:v>02-11, 12:27</c:v>
                </c:pt>
                <c:pt idx="23">
                  <c:v>02-11, 13:00</c:v>
                </c:pt>
                <c:pt idx="24">
                  <c:v>02-11, 14:00</c:v>
                </c:pt>
                <c:pt idx="25">
                  <c:v>02-11, 15:00</c:v>
                </c:pt>
                <c:pt idx="26">
                  <c:v>02-11, 16:00</c:v>
                </c:pt>
                <c:pt idx="27">
                  <c:v>02-11, 17:00</c:v>
                </c:pt>
                <c:pt idx="28">
                  <c:v>02-11, 18:00</c:v>
                </c:pt>
                <c:pt idx="29">
                  <c:v>02-11, 18:15</c:v>
                </c:pt>
                <c:pt idx="30">
                  <c:v>02-11, 18:30</c:v>
                </c:pt>
                <c:pt idx="31">
                  <c:v>02-11, 19:00</c:v>
                </c:pt>
                <c:pt idx="32">
                  <c:v>02-11, 20:00</c:v>
                </c:pt>
                <c:pt idx="33">
                  <c:v>02-11, 21:00</c:v>
                </c:pt>
                <c:pt idx="34">
                  <c:v>02-11, 22:00</c:v>
                </c:pt>
                <c:pt idx="35">
                  <c:v>02-11, 23:00</c:v>
                </c:pt>
                <c:pt idx="36">
                  <c:v>02-12, 00:00</c:v>
                </c:pt>
                <c:pt idx="37">
                  <c:v>02-12, 01:00</c:v>
                </c:pt>
                <c:pt idx="38">
                  <c:v>02-12, 02:00</c:v>
                </c:pt>
                <c:pt idx="39">
                  <c:v>02-12, 03:00</c:v>
                </c:pt>
                <c:pt idx="40">
                  <c:v>02-12, 04:00</c:v>
                </c:pt>
                <c:pt idx="41">
                  <c:v>02-12, 05:00</c:v>
                </c:pt>
                <c:pt idx="42">
                  <c:v>02-12, 06:00</c:v>
                </c:pt>
                <c:pt idx="43">
                  <c:v>02-12, 07:00</c:v>
                </c:pt>
                <c:pt idx="44">
                  <c:v>02-12, 08:00</c:v>
                </c:pt>
                <c:pt idx="45">
                  <c:v>02-12, 09:00</c:v>
                </c:pt>
                <c:pt idx="46">
                  <c:v>02-12, 10:00</c:v>
                </c:pt>
                <c:pt idx="47">
                  <c:v>02-12, 10:30</c:v>
                </c:pt>
                <c:pt idx="48">
                  <c:v>02-12, 11:19</c:v>
                </c:pt>
                <c:pt idx="49">
                  <c:v>02-12, 12:00</c:v>
                </c:pt>
                <c:pt idx="50">
                  <c:v>02-12, 12:15</c:v>
                </c:pt>
                <c:pt idx="51">
                  <c:v>02-12, 12:30</c:v>
                </c:pt>
                <c:pt idx="52">
                  <c:v>02-12, 13:00</c:v>
                </c:pt>
                <c:pt idx="53">
                  <c:v>02-12, 14:00</c:v>
                </c:pt>
                <c:pt idx="54">
                  <c:v>02-12, 15:00</c:v>
                </c:pt>
                <c:pt idx="55">
                  <c:v>02-12, 16:00</c:v>
                </c:pt>
                <c:pt idx="56">
                  <c:v>02-12, 17:00</c:v>
                </c:pt>
                <c:pt idx="57">
                  <c:v>02-12, 18:00</c:v>
                </c:pt>
                <c:pt idx="58">
                  <c:v>02-12, 19:00</c:v>
                </c:pt>
                <c:pt idx="59">
                  <c:v>02-12, 20:00</c:v>
                </c:pt>
                <c:pt idx="60">
                  <c:v>02-12, 21:00</c:v>
                </c:pt>
                <c:pt idx="61">
                  <c:v>02-12, 22:00</c:v>
                </c:pt>
                <c:pt idx="62">
                  <c:v>02-12, 23:00</c:v>
                </c:pt>
                <c:pt idx="63">
                  <c:v>02-13, 00:00</c:v>
                </c:pt>
                <c:pt idx="64">
                  <c:v>02-13, 01:00</c:v>
                </c:pt>
                <c:pt idx="65">
                  <c:v>02-13, 02:00</c:v>
                </c:pt>
                <c:pt idx="66">
                  <c:v>02-13, 03:00</c:v>
                </c:pt>
                <c:pt idx="67">
                  <c:v>02-13, 04:00</c:v>
                </c:pt>
                <c:pt idx="68">
                  <c:v>02-13, 05:00</c:v>
                </c:pt>
                <c:pt idx="69">
                  <c:v>02-13, 06:00</c:v>
                </c:pt>
                <c:pt idx="70">
                  <c:v>02-13, 07:00</c:v>
                </c:pt>
                <c:pt idx="71">
                  <c:v>02-13, 07:35</c:v>
                </c:pt>
                <c:pt idx="72">
                  <c:v>02-13, 07:40</c:v>
                </c:pt>
                <c:pt idx="73">
                  <c:v>02-13, 07:45</c:v>
                </c:pt>
                <c:pt idx="74">
                  <c:v>02-13, 07:50</c:v>
                </c:pt>
                <c:pt idx="75">
                  <c:v>02-13, 07:55</c:v>
                </c:pt>
                <c:pt idx="76">
                  <c:v>02-13, 08:00</c:v>
                </c:pt>
                <c:pt idx="77">
                  <c:v>02-13, 09:00</c:v>
                </c:pt>
                <c:pt idx="78">
                  <c:v>02-13, 10:00</c:v>
                </c:pt>
                <c:pt idx="79">
                  <c:v>02-13, 11:00</c:v>
                </c:pt>
                <c:pt idx="80">
                  <c:v>02-13, 12:00</c:v>
                </c:pt>
                <c:pt idx="81">
                  <c:v>02-13, 13:00</c:v>
                </c:pt>
                <c:pt idx="82">
                  <c:v>02-13, 14:00</c:v>
                </c:pt>
                <c:pt idx="83">
                  <c:v>02-13, 15:00</c:v>
                </c:pt>
                <c:pt idx="84">
                  <c:v>02-13, 16:00</c:v>
                </c:pt>
                <c:pt idx="85">
                  <c:v>02-13, 17:00</c:v>
                </c:pt>
                <c:pt idx="86">
                  <c:v>02-13, 18:00</c:v>
                </c:pt>
                <c:pt idx="87">
                  <c:v>02-13, 19:00</c:v>
                </c:pt>
                <c:pt idx="88">
                  <c:v>02-13, 20:00</c:v>
                </c:pt>
                <c:pt idx="89">
                  <c:v>02-13, 21:00</c:v>
                </c:pt>
                <c:pt idx="90">
                  <c:v>02-13, 22:00</c:v>
                </c:pt>
                <c:pt idx="91">
                  <c:v>02-13, 23:00</c:v>
                </c:pt>
                <c:pt idx="92">
                  <c:v>02-14, 00:00</c:v>
                </c:pt>
                <c:pt idx="93">
                  <c:v>02-14, 01:00</c:v>
                </c:pt>
                <c:pt idx="94">
                  <c:v>02-14, 02:00</c:v>
                </c:pt>
                <c:pt idx="95">
                  <c:v>02-14, 03:00</c:v>
                </c:pt>
                <c:pt idx="96">
                  <c:v>02-14, 04:00</c:v>
                </c:pt>
                <c:pt idx="97">
                  <c:v>02-14, 05:00</c:v>
                </c:pt>
                <c:pt idx="98">
                  <c:v>02-14, 06:00</c:v>
                </c:pt>
                <c:pt idx="99">
                  <c:v>02-14, 07:00</c:v>
                </c:pt>
                <c:pt idx="100">
                  <c:v>02-14, 09:00</c:v>
                </c:pt>
                <c:pt idx="101">
                  <c:v>02-14, 10:00</c:v>
                </c:pt>
                <c:pt idx="102">
                  <c:v>02-14, 11:00</c:v>
                </c:pt>
                <c:pt idx="103">
                  <c:v>02-14, 12:00</c:v>
                </c:pt>
                <c:pt idx="104">
                  <c:v>02-14, 13:00</c:v>
                </c:pt>
                <c:pt idx="105">
                  <c:v>02-14, 14:00</c:v>
                </c:pt>
                <c:pt idx="106">
                  <c:v>02-14, 15:00</c:v>
                </c:pt>
                <c:pt idx="107">
                  <c:v>02-14, 16:00</c:v>
                </c:pt>
                <c:pt idx="108">
                  <c:v>02-14, 17:00</c:v>
                </c:pt>
                <c:pt idx="109">
                  <c:v>02-14, 18:00</c:v>
                </c:pt>
                <c:pt idx="110">
                  <c:v>02-14, 19:00</c:v>
                </c:pt>
                <c:pt idx="111">
                  <c:v>02-14, 20:00</c:v>
                </c:pt>
                <c:pt idx="112">
                  <c:v>02-14, 21:00</c:v>
                </c:pt>
                <c:pt idx="113">
                  <c:v>02-14, 22:00</c:v>
                </c:pt>
                <c:pt idx="114">
                  <c:v>02-14, 23:00</c:v>
                </c:pt>
                <c:pt idx="115">
                  <c:v>02-15, 00:00</c:v>
                </c:pt>
                <c:pt idx="116">
                  <c:v>02-15, 01:00</c:v>
                </c:pt>
                <c:pt idx="117">
                  <c:v>02-15, 02:00</c:v>
                </c:pt>
                <c:pt idx="118">
                  <c:v>02-15, 03:00</c:v>
                </c:pt>
                <c:pt idx="119">
                  <c:v>02-15, 04:00</c:v>
                </c:pt>
                <c:pt idx="120">
                  <c:v>02-15, 05:00</c:v>
                </c:pt>
                <c:pt idx="121">
                  <c:v>02-15, 06:00</c:v>
                </c:pt>
                <c:pt idx="122">
                  <c:v>02-15, 07:00</c:v>
                </c:pt>
                <c:pt idx="123">
                  <c:v>02-15, 08:00</c:v>
                </c:pt>
                <c:pt idx="124">
                  <c:v>02-15, 09:00</c:v>
                </c:pt>
                <c:pt idx="125">
                  <c:v>02-15, 11:00</c:v>
                </c:pt>
                <c:pt idx="126">
                  <c:v>02-15, 12:00</c:v>
                </c:pt>
                <c:pt idx="127">
                  <c:v>02-15, 13:00</c:v>
                </c:pt>
                <c:pt idx="128">
                  <c:v>02-15, 14:00</c:v>
                </c:pt>
                <c:pt idx="129">
                  <c:v>02-15, 15:00</c:v>
                </c:pt>
                <c:pt idx="130">
                  <c:v>02-15, 16:00</c:v>
                </c:pt>
                <c:pt idx="131">
                  <c:v>02-15, 17:00</c:v>
                </c:pt>
                <c:pt idx="132">
                  <c:v>02-15, 18:00</c:v>
                </c:pt>
                <c:pt idx="133">
                  <c:v>02-15, 19:00</c:v>
                </c:pt>
                <c:pt idx="134">
                  <c:v>02-15, 20:00</c:v>
                </c:pt>
                <c:pt idx="135">
                  <c:v>02-15, 21:00</c:v>
                </c:pt>
                <c:pt idx="136">
                  <c:v>02-15, 22:00</c:v>
                </c:pt>
                <c:pt idx="137">
                  <c:v>02-15, 23:00</c:v>
                </c:pt>
                <c:pt idx="138">
                  <c:v>02-16, 00:00</c:v>
                </c:pt>
                <c:pt idx="139">
                  <c:v>02-16, 01:00</c:v>
                </c:pt>
                <c:pt idx="140">
                  <c:v>02-16, 02:00</c:v>
                </c:pt>
                <c:pt idx="141">
                  <c:v>02-16, 03:00</c:v>
                </c:pt>
                <c:pt idx="142">
                  <c:v>02-16, 04:00</c:v>
                </c:pt>
                <c:pt idx="143">
                  <c:v>02-16, 05:00</c:v>
                </c:pt>
                <c:pt idx="144">
                  <c:v>02-16, 06:00</c:v>
                </c:pt>
                <c:pt idx="145">
                  <c:v>02-16, 07:00</c:v>
                </c:pt>
                <c:pt idx="146">
                  <c:v>02-16, 08:00</c:v>
                </c:pt>
                <c:pt idx="147">
                  <c:v>02-16, 09:00</c:v>
                </c:pt>
                <c:pt idx="148">
                  <c:v>02-16, 10:00</c:v>
                </c:pt>
                <c:pt idx="149">
                  <c:v>02-16, 11:00</c:v>
                </c:pt>
                <c:pt idx="150">
                  <c:v>02-16, 12:00</c:v>
                </c:pt>
                <c:pt idx="151">
                  <c:v>02-16, 13:00</c:v>
                </c:pt>
                <c:pt idx="152">
                  <c:v>02-16, 14:00</c:v>
                </c:pt>
                <c:pt idx="153">
                  <c:v>02-16, 15:00</c:v>
                </c:pt>
                <c:pt idx="154">
                  <c:v>02-16, 16:00</c:v>
                </c:pt>
                <c:pt idx="155">
                  <c:v>02-16, 17:00</c:v>
                </c:pt>
                <c:pt idx="156">
                  <c:v>02-16, 18:00</c:v>
                </c:pt>
                <c:pt idx="157">
                  <c:v>02-16, 19:00</c:v>
                </c:pt>
                <c:pt idx="158">
                  <c:v>02-16, 20:00</c:v>
                </c:pt>
                <c:pt idx="159">
                  <c:v>02-16, 21:00</c:v>
                </c:pt>
                <c:pt idx="160">
                  <c:v>02-16, 22:00</c:v>
                </c:pt>
                <c:pt idx="161">
                  <c:v>02-16, 23:00</c:v>
                </c:pt>
                <c:pt idx="162">
                  <c:v>02-17, 00:00</c:v>
                </c:pt>
                <c:pt idx="163">
                  <c:v>02-17, 01:00</c:v>
                </c:pt>
                <c:pt idx="164">
                  <c:v>02-17, 02:00</c:v>
                </c:pt>
                <c:pt idx="165">
                  <c:v>02-17, 03:00</c:v>
                </c:pt>
                <c:pt idx="166">
                  <c:v>02-17, 04:00</c:v>
                </c:pt>
                <c:pt idx="167">
                  <c:v>02-17, 05:00</c:v>
                </c:pt>
                <c:pt idx="168">
                  <c:v>02-17, 06:00</c:v>
                </c:pt>
                <c:pt idx="169">
                  <c:v>02-17, 07:00</c:v>
                </c:pt>
                <c:pt idx="170">
                  <c:v>02-17, 08:00</c:v>
                </c:pt>
                <c:pt idx="171">
                  <c:v>02-17, 09:00</c:v>
                </c:pt>
                <c:pt idx="172">
                  <c:v>02-17, 10:00</c:v>
                </c:pt>
                <c:pt idx="173">
                  <c:v>02-17, 11:00</c:v>
                </c:pt>
                <c:pt idx="174">
                  <c:v>02-17, 12:00</c:v>
                </c:pt>
                <c:pt idx="175">
                  <c:v>02-17, 13:00</c:v>
                </c:pt>
                <c:pt idx="176">
                  <c:v>02-17, 14:00</c:v>
                </c:pt>
                <c:pt idx="177">
                  <c:v>02-17, 15:00</c:v>
                </c:pt>
                <c:pt idx="178">
                  <c:v>02-17, 16:00</c:v>
                </c:pt>
                <c:pt idx="179">
                  <c:v>02-17, 16:05</c:v>
                </c:pt>
                <c:pt idx="180">
                  <c:v>02-17, 17:00</c:v>
                </c:pt>
                <c:pt idx="181">
                  <c:v>02-17, 18:00</c:v>
                </c:pt>
                <c:pt idx="182">
                  <c:v>02-17, 19:00</c:v>
                </c:pt>
                <c:pt idx="183">
                  <c:v>02-17, 20:00</c:v>
                </c:pt>
                <c:pt idx="184">
                  <c:v>02-17, 21:00</c:v>
                </c:pt>
                <c:pt idx="185">
                  <c:v>02-17, 22:00</c:v>
                </c:pt>
                <c:pt idx="186">
                  <c:v>02-17, 23:00</c:v>
                </c:pt>
                <c:pt idx="187">
                  <c:v>02-18, 00:00</c:v>
                </c:pt>
                <c:pt idx="188">
                  <c:v>02-18, 01:00</c:v>
                </c:pt>
                <c:pt idx="189">
                  <c:v>02-18, 02:00</c:v>
                </c:pt>
                <c:pt idx="190">
                  <c:v>02-18, 03:00</c:v>
                </c:pt>
                <c:pt idx="191">
                  <c:v>02-18, 04:00</c:v>
                </c:pt>
                <c:pt idx="192">
                  <c:v>02-18, 05:00</c:v>
                </c:pt>
                <c:pt idx="193">
                  <c:v>02-18, 06:00</c:v>
                </c:pt>
                <c:pt idx="194">
                  <c:v>02-18, 07:00</c:v>
                </c:pt>
                <c:pt idx="195">
                  <c:v>02-18, 08:00</c:v>
                </c:pt>
                <c:pt idx="196">
                  <c:v>02-18, 09:00</c:v>
                </c:pt>
                <c:pt idx="197">
                  <c:v>02-18, 10:00</c:v>
                </c:pt>
                <c:pt idx="198">
                  <c:v>02-18, 11:00</c:v>
                </c:pt>
                <c:pt idx="199">
                  <c:v>02-18, 12:00</c:v>
                </c:pt>
                <c:pt idx="200">
                  <c:v>02-18, 13:00</c:v>
                </c:pt>
                <c:pt idx="201">
                  <c:v>02-18, 14:00</c:v>
                </c:pt>
                <c:pt idx="202">
                  <c:v>02-18, 15:00</c:v>
                </c:pt>
                <c:pt idx="203">
                  <c:v>02-18, 16:00</c:v>
                </c:pt>
              </c:strCache>
            </c:strRef>
          </c:cat>
          <c:val>
            <c:numRef>
              <c:f>[34]Visualization!$I$2:$I$205</c:f>
              <c:numCache>
                <c:formatCode>General</c:formatCode>
                <c:ptCount val="204"/>
              </c:numCache>
            </c:numRef>
          </c:val>
        </c:ser>
        <c:ser>
          <c:idx val="7"/>
          <c:order val="7"/>
          <c:tx>
            <c:strRef>
              <c:f>[34]Visualization!$J$1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[34]Visualization!$B$2:$B$205</c:f>
              <c:strCache>
                <c:ptCount val="204"/>
                <c:pt idx="0">
                  <c:v>02-10, 15:51</c:v>
                </c:pt>
                <c:pt idx="1">
                  <c:v>02-10, 15:55</c:v>
                </c:pt>
                <c:pt idx="2">
                  <c:v>02-10, 16:00</c:v>
                </c:pt>
                <c:pt idx="3">
                  <c:v>02-10, 17:00</c:v>
                </c:pt>
                <c:pt idx="4">
                  <c:v>02-10, 18:00</c:v>
                </c:pt>
                <c:pt idx="5">
                  <c:v>02-10, 19:00</c:v>
                </c:pt>
                <c:pt idx="6">
                  <c:v>02-10, 20:00</c:v>
                </c:pt>
                <c:pt idx="7">
                  <c:v>02-10, 21:00</c:v>
                </c:pt>
                <c:pt idx="8">
                  <c:v>02-10, 22:00</c:v>
                </c:pt>
                <c:pt idx="9">
                  <c:v>02-10, 23:00</c:v>
                </c:pt>
                <c:pt idx="10">
                  <c:v>02-11, 00:00</c:v>
                </c:pt>
                <c:pt idx="11">
                  <c:v>02-11, 01:00</c:v>
                </c:pt>
                <c:pt idx="12">
                  <c:v>02-11, 02:00</c:v>
                </c:pt>
                <c:pt idx="13">
                  <c:v>02-11, 03:00</c:v>
                </c:pt>
                <c:pt idx="14">
                  <c:v>02-11, 04:00</c:v>
                </c:pt>
                <c:pt idx="15">
                  <c:v>02-11, 05:00</c:v>
                </c:pt>
                <c:pt idx="16">
                  <c:v>02-11, 06:00</c:v>
                </c:pt>
                <c:pt idx="17">
                  <c:v>02-11, 07:00</c:v>
                </c:pt>
                <c:pt idx="18">
                  <c:v>02-11, 08:00</c:v>
                </c:pt>
                <c:pt idx="19">
                  <c:v>02-11, 09:00</c:v>
                </c:pt>
                <c:pt idx="20">
                  <c:v>02-11, 10:00</c:v>
                </c:pt>
                <c:pt idx="21">
                  <c:v>02-11, 11:00</c:v>
                </c:pt>
                <c:pt idx="22">
                  <c:v>02-11, 12:27</c:v>
                </c:pt>
                <c:pt idx="23">
                  <c:v>02-11, 13:00</c:v>
                </c:pt>
                <c:pt idx="24">
                  <c:v>02-11, 14:00</c:v>
                </c:pt>
                <c:pt idx="25">
                  <c:v>02-11, 15:00</c:v>
                </c:pt>
                <c:pt idx="26">
                  <c:v>02-11, 16:00</c:v>
                </c:pt>
                <c:pt idx="27">
                  <c:v>02-11, 17:00</c:v>
                </c:pt>
                <c:pt idx="28">
                  <c:v>02-11, 18:00</c:v>
                </c:pt>
                <c:pt idx="29">
                  <c:v>02-11, 18:15</c:v>
                </c:pt>
                <c:pt idx="30">
                  <c:v>02-11, 18:30</c:v>
                </c:pt>
                <c:pt idx="31">
                  <c:v>02-11, 19:00</c:v>
                </c:pt>
                <c:pt idx="32">
                  <c:v>02-11, 20:00</c:v>
                </c:pt>
                <c:pt idx="33">
                  <c:v>02-11, 21:00</c:v>
                </c:pt>
                <c:pt idx="34">
                  <c:v>02-11, 22:00</c:v>
                </c:pt>
                <c:pt idx="35">
                  <c:v>02-11, 23:00</c:v>
                </c:pt>
                <c:pt idx="36">
                  <c:v>02-12, 00:00</c:v>
                </c:pt>
                <c:pt idx="37">
                  <c:v>02-12, 01:00</c:v>
                </c:pt>
                <c:pt idx="38">
                  <c:v>02-12, 02:00</c:v>
                </c:pt>
                <c:pt idx="39">
                  <c:v>02-12, 03:00</c:v>
                </c:pt>
                <c:pt idx="40">
                  <c:v>02-12, 04:00</c:v>
                </c:pt>
                <c:pt idx="41">
                  <c:v>02-12, 05:00</c:v>
                </c:pt>
                <c:pt idx="42">
                  <c:v>02-12, 06:00</c:v>
                </c:pt>
                <c:pt idx="43">
                  <c:v>02-12, 07:00</c:v>
                </c:pt>
                <c:pt idx="44">
                  <c:v>02-12, 08:00</c:v>
                </c:pt>
                <c:pt idx="45">
                  <c:v>02-12, 09:00</c:v>
                </c:pt>
                <c:pt idx="46">
                  <c:v>02-12, 10:00</c:v>
                </c:pt>
                <c:pt idx="47">
                  <c:v>02-12, 10:30</c:v>
                </c:pt>
                <c:pt idx="48">
                  <c:v>02-12, 11:19</c:v>
                </c:pt>
                <c:pt idx="49">
                  <c:v>02-12, 12:00</c:v>
                </c:pt>
                <c:pt idx="50">
                  <c:v>02-12, 12:15</c:v>
                </c:pt>
                <c:pt idx="51">
                  <c:v>02-12, 12:30</c:v>
                </c:pt>
                <c:pt idx="52">
                  <c:v>02-12, 13:00</c:v>
                </c:pt>
                <c:pt idx="53">
                  <c:v>02-12, 14:00</c:v>
                </c:pt>
                <c:pt idx="54">
                  <c:v>02-12, 15:00</c:v>
                </c:pt>
                <c:pt idx="55">
                  <c:v>02-12, 16:00</c:v>
                </c:pt>
                <c:pt idx="56">
                  <c:v>02-12, 17:00</c:v>
                </c:pt>
                <c:pt idx="57">
                  <c:v>02-12, 18:00</c:v>
                </c:pt>
                <c:pt idx="58">
                  <c:v>02-12, 19:00</c:v>
                </c:pt>
                <c:pt idx="59">
                  <c:v>02-12, 20:00</c:v>
                </c:pt>
                <c:pt idx="60">
                  <c:v>02-12, 21:00</c:v>
                </c:pt>
                <c:pt idx="61">
                  <c:v>02-12, 22:00</c:v>
                </c:pt>
                <c:pt idx="62">
                  <c:v>02-12, 23:00</c:v>
                </c:pt>
                <c:pt idx="63">
                  <c:v>02-13, 00:00</c:v>
                </c:pt>
                <c:pt idx="64">
                  <c:v>02-13, 01:00</c:v>
                </c:pt>
                <c:pt idx="65">
                  <c:v>02-13, 02:00</c:v>
                </c:pt>
                <c:pt idx="66">
                  <c:v>02-13, 03:00</c:v>
                </c:pt>
                <c:pt idx="67">
                  <c:v>02-13, 04:00</c:v>
                </c:pt>
                <c:pt idx="68">
                  <c:v>02-13, 05:00</c:v>
                </c:pt>
                <c:pt idx="69">
                  <c:v>02-13, 06:00</c:v>
                </c:pt>
                <c:pt idx="70">
                  <c:v>02-13, 07:00</c:v>
                </c:pt>
                <c:pt idx="71">
                  <c:v>02-13, 07:35</c:v>
                </c:pt>
                <c:pt idx="72">
                  <c:v>02-13, 07:40</c:v>
                </c:pt>
                <c:pt idx="73">
                  <c:v>02-13, 07:45</c:v>
                </c:pt>
                <c:pt idx="74">
                  <c:v>02-13, 07:50</c:v>
                </c:pt>
                <c:pt idx="75">
                  <c:v>02-13, 07:55</c:v>
                </c:pt>
                <c:pt idx="76">
                  <c:v>02-13, 08:00</c:v>
                </c:pt>
                <c:pt idx="77">
                  <c:v>02-13, 09:00</c:v>
                </c:pt>
                <c:pt idx="78">
                  <c:v>02-13, 10:00</c:v>
                </c:pt>
                <c:pt idx="79">
                  <c:v>02-13, 11:00</c:v>
                </c:pt>
                <c:pt idx="80">
                  <c:v>02-13, 12:00</c:v>
                </c:pt>
                <c:pt idx="81">
                  <c:v>02-13, 13:00</c:v>
                </c:pt>
                <c:pt idx="82">
                  <c:v>02-13, 14:00</c:v>
                </c:pt>
                <c:pt idx="83">
                  <c:v>02-13, 15:00</c:v>
                </c:pt>
                <c:pt idx="84">
                  <c:v>02-13, 16:00</c:v>
                </c:pt>
                <c:pt idx="85">
                  <c:v>02-13, 17:00</c:v>
                </c:pt>
                <c:pt idx="86">
                  <c:v>02-13, 18:00</c:v>
                </c:pt>
                <c:pt idx="87">
                  <c:v>02-13, 19:00</c:v>
                </c:pt>
                <c:pt idx="88">
                  <c:v>02-13, 20:00</c:v>
                </c:pt>
                <c:pt idx="89">
                  <c:v>02-13, 21:00</c:v>
                </c:pt>
                <c:pt idx="90">
                  <c:v>02-13, 22:00</c:v>
                </c:pt>
                <c:pt idx="91">
                  <c:v>02-13, 23:00</c:v>
                </c:pt>
                <c:pt idx="92">
                  <c:v>02-14, 00:00</c:v>
                </c:pt>
                <c:pt idx="93">
                  <c:v>02-14, 01:00</c:v>
                </c:pt>
                <c:pt idx="94">
                  <c:v>02-14, 02:00</c:v>
                </c:pt>
                <c:pt idx="95">
                  <c:v>02-14, 03:00</c:v>
                </c:pt>
                <c:pt idx="96">
                  <c:v>02-14, 04:00</c:v>
                </c:pt>
                <c:pt idx="97">
                  <c:v>02-14, 05:00</c:v>
                </c:pt>
                <c:pt idx="98">
                  <c:v>02-14, 06:00</c:v>
                </c:pt>
                <c:pt idx="99">
                  <c:v>02-14, 07:00</c:v>
                </c:pt>
                <c:pt idx="100">
                  <c:v>02-14, 09:00</c:v>
                </c:pt>
                <c:pt idx="101">
                  <c:v>02-14, 10:00</c:v>
                </c:pt>
                <c:pt idx="102">
                  <c:v>02-14, 11:00</c:v>
                </c:pt>
                <c:pt idx="103">
                  <c:v>02-14, 12:00</c:v>
                </c:pt>
                <c:pt idx="104">
                  <c:v>02-14, 13:00</c:v>
                </c:pt>
                <c:pt idx="105">
                  <c:v>02-14, 14:00</c:v>
                </c:pt>
                <c:pt idx="106">
                  <c:v>02-14, 15:00</c:v>
                </c:pt>
                <c:pt idx="107">
                  <c:v>02-14, 16:00</c:v>
                </c:pt>
                <c:pt idx="108">
                  <c:v>02-14, 17:00</c:v>
                </c:pt>
                <c:pt idx="109">
                  <c:v>02-14, 18:00</c:v>
                </c:pt>
                <c:pt idx="110">
                  <c:v>02-14, 19:00</c:v>
                </c:pt>
                <c:pt idx="111">
                  <c:v>02-14, 20:00</c:v>
                </c:pt>
                <c:pt idx="112">
                  <c:v>02-14, 21:00</c:v>
                </c:pt>
                <c:pt idx="113">
                  <c:v>02-14, 22:00</c:v>
                </c:pt>
                <c:pt idx="114">
                  <c:v>02-14, 23:00</c:v>
                </c:pt>
                <c:pt idx="115">
                  <c:v>02-15, 00:00</c:v>
                </c:pt>
                <c:pt idx="116">
                  <c:v>02-15, 01:00</c:v>
                </c:pt>
                <c:pt idx="117">
                  <c:v>02-15, 02:00</c:v>
                </c:pt>
                <c:pt idx="118">
                  <c:v>02-15, 03:00</c:v>
                </c:pt>
                <c:pt idx="119">
                  <c:v>02-15, 04:00</c:v>
                </c:pt>
                <c:pt idx="120">
                  <c:v>02-15, 05:00</c:v>
                </c:pt>
                <c:pt idx="121">
                  <c:v>02-15, 06:00</c:v>
                </c:pt>
                <c:pt idx="122">
                  <c:v>02-15, 07:00</c:v>
                </c:pt>
                <c:pt idx="123">
                  <c:v>02-15, 08:00</c:v>
                </c:pt>
                <c:pt idx="124">
                  <c:v>02-15, 09:00</c:v>
                </c:pt>
                <c:pt idx="125">
                  <c:v>02-15, 11:00</c:v>
                </c:pt>
                <c:pt idx="126">
                  <c:v>02-15, 12:00</c:v>
                </c:pt>
                <c:pt idx="127">
                  <c:v>02-15, 13:00</c:v>
                </c:pt>
                <c:pt idx="128">
                  <c:v>02-15, 14:00</c:v>
                </c:pt>
                <c:pt idx="129">
                  <c:v>02-15, 15:00</c:v>
                </c:pt>
                <c:pt idx="130">
                  <c:v>02-15, 16:00</c:v>
                </c:pt>
                <c:pt idx="131">
                  <c:v>02-15, 17:00</c:v>
                </c:pt>
                <c:pt idx="132">
                  <c:v>02-15, 18:00</c:v>
                </c:pt>
                <c:pt idx="133">
                  <c:v>02-15, 19:00</c:v>
                </c:pt>
                <c:pt idx="134">
                  <c:v>02-15, 20:00</c:v>
                </c:pt>
                <c:pt idx="135">
                  <c:v>02-15, 21:00</c:v>
                </c:pt>
                <c:pt idx="136">
                  <c:v>02-15, 22:00</c:v>
                </c:pt>
                <c:pt idx="137">
                  <c:v>02-15, 23:00</c:v>
                </c:pt>
                <c:pt idx="138">
                  <c:v>02-16, 00:00</c:v>
                </c:pt>
                <c:pt idx="139">
                  <c:v>02-16, 01:00</c:v>
                </c:pt>
                <c:pt idx="140">
                  <c:v>02-16, 02:00</c:v>
                </c:pt>
                <c:pt idx="141">
                  <c:v>02-16, 03:00</c:v>
                </c:pt>
                <c:pt idx="142">
                  <c:v>02-16, 04:00</c:v>
                </c:pt>
                <c:pt idx="143">
                  <c:v>02-16, 05:00</c:v>
                </c:pt>
                <c:pt idx="144">
                  <c:v>02-16, 06:00</c:v>
                </c:pt>
                <c:pt idx="145">
                  <c:v>02-16, 07:00</c:v>
                </c:pt>
                <c:pt idx="146">
                  <c:v>02-16, 08:00</c:v>
                </c:pt>
                <c:pt idx="147">
                  <c:v>02-16, 09:00</c:v>
                </c:pt>
                <c:pt idx="148">
                  <c:v>02-16, 10:00</c:v>
                </c:pt>
                <c:pt idx="149">
                  <c:v>02-16, 11:00</c:v>
                </c:pt>
                <c:pt idx="150">
                  <c:v>02-16, 12:00</c:v>
                </c:pt>
                <c:pt idx="151">
                  <c:v>02-16, 13:00</c:v>
                </c:pt>
                <c:pt idx="152">
                  <c:v>02-16, 14:00</c:v>
                </c:pt>
                <c:pt idx="153">
                  <c:v>02-16, 15:00</c:v>
                </c:pt>
                <c:pt idx="154">
                  <c:v>02-16, 16:00</c:v>
                </c:pt>
                <c:pt idx="155">
                  <c:v>02-16, 17:00</c:v>
                </c:pt>
                <c:pt idx="156">
                  <c:v>02-16, 18:00</c:v>
                </c:pt>
                <c:pt idx="157">
                  <c:v>02-16, 19:00</c:v>
                </c:pt>
                <c:pt idx="158">
                  <c:v>02-16, 20:00</c:v>
                </c:pt>
                <c:pt idx="159">
                  <c:v>02-16, 21:00</c:v>
                </c:pt>
                <c:pt idx="160">
                  <c:v>02-16, 22:00</c:v>
                </c:pt>
                <c:pt idx="161">
                  <c:v>02-16, 23:00</c:v>
                </c:pt>
                <c:pt idx="162">
                  <c:v>02-17, 00:00</c:v>
                </c:pt>
                <c:pt idx="163">
                  <c:v>02-17, 01:00</c:v>
                </c:pt>
                <c:pt idx="164">
                  <c:v>02-17, 02:00</c:v>
                </c:pt>
                <c:pt idx="165">
                  <c:v>02-17, 03:00</c:v>
                </c:pt>
                <c:pt idx="166">
                  <c:v>02-17, 04:00</c:v>
                </c:pt>
                <c:pt idx="167">
                  <c:v>02-17, 05:00</c:v>
                </c:pt>
                <c:pt idx="168">
                  <c:v>02-17, 06:00</c:v>
                </c:pt>
                <c:pt idx="169">
                  <c:v>02-17, 07:00</c:v>
                </c:pt>
                <c:pt idx="170">
                  <c:v>02-17, 08:00</c:v>
                </c:pt>
                <c:pt idx="171">
                  <c:v>02-17, 09:00</c:v>
                </c:pt>
                <c:pt idx="172">
                  <c:v>02-17, 10:00</c:v>
                </c:pt>
                <c:pt idx="173">
                  <c:v>02-17, 11:00</c:v>
                </c:pt>
                <c:pt idx="174">
                  <c:v>02-17, 12:00</c:v>
                </c:pt>
                <c:pt idx="175">
                  <c:v>02-17, 13:00</c:v>
                </c:pt>
                <c:pt idx="176">
                  <c:v>02-17, 14:00</c:v>
                </c:pt>
                <c:pt idx="177">
                  <c:v>02-17, 15:00</c:v>
                </c:pt>
                <c:pt idx="178">
                  <c:v>02-17, 16:00</c:v>
                </c:pt>
                <c:pt idx="179">
                  <c:v>02-17, 16:05</c:v>
                </c:pt>
                <c:pt idx="180">
                  <c:v>02-17, 17:00</c:v>
                </c:pt>
                <c:pt idx="181">
                  <c:v>02-17, 18:00</c:v>
                </c:pt>
                <c:pt idx="182">
                  <c:v>02-17, 19:00</c:v>
                </c:pt>
                <c:pt idx="183">
                  <c:v>02-17, 20:00</c:v>
                </c:pt>
                <c:pt idx="184">
                  <c:v>02-17, 21:00</c:v>
                </c:pt>
                <c:pt idx="185">
                  <c:v>02-17, 22:00</c:v>
                </c:pt>
                <c:pt idx="186">
                  <c:v>02-17, 23:00</c:v>
                </c:pt>
                <c:pt idx="187">
                  <c:v>02-18, 00:00</c:v>
                </c:pt>
                <c:pt idx="188">
                  <c:v>02-18, 01:00</c:v>
                </c:pt>
                <c:pt idx="189">
                  <c:v>02-18, 02:00</c:v>
                </c:pt>
                <c:pt idx="190">
                  <c:v>02-18, 03:00</c:v>
                </c:pt>
                <c:pt idx="191">
                  <c:v>02-18, 04:00</c:v>
                </c:pt>
                <c:pt idx="192">
                  <c:v>02-18, 05:00</c:v>
                </c:pt>
                <c:pt idx="193">
                  <c:v>02-18, 06:00</c:v>
                </c:pt>
                <c:pt idx="194">
                  <c:v>02-18, 07:00</c:v>
                </c:pt>
                <c:pt idx="195">
                  <c:v>02-18, 08:00</c:v>
                </c:pt>
                <c:pt idx="196">
                  <c:v>02-18, 09:00</c:v>
                </c:pt>
                <c:pt idx="197">
                  <c:v>02-18, 10:00</c:v>
                </c:pt>
                <c:pt idx="198">
                  <c:v>02-18, 11:00</c:v>
                </c:pt>
                <c:pt idx="199">
                  <c:v>02-18, 12:00</c:v>
                </c:pt>
                <c:pt idx="200">
                  <c:v>02-18, 13:00</c:v>
                </c:pt>
                <c:pt idx="201">
                  <c:v>02-18, 14:00</c:v>
                </c:pt>
                <c:pt idx="202">
                  <c:v>02-18, 15:00</c:v>
                </c:pt>
                <c:pt idx="203">
                  <c:v>02-18, 16:00</c:v>
                </c:pt>
              </c:strCache>
            </c:strRef>
          </c:cat>
          <c:val>
            <c:numRef>
              <c:f>[34]Visualization!$J$2:$J$205</c:f>
              <c:numCache>
                <c:formatCode>General</c:formatCode>
                <c:ptCount val="204"/>
              </c:numCache>
            </c:numRef>
          </c:val>
        </c:ser>
        <c:ser>
          <c:idx val="8"/>
          <c:order val="8"/>
          <c:tx>
            <c:strRef>
              <c:f>[34]Visualization!$K$1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[34]Visualization!$B$2:$B$205</c:f>
              <c:strCache>
                <c:ptCount val="204"/>
                <c:pt idx="0">
                  <c:v>02-10, 15:51</c:v>
                </c:pt>
                <c:pt idx="1">
                  <c:v>02-10, 15:55</c:v>
                </c:pt>
                <c:pt idx="2">
                  <c:v>02-10, 16:00</c:v>
                </c:pt>
                <c:pt idx="3">
                  <c:v>02-10, 17:00</c:v>
                </c:pt>
                <c:pt idx="4">
                  <c:v>02-10, 18:00</c:v>
                </c:pt>
                <c:pt idx="5">
                  <c:v>02-10, 19:00</c:v>
                </c:pt>
                <c:pt idx="6">
                  <c:v>02-10, 20:00</c:v>
                </c:pt>
                <c:pt idx="7">
                  <c:v>02-10, 21:00</c:v>
                </c:pt>
                <c:pt idx="8">
                  <c:v>02-10, 22:00</c:v>
                </c:pt>
                <c:pt idx="9">
                  <c:v>02-10, 23:00</c:v>
                </c:pt>
                <c:pt idx="10">
                  <c:v>02-11, 00:00</c:v>
                </c:pt>
                <c:pt idx="11">
                  <c:v>02-11, 01:00</c:v>
                </c:pt>
                <c:pt idx="12">
                  <c:v>02-11, 02:00</c:v>
                </c:pt>
                <c:pt idx="13">
                  <c:v>02-11, 03:00</c:v>
                </c:pt>
                <c:pt idx="14">
                  <c:v>02-11, 04:00</c:v>
                </c:pt>
                <c:pt idx="15">
                  <c:v>02-11, 05:00</c:v>
                </c:pt>
                <c:pt idx="16">
                  <c:v>02-11, 06:00</c:v>
                </c:pt>
                <c:pt idx="17">
                  <c:v>02-11, 07:00</c:v>
                </c:pt>
                <c:pt idx="18">
                  <c:v>02-11, 08:00</c:v>
                </c:pt>
                <c:pt idx="19">
                  <c:v>02-11, 09:00</c:v>
                </c:pt>
                <c:pt idx="20">
                  <c:v>02-11, 10:00</c:v>
                </c:pt>
                <c:pt idx="21">
                  <c:v>02-11, 11:00</c:v>
                </c:pt>
                <c:pt idx="22">
                  <c:v>02-11, 12:27</c:v>
                </c:pt>
                <c:pt idx="23">
                  <c:v>02-11, 13:00</c:v>
                </c:pt>
                <c:pt idx="24">
                  <c:v>02-11, 14:00</c:v>
                </c:pt>
                <c:pt idx="25">
                  <c:v>02-11, 15:00</c:v>
                </c:pt>
                <c:pt idx="26">
                  <c:v>02-11, 16:00</c:v>
                </c:pt>
                <c:pt idx="27">
                  <c:v>02-11, 17:00</c:v>
                </c:pt>
                <c:pt idx="28">
                  <c:v>02-11, 18:00</c:v>
                </c:pt>
                <c:pt idx="29">
                  <c:v>02-11, 18:15</c:v>
                </c:pt>
                <c:pt idx="30">
                  <c:v>02-11, 18:30</c:v>
                </c:pt>
                <c:pt idx="31">
                  <c:v>02-11, 19:00</c:v>
                </c:pt>
                <c:pt idx="32">
                  <c:v>02-11, 20:00</c:v>
                </c:pt>
                <c:pt idx="33">
                  <c:v>02-11, 21:00</c:v>
                </c:pt>
                <c:pt idx="34">
                  <c:v>02-11, 22:00</c:v>
                </c:pt>
                <c:pt idx="35">
                  <c:v>02-11, 23:00</c:v>
                </c:pt>
                <c:pt idx="36">
                  <c:v>02-12, 00:00</c:v>
                </c:pt>
                <c:pt idx="37">
                  <c:v>02-12, 01:00</c:v>
                </c:pt>
                <c:pt idx="38">
                  <c:v>02-12, 02:00</c:v>
                </c:pt>
                <c:pt idx="39">
                  <c:v>02-12, 03:00</c:v>
                </c:pt>
                <c:pt idx="40">
                  <c:v>02-12, 04:00</c:v>
                </c:pt>
                <c:pt idx="41">
                  <c:v>02-12, 05:00</c:v>
                </c:pt>
                <c:pt idx="42">
                  <c:v>02-12, 06:00</c:v>
                </c:pt>
                <c:pt idx="43">
                  <c:v>02-12, 07:00</c:v>
                </c:pt>
                <c:pt idx="44">
                  <c:v>02-12, 08:00</c:v>
                </c:pt>
                <c:pt idx="45">
                  <c:v>02-12, 09:00</c:v>
                </c:pt>
                <c:pt idx="46">
                  <c:v>02-12, 10:00</c:v>
                </c:pt>
                <c:pt idx="47">
                  <c:v>02-12, 10:30</c:v>
                </c:pt>
                <c:pt idx="48">
                  <c:v>02-12, 11:19</c:v>
                </c:pt>
                <c:pt idx="49">
                  <c:v>02-12, 12:00</c:v>
                </c:pt>
                <c:pt idx="50">
                  <c:v>02-12, 12:15</c:v>
                </c:pt>
                <c:pt idx="51">
                  <c:v>02-12, 12:30</c:v>
                </c:pt>
                <c:pt idx="52">
                  <c:v>02-12, 13:00</c:v>
                </c:pt>
                <c:pt idx="53">
                  <c:v>02-12, 14:00</c:v>
                </c:pt>
                <c:pt idx="54">
                  <c:v>02-12, 15:00</c:v>
                </c:pt>
                <c:pt idx="55">
                  <c:v>02-12, 16:00</c:v>
                </c:pt>
                <c:pt idx="56">
                  <c:v>02-12, 17:00</c:v>
                </c:pt>
                <c:pt idx="57">
                  <c:v>02-12, 18:00</c:v>
                </c:pt>
                <c:pt idx="58">
                  <c:v>02-12, 19:00</c:v>
                </c:pt>
                <c:pt idx="59">
                  <c:v>02-12, 20:00</c:v>
                </c:pt>
                <c:pt idx="60">
                  <c:v>02-12, 21:00</c:v>
                </c:pt>
                <c:pt idx="61">
                  <c:v>02-12, 22:00</c:v>
                </c:pt>
                <c:pt idx="62">
                  <c:v>02-12, 23:00</c:v>
                </c:pt>
                <c:pt idx="63">
                  <c:v>02-13, 00:00</c:v>
                </c:pt>
                <c:pt idx="64">
                  <c:v>02-13, 01:00</c:v>
                </c:pt>
                <c:pt idx="65">
                  <c:v>02-13, 02:00</c:v>
                </c:pt>
                <c:pt idx="66">
                  <c:v>02-13, 03:00</c:v>
                </c:pt>
                <c:pt idx="67">
                  <c:v>02-13, 04:00</c:v>
                </c:pt>
                <c:pt idx="68">
                  <c:v>02-13, 05:00</c:v>
                </c:pt>
                <c:pt idx="69">
                  <c:v>02-13, 06:00</c:v>
                </c:pt>
                <c:pt idx="70">
                  <c:v>02-13, 07:00</c:v>
                </c:pt>
                <c:pt idx="71">
                  <c:v>02-13, 07:35</c:v>
                </c:pt>
                <c:pt idx="72">
                  <c:v>02-13, 07:40</c:v>
                </c:pt>
                <c:pt idx="73">
                  <c:v>02-13, 07:45</c:v>
                </c:pt>
                <c:pt idx="74">
                  <c:v>02-13, 07:50</c:v>
                </c:pt>
                <c:pt idx="75">
                  <c:v>02-13, 07:55</c:v>
                </c:pt>
                <c:pt idx="76">
                  <c:v>02-13, 08:00</c:v>
                </c:pt>
                <c:pt idx="77">
                  <c:v>02-13, 09:00</c:v>
                </c:pt>
                <c:pt idx="78">
                  <c:v>02-13, 10:00</c:v>
                </c:pt>
                <c:pt idx="79">
                  <c:v>02-13, 11:00</c:v>
                </c:pt>
                <c:pt idx="80">
                  <c:v>02-13, 12:00</c:v>
                </c:pt>
                <c:pt idx="81">
                  <c:v>02-13, 13:00</c:v>
                </c:pt>
                <c:pt idx="82">
                  <c:v>02-13, 14:00</c:v>
                </c:pt>
                <c:pt idx="83">
                  <c:v>02-13, 15:00</c:v>
                </c:pt>
                <c:pt idx="84">
                  <c:v>02-13, 16:00</c:v>
                </c:pt>
                <c:pt idx="85">
                  <c:v>02-13, 17:00</c:v>
                </c:pt>
                <c:pt idx="86">
                  <c:v>02-13, 18:00</c:v>
                </c:pt>
                <c:pt idx="87">
                  <c:v>02-13, 19:00</c:v>
                </c:pt>
                <c:pt idx="88">
                  <c:v>02-13, 20:00</c:v>
                </c:pt>
                <c:pt idx="89">
                  <c:v>02-13, 21:00</c:v>
                </c:pt>
                <c:pt idx="90">
                  <c:v>02-13, 22:00</c:v>
                </c:pt>
                <c:pt idx="91">
                  <c:v>02-13, 23:00</c:v>
                </c:pt>
                <c:pt idx="92">
                  <c:v>02-14, 00:00</c:v>
                </c:pt>
                <c:pt idx="93">
                  <c:v>02-14, 01:00</c:v>
                </c:pt>
                <c:pt idx="94">
                  <c:v>02-14, 02:00</c:v>
                </c:pt>
                <c:pt idx="95">
                  <c:v>02-14, 03:00</c:v>
                </c:pt>
                <c:pt idx="96">
                  <c:v>02-14, 04:00</c:v>
                </c:pt>
                <c:pt idx="97">
                  <c:v>02-14, 05:00</c:v>
                </c:pt>
                <c:pt idx="98">
                  <c:v>02-14, 06:00</c:v>
                </c:pt>
                <c:pt idx="99">
                  <c:v>02-14, 07:00</c:v>
                </c:pt>
                <c:pt idx="100">
                  <c:v>02-14, 09:00</c:v>
                </c:pt>
                <c:pt idx="101">
                  <c:v>02-14, 10:00</c:v>
                </c:pt>
                <c:pt idx="102">
                  <c:v>02-14, 11:00</c:v>
                </c:pt>
                <c:pt idx="103">
                  <c:v>02-14, 12:00</c:v>
                </c:pt>
                <c:pt idx="104">
                  <c:v>02-14, 13:00</c:v>
                </c:pt>
                <c:pt idx="105">
                  <c:v>02-14, 14:00</c:v>
                </c:pt>
                <c:pt idx="106">
                  <c:v>02-14, 15:00</c:v>
                </c:pt>
                <c:pt idx="107">
                  <c:v>02-14, 16:00</c:v>
                </c:pt>
                <c:pt idx="108">
                  <c:v>02-14, 17:00</c:v>
                </c:pt>
                <c:pt idx="109">
                  <c:v>02-14, 18:00</c:v>
                </c:pt>
                <c:pt idx="110">
                  <c:v>02-14, 19:00</c:v>
                </c:pt>
                <c:pt idx="111">
                  <c:v>02-14, 20:00</c:v>
                </c:pt>
                <c:pt idx="112">
                  <c:v>02-14, 21:00</c:v>
                </c:pt>
                <c:pt idx="113">
                  <c:v>02-14, 22:00</c:v>
                </c:pt>
                <c:pt idx="114">
                  <c:v>02-14, 23:00</c:v>
                </c:pt>
                <c:pt idx="115">
                  <c:v>02-15, 00:00</c:v>
                </c:pt>
                <c:pt idx="116">
                  <c:v>02-15, 01:00</c:v>
                </c:pt>
                <c:pt idx="117">
                  <c:v>02-15, 02:00</c:v>
                </c:pt>
                <c:pt idx="118">
                  <c:v>02-15, 03:00</c:v>
                </c:pt>
                <c:pt idx="119">
                  <c:v>02-15, 04:00</c:v>
                </c:pt>
                <c:pt idx="120">
                  <c:v>02-15, 05:00</c:v>
                </c:pt>
                <c:pt idx="121">
                  <c:v>02-15, 06:00</c:v>
                </c:pt>
                <c:pt idx="122">
                  <c:v>02-15, 07:00</c:v>
                </c:pt>
                <c:pt idx="123">
                  <c:v>02-15, 08:00</c:v>
                </c:pt>
                <c:pt idx="124">
                  <c:v>02-15, 09:00</c:v>
                </c:pt>
                <c:pt idx="125">
                  <c:v>02-15, 11:00</c:v>
                </c:pt>
                <c:pt idx="126">
                  <c:v>02-15, 12:00</c:v>
                </c:pt>
                <c:pt idx="127">
                  <c:v>02-15, 13:00</c:v>
                </c:pt>
                <c:pt idx="128">
                  <c:v>02-15, 14:00</c:v>
                </c:pt>
                <c:pt idx="129">
                  <c:v>02-15, 15:00</c:v>
                </c:pt>
                <c:pt idx="130">
                  <c:v>02-15, 16:00</c:v>
                </c:pt>
                <c:pt idx="131">
                  <c:v>02-15, 17:00</c:v>
                </c:pt>
                <c:pt idx="132">
                  <c:v>02-15, 18:00</c:v>
                </c:pt>
                <c:pt idx="133">
                  <c:v>02-15, 19:00</c:v>
                </c:pt>
                <c:pt idx="134">
                  <c:v>02-15, 20:00</c:v>
                </c:pt>
                <c:pt idx="135">
                  <c:v>02-15, 21:00</c:v>
                </c:pt>
                <c:pt idx="136">
                  <c:v>02-15, 22:00</c:v>
                </c:pt>
                <c:pt idx="137">
                  <c:v>02-15, 23:00</c:v>
                </c:pt>
                <c:pt idx="138">
                  <c:v>02-16, 00:00</c:v>
                </c:pt>
                <c:pt idx="139">
                  <c:v>02-16, 01:00</c:v>
                </c:pt>
                <c:pt idx="140">
                  <c:v>02-16, 02:00</c:v>
                </c:pt>
                <c:pt idx="141">
                  <c:v>02-16, 03:00</c:v>
                </c:pt>
                <c:pt idx="142">
                  <c:v>02-16, 04:00</c:v>
                </c:pt>
                <c:pt idx="143">
                  <c:v>02-16, 05:00</c:v>
                </c:pt>
                <c:pt idx="144">
                  <c:v>02-16, 06:00</c:v>
                </c:pt>
                <c:pt idx="145">
                  <c:v>02-16, 07:00</c:v>
                </c:pt>
                <c:pt idx="146">
                  <c:v>02-16, 08:00</c:v>
                </c:pt>
                <c:pt idx="147">
                  <c:v>02-16, 09:00</c:v>
                </c:pt>
                <c:pt idx="148">
                  <c:v>02-16, 10:00</c:v>
                </c:pt>
                <c:pt idx="149">
                  <c:v>02-16, 11:00</c:v>
                </c:pt>
                <c:pt idx="150">
                  <c:v>02-16, 12:00</c:v>
                </c:pt>
                <c:pt idx="151">
                  <c:v>02-16, 13:00</c:v>
                </c:pt>
                <c:pt idx="152">
                  <c:v>02-16, 14:00</c:v>
                </c:pt>
                <c:pt idx="153">
                  <c:v>02-16, 15:00</c:v>
                </c:pt>
                <c:pt idx="154">
                  <c:v>02-16, 16:00</c:v>
                </c:pt>
                <c:pt idx="155">
                  <c:v>02-16, 17:00</c:v>
                </c:pt>
                <c:pt idx="156">
                  <c:v>02-16, 18:00</c:v>
                </c:pt>
                <c:pt idx="157">
                  <c:v>02-16, 19:00</c:v>
                </c:pt>
                <c:pt idx="158">
                  <c:v>02-16, 20:00</c:v>
                </c:pt>
                <c:pt idx="159">
                  <c:v>02-16, 21:00</c:v>
                </c:pt>
                <c:pt idx="160">
                  <c:v>02-16, 22:00</c:v>
                </c:pt>
                <c:pt idx="161">
                  <c:v>02-16, 23:00</c:v>
                </c:pt>
                <c:pt idx="162">
                  <c:v>02-17, 00:00</c:v>
                </c:pt>
                <c:pt idx="163">
                  <c:v>02-17, 01:00</c:v>
                </c:pt>
                <c:pt idx="164">
                  <c:v>02-17, 02:00</c:v>
                </c:pt>
                <c:pt idx="165">
                  <c:v>02-17, 03:00</c:v>
                </c:pt>
                <c:pt idx="166">
                  <c:v>02-17, 04:00</c:v>
                </c:pt>
                <c:pt idx="167">
                  <c:v>02-17, 05:00</c:v>
                </c:pt>
                <c:pt idx="168">
                  <c:v>02-17, 06:00</c:v>
                </c:pt>
                <c:pt idx="169">
                  <c:v>02-17, 07:00</c:v>
                </c:pt>
                <c:pt idx="170">
                  <c:v>02-17, 08:00</c:v>
                </c:pt>
                <c:pt idx="171">
                  <c:v>02-17, 09:00</c:v>
                </c:pt>
                <c:pt idx="172">
                  <c:v>02-17, 10:00</c:v>
                </c:pt>
                <c:pt idx="173">
                  <c:v>02-17, 11:00</c:v>
                </c:pt>
                <c:pt idx="174">
                  <c:v>02-17, 12:00</c:v>
                </c:pt>
                <c:pt idx="175">
                  <c:v>02-17, 13:00</c:v>
                </c:pt>
                <c:pt idx="176">
                  <c:v>02-17, 14:00</c:v>
                </c:pt>
                <c:pt idx="177">
                  <c:v>02-17, 15:00</c:v>
                </c:pt>
                <c:pt idx="178">
                  <c:v>02-17, 16:00</c:v>
                </c:pt>
                <c:pt idx="179">
                  <c:v>02-17, 16:05</c:v>
                </c:pt>
                <c:pt idx="180">
                  <c:v>02-17, 17:00</c:v>
                </c:pt>
                <c:pt idx="181">
                  <c:v>02-17, 18:00</c:v>
                </c:pt>
                <c:pt idx="182">
                  <c:v>02-17, 19:00</c:v>
                </c:pt>
                <c:pt idx="183">
                  <c:v>02-17, 20:00</c:v>
                </c:pt>
                <c:pt idx="184">
                  <c:v>02-17, 21:00</c:v>
                </c:pt>
                <c:pt idx="185">
                  <c:v>02-17, 22:00</c:v>
                </c:pt>
                <c:pt idx="186">
                  <c:v>02-17, 23:00</c:v>
                </c:pt>
                <c:pt idx="187">
                  <c:v>02-18, 00:00</c:v>
                </c:pt>
                <c:pt idx="188">
                  <c:v>02-18, 01:00</c:v>
                </c:pt>
                <c:pt idx="189">
                  <c:v>02-18, 02:00</c:v>
                </c:pt>
                <c:pt idx="190">
                  <c:v>02-18, 03:00</c:v>
                </c:pt>
                <c:pt idx="191">
                  <c:v>02-18, 04:00</c:v>
                </c:pt>
                <c:pt idx="192">
                  <c:v>02-18, 05:00</c:v>
                </c:pt>
                <c:pt idx="193">
                  <c:v>02-18, 06:00</c:v>
                </c:pt>
                <c:pt idx="194">
                  <c:v>02-18, 07:00</c:v>
                </c:pt>
                <c:pt idx="195">
                  <c:v>02-18, 08:00</c:v>
                </c:pt>
                <c:pt idx="196">
                  <c:v>02-18, 09:00</c:v>
                </c:pt>
                <c:pt idx="197">
                  <c:v>02-18, 10:00</c:v>
                </c:pt>
                <c:pt idx="198">
                  <c:v>02-18, 11:00</c:v>
                </c:pt>
                <c:pt idx="199">
                  <c:v>02-18, 12:00</c:v>
                </c:pt>
                <c:pt idx="200">
                  <c:v>02-18, 13:00</c:v>
                </c:pt>
                <c:pt idx="201">
                  <c:v>02-18, 14:00</c:v>
                </c:pt>
                <c:pt idx="202">
                  <c:v>02-18, 15:00</c:v>
                </c:pt>
                <c:pt idx="203">
                  <c:v>02-18, 16:00</c:v>
                </c:pt>
              </c:strCache>
            </c:strRef>
          </c:cat>
          <c:val>
            <c:numRef>
              <c:f>[34]Visualization!$K$2:$K$205</c:f>
              <c:numCache>
                <c:formatCode>General</c:formatCode>
                <c:ptCount val="204"/>
                <c:pt idx="44">
                  <c:v>37</c:v>
                </c:pt>
                <c:pt idx="57">
                  <c:v>43</c:v>
                </c:pt>
                <c:pt idx="84">
                  <c:v>0</c:v>
                </c:pt>
                <c:pt idx="97">
                  <c:v>37</c:v>
                </c:pt>
                <c:pt idx="123">
                  <c:v>42</c:v>
                </c:pt>
                <c:pt idx="133">
                  <c:v>39</c:v>
                </c:pt>
              </c:numCache>
            </c:numRef>
          </c:val>
        </c:ser>
        <c:marker val="1"/>
        <c:axId val="139430912"/>
        <c:axId val="139445376"/>
      </c:lineChart>
      <c:catAx>
        <c:axId val="139430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39445376"/>
        <c:crosses val="autoZero"/>
        <c:lblAlgn val="ctr"/>
        <c:lblOffset val="100"/>
      </c:catAx>
      <c:valAx>
        <c:axId val="139445376"/>
        <c:scaling>
          <c:orientation val="minMax"/>
        </c:scaling>
        <c:axPos val="l"/>
        <c:majorGridlines/>
        <c:numFmt formatCode="General" sourceLinked="1"/>
        <c:tickLblPos val="nextTo"/>
        <c:crossAx val="139430912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[35]Visualization!$C$1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[35]Visualization!$B$2:$B$100</c:f>
              <c:strCache>
                <c:ptCount val="99"/>
                <c:pt idx="0">
                  <c:v>06-28, 14:10</c:v>
                </c:pt>
                <c:pt idx="1">
                  <c:v>06-28, 14:39</c:v>
                </c:pt>
                <c:pt idx="2">
                  <c:v>06-28, 15:00</c:v>
                </c:pt>
                <c:pt idx="3">
                  <c:v>06-28, 16:00</c:v>
                </c:pt>
                <c:pt idx="4">
                  <c:v>06-28, 17:00</c:v>
                </c:pt>
                <c:pt idx="5">
                  <c:v>06-28, 17:23</c:v>
                </c:pt>
                <c:pt idx="6">
                  <c:v>06-28, 17:25</c:v>
                </c:pt>
                <c:pt idx="7">
                  <c:v>06-28, 17:34</c:v>
                </c:pt>
                <c:pt idx="8">
                  <c:v>06-28, 17:38</c:v>
                </c:pt>
                <c:pt idx="9">
                  <c:v>06-28, 17:45</c:v>
                </c:pt>
                <c:pt idx="10">
                  <c:v>06-28, 18:00</c:v>
                </c:pt>
                <c:pt idx="11">
                  <c:v>06-28, 19:00</c:v>
                </c:pt>
                <c:pt idx="12">
                  <c:v>06-28, 19:20</c:v>
                </c:pt>
                <c:pt idx="13">
                  <c:v>06-28, 19:45</c:v>
                </c:pt>
                <c:pt idx="14">
                  <c:v>06-28, 20:00</c:v>
                </c:pt>
                <c:pt idx="15">
                  <c:v>06-28, 20:15</c:v>
                </c:pt>
                <c:pt idx="16">
                  <c:v>06-28, 20:45</c:v>
                </c:pt>
                <c:pt idx="17">
                  <c:v>06-28, 21:00</c:v>
                </c:pt>
                <c:pt idx="18">
                  <c:v>06-28, 22:00</c:v>
                </c:pt>
                <c:pt idx="19">
                  <c:v>06-28, 23:00</c:v>
                </c:pt>
                <c:pt idx="20">
                  <c:v>06-29, 00:00</c:v>
                </c:pt>
                <c:pt idx="21">
                  <c:v>06-29, 01:00</c:v>
                </c:pt>
                <c:pt idx="22">
                  <c:v>06-29, 02:00</c:v>
                </c:pt>
                <c:pt idx="23">
                  <c:v>06-29, 03:00</c:v>
                </c:pt>
                <c:pt idx="24">
                  <c:v>06-29, 04:00</c:v>
                </c:pt>
                <c:pt idx="25">
                  <c:v>06-29, 05:00</c:v>
                </c:pt>
                <c:pt idx="26">
                  <c:v>06-29, 06:00</c:v>
                </c:pt>
                <c:pt idx="27">
                  <c:v>06-29, 07:00</c:v>
                </c:pt>
                <c:pt idx="28">
                  <c:v>06-29, 08:00</c:v>
                </c:pt>
                <c:pt idx="29">
                  <c:v>06-29, 09:00</c:v>
                </c:pt>
                <c:pt idx="30">
                  <c:v>06-29, 10:00</c:v>
                </c:pt>
                <c:pt idx="31">
                  <c:v>06-29, 11:00</c:v>
                </c:pt>
                <c:pt idx="32">
                  <c:v>06-29, 12:00</c:v>
                </c:pt>
                <c:pt idx="33">
                  <c:v>06-29, 13:00</c:v>
                </c:pt>
                <c:pt idx="34">
                  <c:v>06-29, 13:30</c:v>
                </c:pt>
                <c:pt idx="35">
                  <c:v>06-29, 14:00</c:v>
                </c:pt>
                <c:pt idx="36">
                  <c:v>06-29, 15:00</c:v>
                </c:pt>
                <c:pt idx="37">
                  <c:v>06-29, 16:00</c:v>
                </c:pt>
                <c:pt idx="38">
                  <c:v>06-29, 17:00</c:v>
                </c:pt>
                <c:pt idx="39">
                  <c:v>06-29, 18:00</c:v>
                </c:pt>
                <c:pt idx="40">
                  <c:v>06-29, 19:00</c:v>
                </c:pt>
                <c:pt idx="41">
                  <c:v>06-29, 20:00</c:v>
                </c:pt>
                <c:pt idx="42">
                  <c:v>06-29, 21:00</c:v>
                </c:pt>
                <c:pt idx="43">
                  <c:v>06-29, 22:00</c:v>
                </c:pt>
                <c:pt idx="44">
                  <c:v>06-29, 23:00</c:v>
                </c:pt>
                <c:pt idx="45">
                  <c:v>06-30, 00:00</c:v>
                </c:pt>
                <c:pt idx="46">
                  <c:v>06-30, 01:00</c:v>
                </c:pt>
                <c:pt idx="47">
                  <c:v>06-30, 02:00</c:v>
                </c:pt>
                <c:pt idx="48">
                  <c:v>06-30, 03:00</c:v>
                </c:pt>
                <c:pt idx="49">
                  <c:v>06-30, 04:00</c:v>
                </c:pt>
                <c:pt idx="50">
                  <c:v>06-30, 05:00</c:v>
                </c:pt>
                <c:pt idx="51">
                  <c:v>06-30, 06:00</c:v>
                </c:pt>
                <c:pt idx="52">
                  <c:v>06-30, 07:00</c:v>
                </c:pt>
                <c:pt idx="53">
                  <c:v>06-30, 08:00</c:v>
                </c:pt>
                <c:pt idx="54">
                  <c:v>06-30, 09:00</c:v>
                </c:pt>
                <c:pt idx="55">
                  <c:v>06-30, 09:30</c:v>
                </c:pt>
                <c:pt idx="56">
                  <c:v>06-30, 10:00</c:v>
                </c:pt>
                <c:pt idx="57">
                  <c:v>06-30, 11:00</c:v>
                </c:pt>
                <c:pt idx="58">
                  <c:v>06-30, 12:00</c:v>
                </c:pt>
                <c:pt idx="59">
                  <c:v>06-30, 13:00</c:v>
                </c:pt>
                <c:pt idx="60">
                  <c:v>06-30, 14:00</c:v>
                </c:pt>
                <c:pt idx="61">
                  <c:v>06-30, 15:00</c:v>
                </c:pt>
                <c:pt idx="62">
                  <c:v>06-30, 16:00</c:v>
                </c:pt>
                <c:pt idx="63">
                  <c:v>06-30, 16:30</c:v>
                </c:pt>
                <c:pt idx="64">
                  <c:v>06-30, 17:00</c:v>
                </c:pt>
                <c:pt idx="65">
                  <c:v>06-30, 18:00</c:v>
                </c:pt>
                <c:pt idx="66">
                  <c:v>06-30, 19:00</c:v>
                </c:pt>
                <c:pt idx="67">
                  <c:v>06-30, 20:00</c:v>
                </c:pt>
                <c:pt idx="68">
                  <c:v>06-30, 21:00</c:v>
                </c:pt>
                <c:pt idx="69">
                  <c:v>06-30, 22:00</c:v>
                </c:pt>
                <c:pt idx="70">
                  <c:v>06-30, 22:55</c:v>
                </c:pt>
                <c:pt idx="71">
                  <c:v>06-30, 23:00</c:v>
                </c:pt>
                <c:pt idx="72">
                  <c:v>06-30, 23:05</c:v>
                </c:pt>
                <c:pt idx="73">
                  <c:v>06-30, 23:10</c:v>
                </c:pt>
                <c:pt idx="74">
                  <c:v>07-01, 00:00</c:v>
                </c:pt>
                <c:pt idx="75">
                  <c:v>07-01, 00:15</c:v>
                </c:pt>
                <c:pt idx="76">
                  <c:v>07-01, 01:00</c:v>
                </c:pt>
                <c:pt idx="77">
                  <c:v>07-01, 02:00</c:v>
                </c:pt>
                <c:pt idx="78">
                  <c:v>07-01, 03:00</c:v>
                </c:pt>
                <c:pt idx="79">
                  <c:v>07-01, 04:00</c:v>
                </c:pt>
                <c:pt idx="80">
                  <c:v>07-01, 05:00</c:v>
                </c:pt>
                <c:pt idx="81">
                  <c:v>07-01, 06:00</c:v>
                </c:pt>
                <c:pt idx="82">
                  <c:v>07-01, 07:00</c:v>
                </c:pt>
                <c:pt idx="83">
                  <c:v>07-01, 08:00</c:v>
                </c:pt>
                <c:pt idx="84">
                  <c:v>07-01, 09:00</c:v>
                </c:pt>
                <c:pt idx="85">
                  <c:v>07-01, 10:00</c:v>
                </c:pt>
                <c:pt idx="86">
                  <c:v>07-01, 11:00</c:v>
                </c:pt>
                <c:pt idx="87">
                  <c:v>07-01, 12:00</c:v>
                </c:pt>
                <c:pt idx="88">
                  <c:v>07-01, 13:00</c:v>
                </c:pt>
                <c:pt idx="89">
                  <c:v>07-01, 14:00</c:v>
                </c:pt>
                <c:pt idx="90">
                  <c:v>07-01, 15:00</c:v>
                </c:pt>
                <c:pt idx="91">
                  <c:v>07-01, 16:00</c:v>
                </c:pt>
                <c:pt idx="92">
                  <c:v>07-01, 17:00</c:v>
                </c:pt>
                <c:pt idx="93">
                  <c:v>07-01, 18:00</c:v>
                </c:pt>
                <c:pt idx="94">
                  <c:v>07-01, 19:00</c:v>
                </c:pt>
                <c:pt idx="95">
                  <c:v>07-01, 23:00</c:v>
                </c:pt>
                <c:pt idx="96">
                  <c:v>07-02, 03:00</c:v>
                </c:pt>
                <c:pt idx="97">
                  <c:v>07-02, 04:00</c:v>
                </c:pt>
                <c:pt idx="98">
                  <c:v>07-02, 05:00</c:v>
                </c:pt>
              </c:strCache>
            </c:strRef>
          </c:cat>
          <c:val>
            <c:numRef>
              <c:f>[35]Visualization!$C$2:$C$100</c:f>
              <c:numCache>
                <c:formatCode>General</c:formatCode>
                <c:ptCount val="99"/>
                <c:pt idx="0">
                  <c:v>79</c:v>
                </c:pt>
                <c:pt idx="1">
                  <c:v>62</c:v>
                </c:pt>
                <c:pt idx="2">
                  <c:v>82</c:v>
                </c:pt>
                <c:pt idx="3">
                  <c:v>50</c:v>
                </c:pt>
                <c:pt idx="4">
                  <c:v>78</c:v>
                </c:pt>
                <c:pt idx="5">
                  <c:v>74</c:v>
                </c:pt>
                <c:pt idx="6">
                  <c:v>66</c:v>
                </c:pt>
                <c:pt idx="7">
                  <c:v>63</c:v>
                </c:pt>
                <c:pt idx="8">
                  <c:v>58</c:v>
                </c:pt>
                <c:pt idx="9">
                  <c:v>54</c:v>
                </c:pt>
                <c:pt idx="10">
                  <c:v>53</c:v>
                </c:pt>
                <c:pt idx="11">
                  <c:v>48</c:v>
                </c:pt>
                <c:pt idx="12">
                  <c:v>47</c:v>
                </c:pt>
                <c:pt idx="13">
                  <c:v>55</c:v>
                </c:pt>
                <c:pt idx="14">
                  <c:v>59</c:v>
                </c:pt>
                <c:pt idx="15">
                  <c:v>56</c:v>
                </c:pt>
                <c:pt idx="16">
                  <c:v>51</c:v>
                </c:pt>
                <c:pt idx="17">
                  <c:v>50</c:v>
                </c:pt>
                <c:pt idx="18">
                  <c:v>56</c:v>
                </c:pt>
                <c:pt idx="19">
                  <c:v>50</c:v>
                </c:pt>
                <c:pt idx="20">
                  <c:v>51</c:v>
                </c:pt>
                <c:pt idx="21">
                  <c:v>49</c:v>
                </c:pt>
                <c:pt idx="22">
                  <c:v>54</c:v>
                </c:pt>
                <c:pt idx="23">
                  <c:v>52</c:v>
                </c:pt>
                <c:pt idx="24">
                  <c:v>49</c:v>
                </c:pt>
                <c:pt idx="25">
                  <c:v>53</c:v>
                </c:pt>
                <c:pt idx="26">
                  <c:v>55</c:v>
                </c:pt>
                <c:pt idx="27">
                  <c:v>62</c:v>
                </c:pt>
                <c:pt idx="28">
                  <c:v>55</c:v>
                </c:pt>
                <c:pt idx="29">
                  <c:v>61</c:v>
                </c:pt>
                <c:pt idx="30">
                  <c:v>53</c:v>
                </c:pt>
                <c:pt idx="31">
                  <c:v>56</c:v>
                </c:pt>
                <c:pt idx="32">
                  <c:v>53</c:v>
                </c:pt>
                <c:pt idx="33">
                  <c:v>50</c:v>
                </c:pt>
                <c:pt idx="34">
                  <c:v>52</c:v>
                </c:pt>
                <c:pt idx="35">
                  <c:v>70</c:v>
                </c:pt>
                <c:pt idx="36">
                  <c:v>67</c:v>
                </c:pt>
                <c:pt idx="37">
                  <c:v>60</c:v>
                </c:pt>
                <c:pt idx="38">
                  <c:v>67</c:v>
                </c:pt>
                <c:pt idx="39">
                  <c:v>61</c:v>
                </c:pt>
                <c:pt idx="40">
                  <c:v>67</c:v>
                </c:pt>
                <c:pt idx="41">
                  <c:v>60</c:v>
                </c:pt>
                <c:pt idx="42">
                  <c:v>65</c:v>
                </c:pt>
                <c:pt idx="43">
                  <c:v>56</c:v>
                </c:pt>
                <c:pt idx="44">
                  <c:v>64</c:v>
                </c:pt>
                <c:pt idx="45">
                  <c:v>53</c:v>
                </c:pt>
                <c:pt idx="46">
                  <c:v>60</c:v>
                </c:pt>
                <c:pt idx="47">
                  <c:v>60</c:v>
                </c:pt>
                <c:pt idx="48">
                  <c:v>66</c:v>
                </c:pt>
                <c:pt idx="49">
                  <c:v>74</c:v>
                </c:pt>
                <c:pt idx="50">
                  <c:v>71</c:v>
                </c:pt>
                <c:pt idx="51">
                  <c:v>53</c:v>
                </c:pt>
                <c:pt idx="52">
                  <c:v>64</c:v>
                </c:pt>
                <c:pt idx="53">
                  <c:v>67</c:v>
                </c:pt>
                <c:pt idx="54">
                  <c:v>64</c:v>
                </c:pt>
                <c:pt idx="55">
                  <c:v>65</c:v>
                </c:pt>
                <c:pt idx="56">
                  <c:v>65</c:v>
                </c:pt>
                <c:pt idx="57">
                  <c:v>63</c:v>
                </c:pt>
                <c:pt idx="58">
                  <c:v>80</c:v>
                </c:pt>
                <c:pt idx="59">
                  <c:v>56</c:v>
                </c:pt>
                <c:pt idx="60">
                  <c:v>65</c:v>
                </c:pt>
                <c:pt idx="61">
                  <c:v>85</c:v>
                </c:pt>
                <c:pt idx="62">
                  <c:v>59</c:v>
                </c:pt>
                <c:pt idx="63">
                  <c:v>56</c:v>
                </c:pt>
                <c:pt idx="64">
                  <c:v>54</c:v>
                </c:pt>
                <c:pt idx="65">
                  <c:v>59</c:v>
                </c:pt>
                <c:pt idx="66">
                  <c:v>72</c:v>
                </c:pt>
                <c:pt idx="67">
                  <c:v>65</c:v>
                </c:pt>
                <c:pt idx="68">
                  <c:v>69</c:v>
                </c:pt>
                <c:pt idx="69">
                  <c:v>63</c:v>
                </c:pt>
                <c:pt idx="70">
                  <c:v>89</c:v>
                </c:pt>
                <c:pt idx="71">
                  <c:v>84</c:v>
                </c:pt>
                <c:pt idx="72">
                  <c:v>78</c:v>
                </c:pt>
                <c:pt idx="73">
                  <c:v>74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55</c:v>
                </c:pt>
                <c:pt idx="78">
                  <c:v>67</c:v>
                </c:pt>
                <c:pt idx="79">
                  <c:v>62</c:v>
                </c:pt>
                <c:pt idx="80">
                  <c:v>56</c:v>
                </c:pt>
                <c:pt idx="81">
                  <c:v>56</c:v>
                </c:pt>
                <c:pt idx="82">
                  <c:v>69</c:v>
                </c:pt>
                <c:pt idx="83">
                  <c:v>65</c:v>
                </c:pt>
                <c:pt idx="84">
                  <c:v>58</c:v>
                </c:pt>
                <c:pt idx="85">
                  <c:v>62</c:v>
                </c:pt>
                <c:pt idx="86">
                  <c:v>67</c:v>
                </c:pt>
                <c:pt idx="87">
                  <c:v>57</c:v>
                </c:pt>
                <c:pt idx="88">
                  <c:v>67</c:v>
                </c:pt>
                <c:pt idx="89">
                  <c:v>64</c:v>
                </c:pt>
                <c:pt idx="90">
                  <c:v>62</c:v>
                </c:pt>
                <c:pt idx="91">
                  <c:v>65</c:v>
                </c:pt>
                <c:pt idx="92">
                  <c:v>76</c:v>
                </c:pt>
                <c:pt idx="93">
                  <c:v>70</c:v>
                </c:pt>
                <c:pt idx="94">
                  <c:v>69</c:v>
                </c:pt>
                <c:pt idx="95">
                  <c:v>95</c:v>
                </c:pt>
                <c:pt idx="96">
                  <c:v>73</c:v>
                </c:pt>
                <c:pt idx="97">
                  <c:v>89</c:v>
                </c:pt>
                <c:pt idx="98">
                  <c:v>75</c:v>
                </c:pt>
              </c:numCache>
            </c:numRef>
          </c:val>
        </c:ser>
        <c:ser>
          <c:idx val="1"/>
          <c:order val="1"/>
          <c:tx>
            <c:strRef>
              <c:f>[35]Visualization!$D$1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[35]Visualization!$B$2:$B$100</c:f>
              <c:strCache>
                <c:ptCount val="99"/>
                <c:pt idx="0">
                  <c:v>06-28, 14:10</c:v>
                </c:pt>
                <c:pt idx="1">
                  <c:v>06-28, 14:39</c:v>
                </c:pt>
                <c:pt idx="2">
                  <c:v>06-28, 15:00</c:v>
                </c:pt>
                <c:pt idx="3">
                  <c:v>06-28, 16:00</c:v>
                </c:pt>
                <c:pt idx="4">
                  <c:v>06-28, 17:00</c:v>
                </c:pt>
                <c:pt idx="5">
                  <c:v>06-28, 17:23</c:v>
                </c:pt>
                <c:pt idx="6">
                  <c:v>06-28, 17:25</c:v>
                </c:pt>
                <c:pt idx="7">
                  <c:v>06-28, 17:34</c:v>
                </c:pt>
                <c:pt idx="8">
                  <c:v>06-28, 17:38</c:v>
                </c:pt>
                <c:pt idx="9">
                  <c:v>06-28, 17:45</c:v>
                </c:pt>
                <c:pt idx="10">
                  <c:v>06-28, 18:00</c:v>
                </c:pt>
                <c:pt idx="11">
                  <c:v>06-28, 19:00</c:v>
                </c:pt>
                <c:pt idx="12">
                  <c:v>06-28, 19:20</c:v>
                </c:pt>
                <c:pt idx="13">
                  <c:v>06-28, 19:45</c:v>
                </c:pt>
                <c:pt idx="14">
                  <c:v>06-28, 20:00</c:v>
                </c:pt>
                <c:pt idx="15">
                  <c:v>06-28, 20:15</c:v>
                </c:pt>
                <c:pt idx="16">
                  <c:v>06-28, 20:45</c:v>
                </c:pt>
                <c:pt idx="17">
                  <c:v>06-28, 21:00</c:v>
                </c:pt>
                <c:pt idx="18">
                  <c:v>06-28, 22:00</c:v>
                </c:pt>
                <c:pt idx="19">
                  <c:v>06-28, 23:00</c:v>
                </c:pt>
                <c:pt idx="20">
                  <c:v>06-29, 00:00</c:v>
                </c:pt>
                <c:pt idx="21">
                  <c:v>06-29, 01:00</c:v>
                </c:pt>
                <c:pt idx="22">
                  <c:v>06-29, 02:00</c:v>
                </c:pt>
                <c:pt idx="23">
                  <c:v>06-29, 03:00</c:v>
                </c:pt>
                <c:pt idx="24">
                  <c:v>06-29, 04:00</c:v>
                </c:pt>
                <c:pt idx="25">
                  <c:v>06-29, 05:00</c:v>
                </c:pt>
                <c:pt idx="26">
                  <c:v>06-29, 06:00</c:v>
                </c:pt>
                <c:pt idx="27">
                  <c:v>06-29, 07:00</c:v>
                </c:pt>
                <c:pt idx="28">
                  <c:v>06-29, 08:00</c:v>
                </c:pt>
                <c:pt idx="29">
                  <c:v>06-29, 09:00</c:v>
                </c:pt>
                <c:pt idx="30">
                  <c:v>06-29, 10:00</c:v>
                </c:pt>
                <c:pt idx="31">
                  <c:v>06-29, 11:00</c:v>
                </c:pt>
                <c:pt idx="32">
                  <c:v>06-29, 12:00</c:v>
                </c:pt>
                <c:pt idx="33">
                  <c:v>06-29, 13:00</c:v>
                </c:pt>
                <c:pt idx="34">
                  <c:v>06-29, 13:30</c:v>
                </c:pt>
                <c:pt idx="35">
                  <c:v>06-29, 14:00</c:v>
                </c:pt>
                <c:pt idx="36">
                  <c:v>06-29, 15:00</c:v>
                </c:pt>
                <c:pt idx="37">
                  <c:v>06-29, 16:00</c:v>
                </c:pt>
                <c:pt idx="38">
                  <c:v>06-29, 17:00</c:v>
                </c:pt>
                <c:pt idx="39">
                  <c:v>06-29, 18:00</c:v>
                </c:pt>
                <c:pt idx="40">
                  <c:v>06-29, 19:00</c:v>
                </c:pt>
                <c:pt idx="41">
                  <c:v>06-29, 20:00</c:v>
                </c:pt>
                <c:pt idx="42">
                  <c:v>06-29, 21:00</c:v>
                </c:pt>
                <c:pt idx="43">
                  <c:v>06-29, 22:00</c:v>
                </c:pt>
                <c:pt idx="44">
                  <c:v>06-29, 23:00</c:v>
                </c:pt>
                <c:pt idx="45">
                  <c:v>06-30, 00:00</c:v>
                </c:pt>
                <c:pt idx="46">
                  <c:v>06-30, 01:00</c:v>
                </c:pt>
                <c:pt idx="47">
                  <c:v>06-30, 02:00</c:v>
                </c:pt>
                <c:pt idx="48">
                  <c:v>06-30, 03:00</c:v>
                </c:pt>
                <c:pt idx="49">
                  <c:v>06-30, 04:00</c:v>
                </c:pt>
                <c:pt idx="50">
                  <c:v>06-30, 05:00</c:v>
                </c:pt>
                <c:pt idx="51">
                  <c:v>06-30, 06:00</c:v>
                </c:pt>
                <c:pt idx="52">
                  <c:v>06-30, 07:00</c:v>
                </c:pt>
                <c:pt idx="53">
                  <c:v>06-30, 08:00</c:v>
                </c:pt>
                <c:pt idx="54">
                  <c:v>06-30, 09:00</c:v>
                </c:pt>
                <c:pt idx="55">
                  <c:v>06-30, 09:30</c:v>
                </c:pt>
                <c:pt idx="56">
                  <c:v>06-30, 10:00</c:v>
                </c:pt>
                <c:pt idx="57">
                  <c:v>06-30, 11:00</c:v>
                </c:pt>
                <c:pt idx="58">
                  <c:v>06-30, 12:00</c:v>
                </c:pt>
                <c:pt idx="59">
                  <c:v>06-30, 13:00</c:v>
                </c:pt>
                <c:pt idx="60">
                  <c:v>06-30, 14:00</c:v>
                </c:pt>
                <c:pt idx="61">
                  <c:v>06-30, 15:00</c:v>
                </c:pt>
                <c:pt idx="62">
                  <c:v>06-30, 16:00</c:v>
                </c:pt>
                <c:pt idx="63">
                  <c:v>06-30, 16:30</c:v>
                </c:pt>
                <c:pt idx="64">
                  <c:v>06-30, 17:00</c:v>
                </c:pt>
                <c:pt idx="65">
                  <c:v>06-30, 18:00</c:v>
                </c:pt>
                <c:pt idx="66">
                  <c:v>06-30, 19:00</c:v>
                </c:pt>
                <c:pt idx="67">
                  <c:v>06-30, 20:00</c:v>
                </c:pt>
                <c:pt idx="68">
                  <c:v>06-30, 21:00</c:v>
                </c:pt>
                <c:pt idx="69">
                  <c:v>06-30, 22:00</c:v>
                </c:pt>
                <c:pt idx="70">
                  <c:v>06-30, 22:55</c:v>
                </c:pt>
                <c:pt idx="71">
                  <c:v>06-30, 23:00</c:v>
                </c:pt>
                <c:pt idx="72">
                  <c:v>06-30, 23:05</c:v>
                </c:pt>
                <c:pt idx="73">
                  <c:v>06-30, 23:10</c:v>
                </c:pt>
                <c:pt idx="74">
                  <c:v>07-01, 00:00</c:v>
                </c:pt>
                <c:pt idx="75">
                  <c:v>07-01, 00:15</c:v>
                </c:pt>
                <c:pt idx="76">
                  <c:v>07-01, 01:00</c:v>
                </c:pt>
                <c:pt idx="77">
                  <c:v>07-01, 02:00</c:v>
                </c:pt>
                <c:pt idx="78">
                  <c:v>07-01, 03:00</c:v>
                </c:pt>
                <c:pt idx="79">
                  <c:v>07-01, 04:00</c:v>
                </c:pt>
                <c:pt idx="80">
                  <c:v>07-01, 05:00</c:v>
                </c:pt>
                <c:pt idx="81">
                  <c:v>07-01, 06:00</c:v>
                </c:pt>
                <c:pt idx="82">
                  <c:v>07-01, 07:00</c:v>
                </c:pt>
                <c:pt idx="83">
                  <c:v>07-01, 08:00</c:v>
                </c:pt>
                <c:pt idx="84">
                  <c:v>07-01, 09:00</c:v>
                </c:pt>
                <c:pt idx="85">
                  <c:v>07-01, 10:00</c:v>
                </c:pt>
                <c:pt idx="86">
                  <c:v>07-01, 11:00</c:v>
                </c:pt>
                <c:pt idx="87">
                  <c:v>07-01, 12:00</c:v>
                </c:pt>
                <c:pt idx="88">
                  <c:v>07-01, 13:00</c:v>
                </c:pt>
                <c:pt idx="89">
                  <c:v>07-01, 14:00</c:v>
                </c:pt>
                <c:pt idx="90">
                  <c:v>07-01, 15:00</c:v>
                </c:pt>
                <c:pt idx="91">
                  <c:v>07-01, 16:00</c:v>
                </c:pt>
                <c:pt idx="92">
                  <c:v>07-01, 17:00</c:v>
                </c:pt>
                <c:pt idx="93">
                  <c:v>07-01, 18:00</c:v>
                </c:pt>
                <c:pt idx="94">
                  <c:v>07-01, 19:00</c:v>
                </c:pt>
                <c:pt idx="95">
                  <c:v>07-01, 23:00</c:v>
                </c:pt>
                <c:pt idx="96">
                  <c:v>07-02, 03:00</c:v>
                </c:pt>
                <c:pt idx="97">
                  <c:v>07-02, 04:00</c:v>
                </c:pt>
                <c:pt idx="98">
                  <c:v>07-02, 05:00</c:v>
                </c:pt>
              </c:strCache>
            </c:strRef>
          </c:cat>
          <c:val>
            <c:numRef>
              <c:f>[35]Visualization!$D$2:$D$100</c:f>
              <c:numCache>
                <c:formatCode>General</c:formatCode>
                <c:ptCount val="99"/>
                <c:pt idx="0">
                  <c:v>154</c:v>
                </c:pt>
                <c:pt idx="1">
                  <c:v>152</c:v>
                </c:pt>
                <c:pt idx="2">
                  <c:v>155</c:v>
                </c:pt>
                <c:pt idx="3">
                  <c:v>152</c:v>
                </c:pt>
                <c:pt idx="4">
                  <c:v>160</c:v>
                </c:pt>
                <c:pt idx="5">
                  <c:v>161</c:v>
                </c:pt>
                <c:pt idx="6">
                  <c:v>159</c:v>
                </c:pt>
                <c:pt idx="7">
                  <c:v>166</c:v>
                </c:pt>
                <c:pt idx="8">
                  <c:v>149</c:v>
                </c:pt>
                <c:pt idx="9">
                  <c:v>135</c:v>
                </c:pt>
                <c:pt idx="10">
                  <c:v>152</c:v>
                </c:pt>
                <c:pt idx="18">
                  <c:v>102</c:v>
                </c:pt>
                <c:pt idx="19">
                  <c:v>112</c:v>
                </c:pt>
                <c:pt idx="20">
                  <c:v>106</c:v>
                </c:pt>
                <c:pt idx="21">
                  <c:v>114</c:v>
                </c:pt>
                <c:pt idx="22">
                  <c:v>113</c:v>
                </c:pt>
                <c:pt idx="23">
                  <c:v>126</c:v>
                </c:pt>
                <c:pt idx="25">
                  <c:v>125</c:v>
                </c:pt>
                <c:pt idx="26">
                  <c:v>134</c:v>
                </c:pt>
                <c:pt idx="27">
                  <c:v>98</c:v>
                </c:pt>
                <c:pt idx="28">
                  <c:v>138</c:v>
                </c:pt>
                <c:pt idx="29">
                  <c:v>98</c:v>
                </c:pt>
                <c:pt idx="30">
                  <c:v>136</c:v>
                </c:pt>
                <c:pt idx="31">
                  <c:v>133</c:v>
                </c:pt>
                <c:pt idx="32">
                  <c:v>116</c:v>
                </c:pt>
                <c:pt idx="33">
                  <c:v>148</c:v>
                </c:pt>
                <c:pt idx="34">
                  <c:v>140</c:v>
                </c:pt>
                <c:pt idx="35">
                  <c:v>125</c:v>
                </c:pt>
                <c:pt idx="36">
                  <c:v>138</c:v>
                </c:pt>
                <c:pt idx="37">
                  <c:v>101</c:v>
                </c:pt>
                <c:pt idx="38">
                  <c:v>121</c:v>
                </c:pt>
                <c:pt idx="39">
                  <c:v>118</c:v>
                </c:pt>
                <c:pt idx="40">
                  <c:v>99</c:v>
                </c:pt>
                <c:pt idx="41">
                  <c:v>113</c:v>
                </c:pt>
                <c:pt idx="42">
                  <c:v>120</c:v>
                </c:pt>
                <c:pt idx="43">
                  <c:v>115</c:v>
                </c:pt>
                <c:pt idx="44">
                  <c:v>126</c:v>
                </c:pt>
                <c:pt idx="45">
                  <c:v>128</c:v>
                </c:pt>
                <c:pt idx="46">
                  <c:v>120</c:v>
                </c:pt>
                <c:pt idx="47">
                  <c:v>99</c:v>
                </c:pt>
                <c:pt idx="48">
                  <c:v>126</c:v>
                </c:pt>
                <c:pt idx="49">
                  <c:v>104</c:v>
                </c:pt>
                <c:pt idx="50">
                  <c:v>144</c:v>
                </c:pt>
                <c:pt idx="51">
                  <c:v>108</c:v>
                </c:pt>
                <c:pt idx="52">
                  <c:v>143</c:v>
                </c:pt>
                <c:pt idx="53">
                  <c:v>157</c:v>
                </c:pt>
                <c:pt idx="54">
                  <c:v>132</c:v>
                </c:pt>
                <c:pt idx="55">
                  <c:v>164</c:v>
                </c:pt>
                <c:pt idx="56">
                  <c:v>124</c:v>
                </c:pt>
                <c:pt idx="57">
                  <c:v>129</c:v>
                </c:pt>
                <c:pt idx="58">
                  <c:v>159</c:v>
                </c:pt>
                <c:pt idx="59">
                  <c:v>141</c:v>
                </c:pt>
                <c:pt idx="60">
                  <c:v>121</c:v>
                </c:pt>
                <c:pt idx="61">
                  <c:v>118</c:v>
                </c:pt>
                <c:pt idx="62">
                  <c:v>132</c:v>
                </c:pt>
                <c:pt idx="63">
                  <c:v>108</c:v>
                </c:pt>
                <c:pt idx="64">
                  <c:v>113</c:v>
                </c:pt>
                <c:pt idx="65">
                  <c:v>133</c:v>
                </c:pt>
                <c:pt idx="66">
                  <c:v>116</c:v>
                </c:pt>
                <c:pt idx="67">
                  <c:v>136</c:v>
                </c:pt>
                <c:pt idx="68">
                  <c:v>111</c:v>
                </c:pt>
                <c:pt idx="69">
                  <c:v>112</c:v>
                </c:pt>
                <c:pt idx="70">
                  <c:v>140</c:v>
                </c:pt>
                <c:pt idx="73">
                  <c:v>151</c:v>
                </c:pt>
                <c:pt idx="74">
                  <c:v>111</c:v>
                </c:pt>
                <c:pt idx="75">
                  <c:v>118</c:v>
                </c:pt>
                <c:pt idx="76">
                  <c:v>133</c:v>
                </c:pt>
                <c:pt idx="77">
                  <c:v>122</c:v>
                </c:pt>
                <c:pt idx="78">
                  <c:v>133</c:v>
                </c:pt>
                <c:pt idx="79">
                  <c:v>129</c:v>
                </c:pt>
                <c:pt idx="80">
                  <c:v>108</c:v>
                </c:pt>
                <c:pt idx="81">
                  <c:v>118</c:v>
                </c:pt>
                <c:pt idx="82">
                  <c:v>141</c:v>
                </c:pt>
                <c:pt idx="83">
                  <c:v>116</c:v>
                </c:pt>
                <c:pt idx="84">
                  <c:v>111</c:v>
                </c:pt>
                <c:pt idx="85">
                  <c:v>127</c:v>
                </c:pt>
                <c:pt idx="86">
                  <c:v>128</c:v>
                </c:pt>
                <c:pt idx="87">
                  <c:v>118</c:v>
                </c:pt>
                <c:pt idx="88">
                  <c:v>129</c:v>
                </c:pt>
                <c:pt idx="89">
                  <c:v>113</c:v>
                </c:pt>
                <c:pt idx="90">
                  <c:v>141</c:v>
                </c:pt>
                <c:pt idx="91">
                  <c:v>139</c:v>
                </c:pt>
                <c:pt idx="92">
                  <c:v>114</c:v>
                </c:pt>
                <c:pt idx="94">
                  <c:v>110</c:v>
                </c:pt>
                <c:pt idx="95">
                  <c:v>114</c:v>
                </c:pt>
                <c:pt idx="96">
                  <c:v>79</c:v>
                </c:pt>
                <c:pt idx="97">
                  <c:v>126</c:v>
                </c:pt>
                <c:pt idx="98">
                  <c:v>90</c:v>
                </c:pt>
              </c:numCache>
            </c:numRef>
          </c:val>
        </c:ser>
        <c:ser>
          <c:idx val="2"/>
          <c:order val="2"/>
          <c:tx>
            <c:strRef>
              <c:f>[35]Visualization!$E$1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[35]Visualization!$B$2:$B$100</c:f>
              <c:strCache>
                <c:ptCount val="99"/>
                <c:pt idx="0">
                  <c:v>06-28, 14:10</c:v>
                </c:pt>
                <c:pt idx="1">
                  <c:v>06-28, 14:39</c:v>
                </c:pt>
                <c:pt idx="2">
                  <c:v>06-28, 15:00</c:v>
                </c:pt>
                <c:pt idx="3">
                  <c:v>06-28, 16:00</c:v>
                </c:pt>
                <c:pt idx="4">
                  <c:v>06-28, 17:00</c:v>
                </c:pt>
                <c:pt idx="5">
                  <c:v>06-28, 17:23</c:v>
                </c:pt>
                <c:pt idx="6">
                  <c:v>06-28, 17:25</c:v>
                </c:pt>
                <c:pt idx="7">
                  <c:v>06-28, 17:34</c:v>
                </c:pt>
                <c:pt idx="8">
                  <c:v>06-28, 17:38</c:v>
                </c:pt>
                <c:pt idx="9">
                  <c:v>06-28, 17:45</c:v>
                </c:pt>
                <c:pt idx="10">
                  <c:v>06-28, 18:00</c:v>
                </c:pt>
                <c:pt idx="11">
                  <c:v>06-28, 19:00</c:v>
                </c:pt>
                <c:pt idx="12">
                  <c:v>06-28, 19:20</c:v>
                </c:pt>
                <c:pt idx="13">
                  <c:v>06-28, 19:45</c:v>
                </c:pt>
                <c:pt idx="14">
                  <c:v>06-28, 20:00</c:v>
                </c:pt>
                <c:pt idx="15">
                  <c:v>06-28, 20:15</c:v>
                </c:pt>
                <c:pt idx="16">
                  <c:v>06-28, 20:45</c:v>
                </c:pt>
                <c:pt idx="17">
                  <c:v>06-28, 21:00</c:v>
                </c:pt>
                <c:pt idx="18">
                  <c:v>06-28, 22:00</c:v>
                </c:pt>
                <c:pt idx="19">
                  <c:v>06-28, 23:00</c:v>
                </c:pt>
                <c:pt idx="20">
                  <c:v>06-29, 00:00</c:v>
                </c:pt>
                <c:pt idx="21">
                  <c:v>06-29, 01:00</c:v>
                </c:pt>
                <c:pt idx="22">
                  <c:v>06-29, 02:00</c:v>
                </c:pt>
                <c:pt idx="23">
                  <c:v>06-29, 03:00</c:v>
                </c:pt>
                <c:pt idx="24">
                  <c:v>06-29, 04:00</c:v>
                </c:pt>
                <c:pt idx="25">
                  <c:v>06-29, 05:00</c:v>
                </c:pt>
                <c:pt idx="26">
                  <c:v>06-29, 06:00</c:v>
                </c:pt>
                <c:pt idx="27">
                  <c:v>06-29, 07:00</c:v>
                </c:pt>
                <c:pt idx="28">
                  <c:v>06-29, 08:00</c:v>
                </c:pt>
                <c:pt idx="29">
                  <c:v>06-29, 09:00</c:v>
                </c:pt>
                <c:pt idx="30">
                  <c:v>06-29, 10:00</c:v>
                </c:pt>
                <c:pt idx="31">
                  <c:v>06-29, 11:00</c:v>
                </c:pt>
                <c:pt idx="32">
                  <c:v>06-29, 12:00</c:v>
                </c:pt>
                <c:pt idx="33">
                  <c:v>06-29, 13:00</c:v>
                </c:pt>
                <c:pt idx="34">
                  <c:v>06-29, 13:30</c:v>
                </c:pt>
                <c:pt idx="35">
                  <c:v>06-29, 14:00</c:v>
                </c:pt>
                <c:pt idx="36">
                  <c:v>06-29, 15:00</c:v>
                </c:pt>
                <c:pt idx="37">
                  <c:v>06-29, 16:00</c:v>
                </c:pt>
                <c:pt idx="38">
                  <c:v>06-29, 17:00</c:v>
                </c:pt>
                <c:pt idx="39">
                  <c:v>06-29, 18:00</c:v>
                </c:pt>
                <c:pt idx="40">
                  <c:v>06-29, 19:00</c:v>
                </c:pt>
                <c:pt idx="41">
                  <c:v>06-29, 20:00</c:v>
                </c:pt>
                <c:pt idx="42">
                  <c:v>06-29, 21:00</c:v>
                </c:pt>
                <c:pt idx="43">
                  <c:v>06-29, 22:00</c:v>
                </c:pt>
                <c:pt idx="44">
                  <c:v>06-29, 23:00</c:v>
                </c:pt>
                <c:pt idx="45">
                  <c:v>06-30, 00:00</c:v>
                </c:pt>
                <c:pt idx="46">
                  <c:v>06-30, 01:00</c:v>
                </c:pt>
                <c:pt idx="47">
                  <c:v>06-30, 02:00</c:v>
                </c:pt>
                <c:pt idx="48">
                  <c:v>06-30, 03:00</c:v>
                </c:pt>
                <c:pt idx="49">
                  <c:v>06-30, 04:00</c:v>
                </c:pt>
                <c:pt idx="50">
                  <c:v>06-30, 05:00</c:v>
                </c:pt>
                <c:pt idx="51">
                  <c:v>06-30, 06:00</c:v>
                </c:pt>
                <c:pt idx="52">
                  <c:v>06-30, 07:00</c:v>
                </c:pt>
                <c:pt idx="53">
                  <c:v>06-30, 08:00</c:v>
                </c:pt>
                <c:pt idx="54">
                  <c:v>06-30, 09:00</c:v>
                </c:pt>
                <c:pt idx="55">
                  <c:v>06-30, 09:30</c:v>
                </c:pt>
                <c:pt idx="56">
                  <c:v>06-30, 10:00</c:v>
                </c:pt>
                <c:pt idx="57">
                  <c:v>06-30, 11:00</c:v>
                </c:pt>
                <c:pt idx="58">
                  <c:v>06-30, 12:00</c:v>
                </c:pt>
                <c:pt idx="59">
                  <c:v>06-30, 13:00</c:v>
                </c:pt>
                <c:pt idx="60">
                  <c:v>06-30, 14:00</c:v>
                </c:pt>
                <c:pt idx="61">
                  <c:v>06-30, 15:00</c:v>
                </c:pt>
                <c:pt idx="62">
                  <c:v>06-30, 16:00</c:v>
                </c:pt>
                <c:pt idx="63">
                  <c:v>06-30, 16:30</c:v>
                </c:pt>
                <c:pt idx="64">
                  <c:v>06-30, 17:00</c:v>
                </c:pt>
                <c:pt idx="65">
                  <c:v>06-30, 18:00</c:v>
                </c:pt>
                <c:pt idx="66">
                  <c:v>06-30, 19:00</c:v>
                </c:pt>
                <c:pt idx="67">
                  <c:v>06-30, 20:00</c:v>
                </c:pt>
                <c:pt idx="68">
                  <c:v>06-30, 21:00</c:v>
                </c:pt>
                <c:pt idx="69">
                  <c:v>06-30, 22:00</c:v>
                </c:pt>
                <c:pt idx="70">
                  <c:v>06-30, 22:55</c:v>
                </c:pt>
                <c:pt idx="71">
                  <c:v>06-30, 23:00</c:v>
                </c:pt>
                <c:pt idx="72">
                  <c:v>06-30, 23:05</c:v>
                </c:pt>
                <c:pt idx="73">
                  <c:v>06-30, 23:10</c:v>
                </c:pt>
                <c:pt idx="74">
                  <c:v>07-01, 00:00</c:v>
                </c:pt>
                <c:pt idx="75">
                  <c:v>07-01, 00:15</c:v>
                </c:pt>
                <c:pt idx="76">
                  <c:v>07-01, 01:00</c:v>
                </c:pt>
                <c:pt idx="77">
                  <c:v>07-01, 02:00</c:v>
                </c:pt>
                <c:pt idx="78">
                  <c:v>07-01, 03:00</c:v>
                </c:pt>
                <c:pt idx="79">
                  <c:v>07-01, 04:00</c:v>
                </c:pt>
                <c:pt idx="80">
                  <c:v>07-01, 05:00</c:v>
                </c:pt>
                <c:pt idx="81">
                  <c:v>07-01, 06:00</c:v>
                </c:pt>
                <c:pt idx="82">
                  <c:v>07-01, 07:00</c:v>
                </c:pt>
                <c:pt idx="83">
                  <c:v>07-01, 08:00</c:v>
                </c:pt>
                <c:pt idx="84">
                  <c:v>07-01, 09:00</c:v>
                </c:pt>
                <c:pt idx="85">
                  <c:v>07-01, 10:00</c:v>
                </c:pt>
                <c:pt idx="86">
                  <c:v>07-01, 11:00</c:v>
                </c:pt>
                <c:pt idx="87">
                  <c:v>07-01, 12:00</c:v>
                </c:pt>
                <c:pt idx="88">
                  <c:v>07-01, 13:00</c:v>
                </c:pt>
                <c:pt idx="89">
                  <c:v>07-01, 14:00</c:v>
                </c:pt>
                <c:pt idx="90">
                  <c:v>07-01, 15:00</c:v>
                </c:pt>
                <c:pt idx="91">
                  <c:v>07-01, 16:00</c:v>
                </c:pt>
                <c:pt idx="92">
                  <c:v>07-01, 17:00</c:v>
                </c:pt>
                <c:pt idx="93">
                  <c:v>07-01, 18:00</c:v>
                </c:pt>
                <c:pt idx="94">
                  <c:v>07-01, 19:00</c:v>
                </c:pt>
                <c:pt idx="95">
                  <c:v>07-01, 23:00</c:v>
                </c:pt>
                <c:pt idx="96">
                  <c:v>07-02, 03:00</c:v>
                </c:pt>
                <c:pt idx="97">
                  <c:v>07-02, 04:00</c:v>
                </c:pt>
                <c:pt idx="98">
                  <c:v>07-02, 05:00</c:v>
                </c:pt>
              </c:strCache>
            </c:strRef>
          </c:cat>
          <c:val>
            <c:numRef>
              <c:f>[35]Visualization!$E$2:$E$100</c:f>
              <c:numCache>
                <c:formatCode>General</c:formatCode>
                <c:ptCount val="99"/>
                <c:pt idx="0">
                  <c:v>79</c:v>
                </c:pt>
                <c:pt idx="1">
                  <c:v>80</c:v>
                </c:pt>
                <c:pt idx="2">
                  <c:v>102</c:v>
                </c:pt>
                <c:pt idx="3">
                  <c:v>69</c:v>
                </c:pt>
                <c:pt idx="4">
                  <c:v>82</c:v>
                </c:pt>
                <c:pt idx="5">
                  <c:v>87</c:v>
                </c:pt>
                <c:pt idx="6">
                  <c:v>82</c:v>
                </c:pt>
                <c:pt idx="7">
                  <c:v>68</c:v>
                </c:pt>
                <c:pt idx="8">
                  <c:v>65</c:v>
                </c:pt>
                <c:pt idx="9">
                  <c:v>62</c:v>
                </c:pt>
                <c:pt idx="10">
                  <c:v>69</c:v>
                </c:pt>
                <c:pt idx="18">
                  <c:v>48</c:v>
                </c:pt>
                <c:pt idx="19">
                  <c:v>55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67</c:v>
                </c:pt>
                <c:pt idx="25">
                  <c:v>59</c:v>
                </c:pt>
                <c:pt idx="26">
                  <c:v>52</c:v>
                </c:pt>
                <c:pt idx="27">
                  <c:v>47</c:v>
                </c:pt>
                <c:pt idx="28">
                  <c:v>76</c:v>
                </c:pt>
                <c:pt idx="29">
                  <c:v>49</c:v>
                </c:pt>
                <c:pt idx="30">
                  <c:v>65</c:v>
                </c:pt>
                <c:pt idx="31">
                  <c:v>59</c:v>
                </c:pt>
                <c:pt idx="32">
                  <c:v>54</c:v>
                </c:pt>
                <c:pt idx="33">
                  <c:v>69</c:v>
                </c:pt>
                <c:pt idx="34">
                  <c:v>63</c:v>
                </c:pt>
                <c:pt idx="35">
                  <c:v>47</c:v>
                </c:pt>
                <c:pt idx="36">
                  <c:v>77</c:v>
                </c:pt>
                <c:pt idx="37">
                  <c:v>45</c:v>
                </c:pt>
                <c:pt idx="38">
                  <c:v>57</c:v>
                </c:pt>
                <c:pt idx="39">
                  <c:v>50</c:v>
                </c:pt>
                <c:pt idx="40">
                  <c:v>45</c:v>
                </c:pt>
                <c:pt idx="41">
                  <c:v>51</c:v>
                </c:pt>
                <c:pt idx="42">
                  <c:v>55</c:v>
                </c:pt>
                <c:pt idx="43">
                  <c:v>55</c:v>
                </c:pt>
                <c:pt idx="44">
                  <c:v>61</c:v>
                </c:pt>
                <c:pt idx="45">
                  <c:v>59</c:v>
                </c:pt>
                <c:pt idx="46">
                  <c:v>60</c:v>
                </c:pt>
                <c:pt idx="47">
                  <c:v>52</c:v>
                </c:pt>
                <c:pt idx="48">
                  <c:v>67</c:v>
                </c:pt>
                <c:pt idx="49">
                  <c:v>50</c:v>
                </c:pt>
                <c:pt idx="50">
                  <c:v>64</c:v>
                </c:pt>
                <c:pt idx="51">
                  <c:v>49</c:v>
                </c:pt>
                <c:pt idx="52">
                  <c:v>59</c:v>
                </c:pt>
                <c:pt idx="53">
                  <c:v>72</c:v>
                </c:pt>
                <c:pt idx="54">
                  <c:v>63</c:v>
                </c:pt>
                <c:pt idx="55">
                  <c:v>72</c:v>
                </c:pt>
                <c:pt idx="56">
                  <c:v>55</c:v>
                </c:pt>
                <c:pt idx="57">
                  <c:v>83</c:v>
                </c:pt>
                <c:pt idx="58">
                  <c:v>57</c:v>
                </c:pt>
                <c:pt idx="59">
                  <c:v>67</c:v>
                </c:pt>
                <c:pt idx="60">
                  <c:v>53</c:v>
                </c:pt>
                <c:pt idx="61">
                  <c:v>46</c:v>
                </c:pt>
                <c:pt idx="62">
                  <c:v>56</c:v>
                </c:pt>
                <c:pt idx="63">
                  <c:v>49</c:v>
                </c:pt>
                <c:pt idx="64">
                  <c:v>46</c:v>
                </c:pt>
                <c:pt idx="65">
                  <c:v>52</c:v>
                </c:pt>
                <c:pt idx="66">
                  <c:v>51</c:v>
                </c:pt>
                <c:pt idx="67">
                  <c:v>58</c:v>
                </c:pt>
                <c:pt idx="68">
                  <c:v>49</c:v>
                </c:pt>
                <c:pt idx="69">
                  <c:v>54</c:v>
                </c:pt>
                <c:pt idx="70">
                  <c:v>65</c:v>
                </c:pt>
                <c:pt idx="73">
                  <c:v>62</c:v>
                </c:pt>
                <c:pt idx="74">
                  <c:v>50</c:v>
                </c:pt>
                <c:pt idx="75">
                  <c:v>52</c:v>
                </c:pt>
                <c:pt idx="76">
                  <c:v>53</c:v>
                </c:pt>
                <c:pt idx="77">
                  <c:v>53</c:v>
                </c:pt>
                <c:pt idx="78">
                  <c:v>59</c:v>
                </c:pt>
                <c:pt idx="79">
                  <c:v>84</c:v>
                </c:pt>
                <c:pt idx="80">
                  <c:v>48</c:v>
                </c:pt>
                <c:pt idx="81">
                  <c:v>73</c:v>
                </c:pt>
                <c:pt idx="82">
                  <c:v>64</c:v>
                </c:pt>
                <c:pt idx="83">
                  <c:v>48</c:v>
                </c:pt>
                <c:pt idx="84">
                  <c:v>47</c:v>
                </c:pt>
                <c:pt idx="85">
                  <c:v>64</c:v>
                </c:pt>
                <c:pt idx="86">
                  <c:v>59</c:v>
                </c:pt>
                <c:pt idx="87">
                  <c:v>45</c:v>
                </c:pt>
                <c:pt idx="88">
                  <c:v>63</c:v>
                </c:pt>
                <c:pt idx="89">
                  <c:v>54</c:v>
                </c:pt>
                <c:pt idx="90">
                  <c:v>61</c:v>
                </c:pt>
                <c:pt idx="91">
                  <c:v>59</c:v>
                </c:pt>
                <c:pt idx="92">
                  <c:v>45</c:v>
                </c:pt>
                <c:pt idx="94">
                  <c:v>40</c:v>
                </c:pt>
                <c:pt idx="95">
                  <c:v>43</c:v>
                </c:pt>
                <c:pt idx="96">
                  <c:v>34</c:v>
                </c:pt>
                <c:pt idx="97">
                  <c:v>47</c:v>
                </c:pt>
                <c:pt idx="98">
                  <c:v>28</c:v>
                </c:pt>
              </c:numCache>
            </c:numRef>
          </c:val>
        </c:ser>
        <c:ser>
          <c:idx val="3"/>
          <c:order val="3"/>
          <c:tx>
            <c:strRef>
              <c:f>[35]Visualization!$F$1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[35]Visualization!$B$2:$B$100</c:f>
              <c:strCache>
                <c:ptCount val="99"/>
                <c:pt idx="0">
                  <c:v>06-28, 14:10</c:v>
                </c:pt>
                <c:pt idx="1">
                  <c:v>06-28, 14:39</c:v>
                </c:pt>
                <c:pt idx="2">
                  <c:v>06-28, 15:00</c:v>
                </c:pt>
                <c:pt idx="3">
                  <c:v>06-28, 16:00</c:v>
                </c:pt>
                <c:pt idx="4">
                  <c:v>06-28, 17:00</c:v>
                </c:pt>
                <c:pt idx="5">
                  <c:v>06-28, 17:23</c:v>
                </c:pt>
                <c:pt idx="6">
                  <c:v>06-28, 17:25</c:v>
                </c:pt>
                <c:pt idx="7">
                  <c:v>06-28, 17:34</c:v>
                </c:pt>
                <c:pt idx="8">
                  <c:v>06-28, 17:38</c:v>
                </c:pt>
                <c:pt idx="9">
                  <c:v>06-28, 17:45</c:v>
                </c:pt>
                <c:pt idx="10">
                  <c:v>06-28, 18:00</c:v>
                </c:pt>
                <c:pt idx="11">
                  <c:v>06-28, 19:00</c:v>
                </c:pt>
                <c:pt idx="12">
                  <c:v>06-28, 19:20</c:v>
                </c:pt>
                <c:pt idx="13">
                  <c:v>06-28, 19:45</c:v>
                </c:pt>
                <c:pt idx="14">
                  <c:v>06-28, 20:00</c:v>
                </c:pt>
                <c:pt idx="15">
                  <c:v>06-28, 20:15</c:v>
                </c:pt>
                <c:pt idx="16">
                  <c:v>06-28, 20:45</c:v>
                </c:pt>
                <c:pt idx="17">
                  <c:v>06-28, 21:00</c:v>
                </c:pt>
                <c:pt idx="18">
                  <c:v>06-28, 22:00</c:v>
                </c:pt>
                <c:pt idx="19">
                  <c:v>06-28, 23:00</c:v>
                </c:pt>
                <c:pt idx="20">
                  <c:v>06-29, 00:00</c:v>
                </c:pt>
                <c:pt idx="21">
                  <c:v>06-29, 01:00</c:v>
                </c:pt>
                <c:pt idx="22">
                  <c:v>06-29, 02:00</c:v>
                </c:pt>
                <c:pt idx="23">
                  <c:v>06-29, 03:00</c:v>
                </c:pt>
                <c:pt idx="24">
                  <c:v>06-29, 04:00</c:v>
                </c:pt>
                <c:pt idx="25">
                  <c:v>06-29, 05:00</c:v>
                </c:pt>
                <c:pt idx="26">
                  <c:v>06-29, 06:00</c:v>
                </c:pt>
                <c:pt idx="27">
                  <c:v>06-29, 07:00</c:v>
                </c:pt>
                <c:pt idx="28">
                  <c:v>06-29, 08:00</c:v>
                </c:pt>
                <c:pt idx="29">
                  <c:v>06-29, 09:00</c:v>
                </c:pt>
                <c:pt idx="30">
                  <c:v>06-29, 10:00</c:v>
                </c:pt>
                <c:pt idx="31">
                  <c:v>06-29, 11:00</c:v>
                </c:pt>
                <c:pt idx="32">
                  <c:v>06-29, 12:00</c:v>
                </c:pt>
                <c:pt idx="33">
                  <c:v>06-29, 13:00</c:v>
                </c:pt>
                <c:pt idx="34">
                  <c:v>06-29, 13:30</c:v>
                </c:pt>
                <c:pt idx="35">
                  <c:v>06-29, 14:00</c:v>
                </c:pt>
                <c:pt idx="36">
                  <c:v>06-29, 15:00</c:v>
                </c:pt>
                <c:pt idx="37">
                  <c:v>06-29, 16:00</c:v>
                </c:pt>
                <c:pt idx="38">
                  <c:v>06-29, 17:00</c:v>
                </c:pt>
                <c:pt idx="39">
                  <c:v>06-29, 18:00</c:v>
                </c:pt>
                <c:pt idx="40">
                  <c:v>06-29, 19:00</c:v>
                </c:pt>
                <c:pt idx="41">
                  <c:v>06-29, 20:00</c:v>
                </c:pt>
                <c:pt idx="42">
                  <c:v>06-29, 21:00</c:v>
                </c:pt>
                <c:pt idx="43">
                  <c:v>06-29, 22:00</c:v>
                </c:pt>
                <c:pt idx="44">
                  <c:v>06-29, 23:00</c:v>
                </c:pt>
                <c:pt idx="45">
                  <c:v>06-30, 00:00</c:v>
                </c:pt>
                <c:pt idx="46">
                  <c:v>06-30, 01:00</c:v>
                </c:pt>
                <c:pt idx="47">
                  <c:v>06-30, 02:00</c:v>
                </c:pt>
                <c:pt idx="48">
                  <c:v>06-30, 03:00</c:v>
                </c:pt>
                <c:pt idx="49">
                  <c:v>06-30, 04:00</c:v>
                </c:pt>
                <c:pt idx="50">
                  <c:v>06-30, 05:00</c:v>
                </c:pt>
                <c:pt idx="51">
                  <c:v>06-30, 06:00</c:v>
                </c:pt>
                <c:pt idx="52">
                  <c:v>06-30, 07:00</c:v>
                </c:pt>
                <c:pt idx="53">
                  <c:v>06-30, 08:00</c:v>
                </c:pt>
                <c:pt idx="54">
                  <c:v>06-30, 09:00</c:v>
                </c:pt>
                <c:pt idx="55">
                  <c:v>06-30, 09:30</c:v>
                </c:pt>
                <c:pt idx="56">
                  <c:v>06-30, 10:00</c:v>
                </c:pt>
                <c:pt idx="57">
                  <c:v>06-30, 11:00</c:v>
                </c:pt>
                <c:pt idx="58">
                  <c:v>06-30, 12:00</c:v>
                </c:pt>
                <c:pt idx="59">
                  <c:v>06-30, 13:00</c:v>
                </c:pt>
                <c:pt idx="60">
                  <c:v>06-30, 14:00</c:v>
                </c:pt>
                <c:pt idx="61">
                  <c:v>06-30, 15:00</c:v>
                </c:pt>
                <c:pt idx="62">
                  <c:v>06-30, 16:00</c:v>
                </c:pt>
                <c:pt idx="63">
                  <c:v>06-30, 16:30</c:v>
                </c:pt>
                <c:pt idx="64">
                  <c:v>06-30, 17:00</c:v>
                </c:pt>
                <c:pt idx="65">
                  <c:v>06-30, 18:00</c:v>
                </c:pt>
                <c:pt idx="66">
                  <c:v>06-30, 19:00</c:v>
                </c:pt>
                <c:pt idx="67">
                  <c:v>06-30, 20:00</c:v>
                </c:pt>
                <c:pt idx="68">
                  <c:v>06-30, 21:00</c:v>
                </c:pt>
                <c:pt idx="69">
                  <c:v>06-30, 22:00</c:v>
                </c:pt>
                <c:pt idx="70">
                  <c:v>06-30, 22:55</c:v>
                </c:pt>
                <c:pt idx="71">
                  <c:v>06-30, 23:00</c:v>
                </c:pt>
                <c:pt idx="72">
                  <c:v>06-30, 23:05</c:v>
                </c:pt>
                <c:pt idx="73">
                  <c:v>06-30, 23:10</c:v>
                </c:pt>
                <c:pt idx="74">
                  <c:v>07-01, 00:00</c:v>
                </c:pt>
                <c:pt idx="75">
                  <c:v>07-01, 00:15</c:v>
                </c:pt>
                <c:pt idx="76">
                  <c:v>07-01, 01:00</c:v>
                </c:pt>
                <c:pt idx="77">
                  <c:v>07-01, 02:00</c:v>
                </c:pt>
                <c:pt idx="78">
                  <c:v>07-01, 03:00</c:v>
                </c:pt>
                <c:pt idx="79">
                  <c:v>07-01, 04:00</c:v>
                </c:pt>
                <c:pt idx="80">
                  <c:v>07-01, 05:00</c:v>
                </c:pt>
                <c:pt idx="81">
                  <c:v>07-01, 06:00</c:v>
                </c:pt>
                <c:pt idx="82">
                  <c:v>07-01, 07:00</c:v>
                </c:pt>
                <c:pt idx="83">
                  <c:v>07-01, 08:00</c:v>
                </c:pt>
                <c:pt idx="84">
                  <c:v>07-01, 09:00</c:v>
                </c:pt>
                <c:pt idx="85">
                  <c:v>07-01, 10:00</c:v>
                </c:pt>
                <c:pt idx="86">
                  <c:v>07-01, 11:00</c:v>
                </c:pt>
                <c:pt idx="87">
                  <c:v>07-01, 12:00</c:v>
                </c:pt>
                <c:pt idx="88">
                  <c:v>07-01, 13:00</c:v>
                </c:pt>
                <c:pt idx="89">
                  <c:v>07-01, 14:00</c:v>
                </c:pt>
                <c:pt idx="90">
                  <c:v>07-01, 15:00</c:v>
                </c:pt>
                <c:pt idx="91">
                  <c:v>07-01, 16:00</c:v>
                </c:pt>
                <c:pt idx="92">
                  <c:v>07-01, 17:00</c:v>
                </c:pt>
                <c:pt idx="93">
                  <c:v>07-01, 18:00</c:v>
                </c:pt>
                <c:pt idx="94">
                  <c:v>07-01, 19:00</c:v>
                </c:pt>
                <c:pt idx="95">
                  <c:v>07-01, 23:00</c:v>
                </c:pt>
                <c:pt idx="96">
                  <c:v>07-02, 03:00</c:v>
                </c:pt>
                <c:pt idx="97">
                  <c:v>07-02, 04:00</c:v>
                </c:pt>
                <c:pt idx="98">
                  <c:v>07-02, 05:00</c:v>
                </c:pt>
              </c:strCache>
            </c:strRef>
          </c:cat>
          <c:val>
            <c:numRef>
              <c:f>[35]Visualization!$F$2:$F$100</c:f>
              <c:numCache>
                <c:formatCode>General</c:formatCode>
                <c:ptCount val="99"/>
                <c:pt idx="1">
                  <c:v>25</c:v>
                </c:pt>
                <c:pt idx="2">
                  <c:v>20</c:v>
                </c:pt>
                <c:pt idx="3">
                  <c:v>24</c:v>
                </c:pt>
                <c:pt idx="4">
                  <c:v>22</c:v>
                </c:pt>
                <c:pt idx="5">
                  <c:v>24</c:v>
                </c:pt>
                <c:pt idx="6">
                  <c:v>22</c:v>
                </c:pt>
                <c:pt idx="7">
                  <c:v>22</c:v>
                </c:pt>
                <c:pt idx="8">
                  <c:v>26</c:v>
                </c:pt>
                <c:pt idx="9">
                  <c:v>25</c:v>
                </c:pt>
                <c:pt idx="10">
                  <c:v>34</c:v>
                </c:pt>
                <c:pt idx="11">
                  <c:v>27</c:v>
                </c:pt>
                <c:pt idx="12">
                  <c:v>26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22</c:v>
                </c:pt>
                <c:pt idx="17">
                  <c:v>21</c:v>
                </c:pt>
                <c:pt idx="18">
                  <c:v>22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20</c:v>
                </c:pt>
                <c:pt idx="23">
                  <c:v>16</c:v>
                </c:pt>
                <c:pt idx="24">
                  <c:v>16</c:v>
                </c:pt>
                <c:pt idx="25">
                  <c:v>20</c:v>
                </c:pt>
                <c:pt idx="26">
                  <c:v>27</c:v>
                </c:pt>
                <c:pt idx="27">
                  <c:v>19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16</c:v>
                </c:pt>
                <c:pt idx="35">
                  <c:v>18</c:v>
                </c:pt>
                <c:pt idx="36">
                  <c:v>27</c:v>
                </c:pt>
                <c:pt idx="37">
                  <c:v>16</c:v>
                </c:pt>
                <c:pt idx="38">
                  <c:v>18</c:v>
                </c:pt>
                <c:pt idx="39">
                  <c:v>16</c:v>
                </c:pt>
                <c:pt idx="40">
                  <c:v>19</c:v>
                </c:pt>
                <c:pt idx="41">
                  <c:v>17</c:v>
                </c:pt>
                <c:pt idx="42">
                  <c:v>19</c:v>
                </c:pt>
                <c:pt idx="43">
                  <c:v>16</c:v>
                </c:pt>
                <c:pt idx="44">
                  <c:v>17</c:v>
                </c:pt>
                <c:pt idx="45">
                  <c:v>16</c:v>
                </c:pt>
                <c:pt idx="46">
                  <c:v>0</c:v>
                </c:pt>
                <c:pt idx="47">
                  <c:v>12</c:v>
                </c:pt>
                <c:pt idx="48">
                  <c:v>9</c:v>
                </c:pt>
                <c:pt idx="49">
                  <c:v>13</c:v>
                </c:pt>
                <c:pt idx="50">
                  <c:v>19</c:v>
                </c:pt>
                <c:pt idx="51">
                  <c:v>16</c:v>
                </c:pt>
                <c:pt idx="52">
                  <c:v>18</c:v>
                </c:pt>
                <c:pt idx="53">
                  <c:v>17</c:v>
                </c:pt>
                <c:pt idx="54">
                  <c:v>18</c:v>
                </c:pt>
                <c:pt idx="55">
                  <c:v>16</c:v>
                </c:pt>
                <c:pt idx="56">
                  <c:v>21</c:v>
                </c:pt>
                <c:pt idx="57">
                  <c:v>20</c:v>
                </c:pt>
                <c:pt idx="58">
                  <c:v>25</c:v>
                </c:pt>
                <c:pt idx="59">
                  <c:v>18</c:v>
                </c:pt>
                <c:pt idx="60">
                  <c:v>19</c:v>
                </c:pt>
                <c:pt idx="61">
                  <c:v>23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25</c:v>
                </c:pt>
                <c:pt idx="67">
                  <c:v>18</c:v>
                </c:pt>
                <c:pt idx="68">
                  <c:v>23</c:v>
                </c:pt>
                <c:pt idx="69">
                  <c:v>20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20</c:v>
                </c:pt>
                <c:pt idx="75">
                  <c:v>20</c:v>
                </c:pt>
                <c:pt idx="76">
                  <c:v>18</c:v>
                </c:pt>
                <c:pt idx="77">
                  <c:v>10</c:v>
                </c:pt>
                <c:pt idx="78">
                  <c:v>16</c:v>
                </c:pt>
                <c:pt idx="79">
                  <c:v>17</c:v>
                </c:pt>
                <c:pt idx="80">
                  <c:v>16</c:v>
                </c:pt>
                <c:pt idx="81">
                  <c:v>17</c:v>
                </c:pt>
                <c:pt idx="82">
                  <c:v>20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21</c:v>
                </c:pt>
                <c:pt idx="87">
                  <c:v>17</c:v>
                </c:pt>
                <c:pt idx="88">
                  <c:v>18</c:v>
                </c:pt>
                <c:pt idx="89">
                  <c:v>17</c:v>
                </c:pt>
                <c:pt idx="90">
                  <c:v>16</c:v>
                </c:pt>
                <c:pt idx="91">
                  <c:v>20</c:v>
                </c:pt>
                <c:pt idx="92">
                  <c:v>15</c:v>
                </c:pt>
                <c:pt idx="93">
                  <c:v>11</c:v>
                </c:pt>
                <c:pt idx="94">
                  <c:v>9</c:v>
                </c:pt>
                <c:pt idx="95">
                  <c:v>4</c:v>
                </c:pt>
                <c:pt idx="96">
                  <c:v>14</c:v>
                </c:pt>
                <c:pt idx="97">
                  <c:v>0</c:v>
                </c:pt>
                <c:pt idx="98">
                  <c:v>9</c:v>
                </c:pt>
              </c:numCache>
            </c:numRef>
          </c:val>
        </c:ser>
        <c:ser>
          <c:idx val="4"/>
          <c:order val="4"/>
          <c:tx>
            <c:strRef>
              <c:f>[35]Visualization!$G$1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[35]Visualization!$B$2:$B$100</c:f>
              <c:strCache>
                <c:ptCount val="99"/>
                <c:pt idx="0">
                  <c:v>06-28, 14:10</c:v>
                </c:pt>
                <c:pt idx="1">
                  <c:v>06-28, 14:39</c:v>
                </c:pt>
                <c:pt idx="2">
                  <c:v>06-28, 15:00</c:v>
                </c:pt>
                <c:pt idx="3">
                  <c:v>06-28, 16:00</c:v>
                </c:pt>
                <c:pt idx="4">
                  <c:v>06-28, 17:00</c:v>
                </c:pt>
                <c:pt idx="5">
                  <c:v>06-28, 17:23</c:v>
                </c:pt>
                <c:pt idx="6">
                  <c:v>06-28, 17:25</c:v>
                </c:pt>
                <c:pt idx="7">
                  <c:v>06-28, 17:34</c:v>
                </c:pt>
                <c:pt idx="8">
                  <c:v>06-28, 17:38</c:v>
                </c:pt>
                <c:pt idx="9">
                  <c:v>06-28, 17:45</c:v>
                </c:pt>
                <c:pt idx="10">
                  <c:v>06-28, 18:00</c:v>
                </c:pt>
                <c:pt idx="11">
                  <c:v>06-28, 19:00</c:v>
                </c:pt>
                <c:pt idx="12">
                  <c:v>06-28, 19:20</c:v>
                </c:pt>
                <c:pt idx="13">
                  <c:v>06-28, 19:45</c:v>
                </c:pt>
                <c:pt idx="14">
                  <c:v>06-28, 20:00</c:v>
                </c:pt>
                <c:pt idx="15">
                  <c:v>06-28, 20:15</c:v>
                </c:pt>
                <c:pt idx="16">
                  <c:v>06-28, 20:45</c:v>
                </c:pt>
                <c:pt idx="17">
                  <c:v>06-28, 21:00</c:v>
                </c:pt>
                <c:pt idx="18">
                  <c:v>06-28, 22:00</c:v>
                </c:pt>
                <c:pt idx="19">
                  <c:v>06-28, 23:00</c:v>
                </c:pt>
                <c:pt idx="20">
                  <c:v>06-29, 00:00</c:v>
                </c:pt>
                <c:pt idx="21">
                  <c:v>06-29, 01:00</c:v>
                </c:pt>
                <c:pt idx="22">
                  <c:v>06-29, 02:00</c:v>
                </c:pt>
                <c:pt idx="23">
                  <c:v>06-29, 03:00</c:v>
                </c:pt>
                <c:pt idx="24">
                  <c:v>06-29, 04:00</c:v>
                </c:pt>
                <c:pt idx="25">
                  <c:v>06-29, 05:00</c:v>
                </c:pt>
                <c:pt idx="26">
                  <c:v>06-29, 06:00</c:v>
                </c:pt>
                <c:pt idx="27">
                  <c:v>06-29, 07:00</c:v>
                </c:pt>
                <c:pt idx="28">
                  <c:v>06-29, 08:00</c:v>
                </c:pt>
                <c:pt idx="29">
                  <c:v>06-29, 09:00</c:v>
                </c:pt>
                <c:pt idx="30">
                  <c:v>06-29, 10:00</c:v>
                </c:pt>
                <c:pt idx="31">
                  <c:v>06-29, 11:00</c:v>
                </c:pt>
                <c:pt idx="32">
                  <c:v>06-29, 12:00</c:v>
                </c:pt>
                <c:pt idx="33">
                  <c:v>06-29, 13:00</c:v>
                </c:pt>
                <c:pt idx="34">
                  <c:v>06-29, 13:30</c:v>
                </c:pt>
                <c:pt idx="35">
                  <c:v>06-29, 14:00</c:v>
                </c:pt>
                <c:pt idx="36">
                  <c:v>06-29, 15:00</c:v>
                </c:pt>
                <c:pt idx="37">
                  <c:v>06-29, 16:00</c:v>
                </c:pt>
                <c:pt idx="38">
                  <c:v>06-29, 17:00</c:v>
                </c:pt>
                <c:pt idx="39">
                  <c:v>06-29, 18:00</c:v>
                </c:pt>
                <c:pt idx="40">
                  <c:v>06-29, 19:00</c:v>
                </c:pt>
                <c:pt idx="41">
                  <c:v>06-29, 20:00</c:v>
                </c:pt>
                <c:pt idx="42">
                  <c:v>06-29, 21:00</c:v>
                </c:pt>
                <c:pt idx="43">
                  <c:v>06-29, 22:00</c:v>
                </c:pt>
                <c:pt idx="44">
                  <c:v>06-29, 23:00</c:v>
                </c:pt>
                <c:pt idx="45">
                  <c:v>06-30, 00:00</c:v>
                </c:pt>
                <c:pt idx="46">
                  <c:v>06-30, 01:00</c:v>
                </c:pt>
                <c:pt idx="47">
                  <c:v>06-30, 02:00</c:v>
                </c:pt>
                <c:pt idx="48">
                  <c:v>06-30, 03:00</c:v>
                </c:pt>
                <c:pt idx="49">
                  <c:v>06-30, 04:00</c:v>
                </c:pt>
                <c:pt idx="50">
                  <c:v>06-30, 05:00</c:v>
                </c:pt>
                <c:pt idx="51">
                  <c:v>06-30, 06:00</c:v>
                </c:pt>
                <c:pt idx="52">
                  <c:v>06-30, 07:00</c:v>
                </c:pt>
                <c:pt idx="53">
                  <c:v>06-30, 08:00</c:v>
                </c:pt>
                <c:pt idx="54">
                  <c:v>06-30, 09:00</c:v>
                </c:pt>
                <c:pt idx="55">
                  <c:v>06-30, 09:30</c:v>
                </c:pt>
                <c:pt idx="56">
                  <c:v>06-30, 10:00</c:v>
                </c:pt>
                <c:pt idx="57">
                  <c:v>06-30, 11:00</c:v>
                </c:pt>
                <c:pt idx="58">
                  <c:v>06-30, 12:00</c:v>
                </c:pt>
                <c:pt idx="59">
                  <c:v>06-30, 13:00</c:v>
                </c:pt>
                <c:pt idx="60">
                  <c:v>06-30, 14:00</c:v>
                </c:pt>
                <c:pt idx="61">
                  <c:v>06-30, 15:00</c:v>
                </c:pt>
                <c:pt idx="62">
                  <c:v>06-30, 16:00</c:v>
                </c:pt>
                <c:pt idx="63">
                  <c:v>06-30, 16:30</c:v>
                </c:pt>
                <c:pt idx="64">
                  <c:v>06-30, 17:00</c:v>
                </c:pt>
                <c:pt idx="65">
                  <c:v>06-30, 18:00</c:v>
                </c:pt>
                <c:pt idx="66">
                  <c:v>06-30, 19:00</c:v>
                </c:pt>
                <c:pt idx="67">
                  <c:v>06-30, 20:00</c:v>
                </c:pt>
                <c:pt idx="68">
                  <c:v>06-30, 21:00</c:v>
                </c:pt>
                <c:pt idx="69">
                  <c:v>06-30, 22:00</c:v>
                </c:pt>
                <c:pt idx="70">
                  <c:v>06-30, 22:55</c:v>
                </c:pt>
                <c:pt idx="71">
                  <c:v>06-30, 23:00</c:v>
                </c:pt>
                <c:pt idx="72">
                  <c:v>06-30, 23:05</c:v>
                </c:pt>
                <c:pt idx="73">
                  <c:v>06-30, 23:10</c:v>
                </c:pt>
                <c:pt idx="74">
                  <c:v>07-01, 00:00</c:v>
                </c:pt>
                <c:pt idx="75">
                  <c:v>07-01, 00:15</c:v>
                </c:pt>
                <c:pt idx="76">
                  <c:v>07-01, 01:00</c:v>
                </c:pt>
                <c:pt idx="77">
                  <c:v>07-01, 02:00</c:v>
                </c:pt>
                <c:pt idx="78">
                  <c:v>07-01, 03:00</c:v>
                </c:pt>
                <c:pt idx="79">
                  <c:v>07-01, 04:00</c:v>
                </c:pt>
                <c:pt idx="80">
                  <c:v>07-01, 05:00</c:v>
                </c:pt>
                <c:pt idx="81">
                  <c:v>07-01, 06:00</c:v>
                </c:pt>
                <c:pt idx="82">
                  <c:v>07-01, 07:00</c:v>
                </c:pt>
                <c:pt idx="83">
                  <c:v>07-01, 08:00</c:v>
                </c:pt>
                <c:pt idx="84">
                  <c:v>07-01, 09:00</c:v>
                </c:pt>
                <c:pt idx="85">
                  <c:v>07-01, 10:00</c:v>
                </c:pt>
                <c:pt idx="86">
                  <c:v>07-01, 11:00</c:v>
                </c:pt>
                <c:pt idx="87">
                  <c:v>07-01, 12:00</c:v>
                </c:pt>
                <c:pt idx="88">
                  <c:v>07-01, 13:00</c:v>
                </c:pt>
                <c:pt idx="89">
                  <c:v>07-01, 14:00</c:v>
                </c:pt>
                <c:pt idx="90">
                  <c:v>07-01, 15:00</c:v>
                </c:pt>
                <c:pt idx="91">
                  <c:v>07-01, 16:00</c:v>
                </c:pt>
                <c:pt idx="92">
                  <c:v>07-01, 17:00</c:v>
                </c:pt>
                <c:pt idx="93">
                  <c:v>07-01, 18:00</c:v>
                </c:pt>
                <c:pt idx="94">
                  <c:v>07-01, 19:00</c:v>
                </c:pt>
                <c:pt idx="95">
                  <c:v>07-01, 23:00</c:v>
                </c:pt>
                <c:pt idx="96">
                  <c:v>07-02, 03:00</c:v>
                </c:pt>
                <c:pt idx="97">
                  <c:v>07-02, 04:00</c:v>
                </c:pt>
                <c:pt idx="98">
                  <c:v>07-02, 05:00</c:v>
                </c:pt>
              </c:strCache>
            </c:strRef>
          </c:cat>
          <c:val>
            <c:numRef>
              <c:f>[35]Visualization!$G$2:$G$100</c:f>
              <c:numCache>
                <c:formatCode>General</c:formatCode>
                <c:ptCount val="99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100</c:v>
                </c:pt>
                <c:pt idx="14">
                  <c:v>99</c:v>
                </c:pt>
                <c:pt idx="15">
                  <c:v>99</c:v>
                </c:pt>
                <c:pt idx="16">
                  <c:v>98</c:v>
                </c:pt>
                <c:pt idx="17">
                  <c:v>98</c:v>
                </c:pt>
                <c:pt idx="18">
                  <c:v>99</c:v>
                </c:pt>
                <c:pt idx="19">
                  <c:v>98</c:v>
                </c:pt>
                <c:pt idx="20">
                  <c:v>99</c:v>
                </c:pt>
                <c:pt idx="21">
                  <c:v>100</c:v>
                </c:pt>
                <c:pt idx="22">
                  <c:v>99</c:v>
                </c:pt>
                <c:pt idx="23">
                  <c:v>99</c:v>
                </c:pt>
                <c:pt idx="24">
                  <c:v>98</c:v>
                </c:pt>
                <c:pt idx="25">
                  <c:v>98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98</c:v>
                </c:pt>
                <c:pt idx="33">
                  <c:v>99</c:v>
                </c:pt>
                <c:pt idx="34">
                  <c:v>98</c:v>
                </c:pt>
                <c:pt idx="35">
                  <c:v>98</c:v>
                </c:pt>
                <c:pt idx="36">
                  <c:v>99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99</c:v>
                </c:pt>
                <c:pt idx="46">
                  <c:v>98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99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100</c:v>
                </c:pt>
                <c:pt idx="67">
                  <c:v>99</c:v>
                </c:pt>
                <c:pt idx="68">
                  <c:v>99</c:v>
                </c:pt>
                <c:pt idx="69">
                  <c:v>100</c:v>
                </c:pt>
                <c:pt idx="70">
                  <c:v>97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87</c:v>
                </c:pt>
                <c:pt idx="93">
                  <c:v>70</c:v>
                </c:pt>
                <c:pt idx="94">
                  <c:v>82</c:v>
                </c:pt>
                <c:pt idx="95">
                  <c:v>38</c:v>
                </c:pt>
                <c:pt idx="96">
                  <c:v>70</c:v>
                </c:pt>
                <c:pt idx="97">
                  <c:v>19</c:v>
                </c:pt>
                <c:pt idx="98">
                  <c:v>46</c:v>
                </c:pt>
              </c:numCache>
            </c:numRef>
          </c:val>
        </c:ser>
        <c:ser>
          <c:idx val="5"/>
          <c:order val="5"/>
          <c:tx>
            <c:strRef>
              <c:f>[35]Visualization!$H$1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[35]Visualization!$B$2:$B$100</c:f>
              <c:strCache>
                <c:ptCount val="99"/>
                <c:pt idx="0">
                  <c:v>06-28, 14:10</c:v>
                </c:pt>
                <c:pt idx="1">
                  <c:v>06-28, 14:39</c:v>
                </c:pt>
                <c:pt idx="2">
                  <c:v>06-28, 15:00</c:v>
                </c:pt>
                <c:pt idx="3">
                  <c:v>06-28, 16:00</c:v>
                </c:pt>
                <c:pt idx="4">
                  <c:v>06-28, 17:00</c:v>
                </c:pt>
                <c:pt idx="5">
                  <c:v>06-28, 17:23</c:v>
                </c:pt>
                <c:pt idx="6">
                  <c:v>06-28, 17:25</c:v>
                </c:pt>
                <c:pt idx="7">
                  <c:v>06-28, 17:34</c:v>
                </c:pt>
                <c:pt idx="8">
                  <c:v>06-28, 17:38</c:v>
                </c:pt>
                <c:pt idx="9">
                  <c:v>06-28, 17:45</c:v>
                </c:pt>
                <c:pt idx="10">
                  <c:v>06-28, 18:00</c:v>
                </c:pt>
                <c:pt idx="11">
                  <c:v>06-28, 19:00</c:v>
                </c:pt>
                <c:pt idx="12">
                  <c:v>06-28, 19:20</c:v>
                </c:pt>
                <c:pt idx="13">
                  <c:v>06-28, 19:45</c:v>
                </c:pt>
                <c:pt idx="14">
                  <c:v>06-28, 20:00</c:v>
                </c:pt>
                <c:pt idx="15">
                  <c:v>06-28, 20:15</c:v>
                </c:pt>
                <c:pt idx="16">
                  <c:v>06-28, 20:45</c:v>
                </c:pt>
                <c:pt idx="17">
                  <c:v>06-28, 21:00</c:v>
                </c:pt>
                <c:pt idx="18">
                  <c:v>06-28, 22:00</c:v>
                </c:pt>
                <c:pt idx="19">
                  <c:v>06-28, 23:00</c:v>
                </c:pt>
                <c:pt idx="20">
                  <c:v>06-29, 00:00</c:v>
                </c:pt>
                <c:pt idx="21">
                  <c:v>06-29, 01:00</c:v>
                </c:pt>
                <c:pt idx="22">
                  <c:v>06-29, 02:00</c:v>
                </c:pt>
                <c:pt idx="23">
                  <c:v>06-29, 03:00</c:v>
                </c:pt>
                <c:pt idx="24">
                  <c:v>06-29, 04:00</c:v>
                </c:pt>
                <c:pt idx="25">
                  <c:v>06-29, 05:00</c:v>
                </c:pt>
                <c:pt idx="26">
                  <c:v>06-29, 06:00</c:v>
                </c:pt>
                <c:pt idx="27">
                  <c:v>06-29, 07:00</c:v>
                </c:pt>
                <c:pt idx="28">
                  <c:v>06-29, 08:00</c:v>
                </c:pt>
                <c:pt idx="29">
                  <c:v>06-29, 09:00</c:v>
                </c:pt>
                <c:pt idx="30">
                  <c:v>06-29, 10:00</c:v>
                </c:pt>
                <c:pt idx="31">
                  <c:v>06-29, 11:00</c:v>
                </c:pt>
                <c:pt idx="32">
                  <c:v>06-29, 12:00</c:v>
                </c:pt>
                <c:pt idx="33">
                  <c:v>06-29, 13:00</c:v>
                </c:pt>
                <c:pt idx="34">
                  <c:v>06-29, 13:30</c:v>
                </c:pt>
                <c:pt idx="35">
                  <c:v>06-29, 14:00</c:v>
                </c:pt>
                <c:pt idx="36">
                  <c:v>06-29, 15:00</c:v>
                </c:pt>
                <c:pt idx="37">
                  <c:v>06-29, 16:00</c:v>
                </c:pt>
                <c:pt idx="38">
                  <c:v>06-29, 17:00</c:v>
                </c:pt>
                <c:pt idx="39">
                  <c:v>06-29, 18:00</c:v>
                </c:pt>
                <c:pt idx="40">
                  <c:v>06-29, 19:00</c:v>
                </c:pt>
                <c:pt idx="41">
                  <c:v>06-29, 20:00</c:v>
                </c:pt>
                <c:pt idx="42">
                  <c:v>06-29, 21:00</c:v>
                </c:pt>
                <c:pt idx="43">
                  <c:v>06-29, 22:00</c:v>
                </c:pt>
                <c:pt idx="44">
                  <c:v>06-29, 23:00</c:v>
                </c:pt>
                <c:pt idx="45">
                  <c:v>06-30, 00:00</c:v>
                </c:pt>
                <c:pt idx="46">
                  <c:v>06-30, 01:00</c:v>
                </c:pt>
                <c:pt idx="47">
                  <c:v>06-30, 02:00</c:v>
                </c:pt>
                <c:pt idx="48">
                  <c:v>06-30, 03:00</c:v>
                </c:pt>
                <c:pt idx="49">
                  <c:v>06-30, 04:00</c:v>
                </c:pt>
                <c:pt idx="50">
                  <c:v>06-30, 05:00</c:v>
                </c:pt>
                <c:pt idx="51">
                  <c:v>06-30, 06:00</c:v>
                </c:pt>
                <c:pt idx="52">
                  <c:v>06-30, 07:00</c:v>
                </c:pt>
                <c:pt idx="53">
                  <c:v>06-30, 08:00</c:v>
                </c:pt>
                <c:pt idx="54">
                  <c:v>06-30, 09:00</c:v>
                </c:pt>
                <c:pt idx="55">
                  <c:v>06-30, 09:30</c:v>
                </c:pt>
                <c:pt idx="56">
                  <c:v>06-30, 10:00</c:v>
                </c:pt>
                <c:pt idx="57">
                  <c:v>06-30, 11:00</c:v>
                </c:pt>
                <c:pt idx="58">
                  <c:v>06-30, 12:00</c:v>
                </c:pt>
                <c:pt idx="59">
                  <c:v>06-30, 13:00</c:v>
                </c:pt>
                <c:pt idx="60">
                  <c:v>06-30, 14:00</c:v>
                </c:pt>
                <c:pt idx="61">
                  <c:v>06-30, 15:00</c:v>
                </c:pt>
                <c:pt idx="62">
                  <c:v>06-30, 16:00</c:v>
                </c:pt>
                <c:pt idx="63">
                  <c:v>06-30, 16:30</c:v>
                </c:pt>
                <c:pt idx="64">
                  <c:v>06-30, 17:00</c:v>
                </c:pt>
                <c:pt idx="65">
                  <c:v>06-30, 18:00</c:v>
                </c:pt>
                <c:pt idx="66">
                  <c:v>06-30, 19:00</c:v>
                </c:pt>
                <c:pt idx="67">
                  <c:v>06-30, 20:00</c:v>
                </c:pt>
                <c:pt idx="68">
                  <c:v>06-30, 21:00</c:v>
                </c:pt>
                <c:pt idx="69">
                  <c:v>06-30, 22:00</c:v>
                </c:pt>
                <c:pt idx="70">
                  <c:v>06-30, 22:55</c:v>
                </c:pt>
                <c:pt idx="71">
                  <c:v>06-30, 23:00</c:v>
                </c:pt>
                <c:pt idx="72">
                  <c:v>06-30, 23:05</c:v>
                </c:pt>
                <c:pt idx="73">
                  <c:v>06-30, 23:10</c:v>
                </c:pt>
                <c:pt idx="74">
                  <c:v>07-01, 00:00</c:v>
                </c:pt>
                <c:pt idx="75">
                  <c:v>07-01, 00:15</c:v>
                </c:pt>
                <c:pt idx="76">
                  <c:v>07-01, 01:00</c:v>
                </c:pt>
                <c:pt idx="77">
                  <c:v>07-01, 02:00</c:v>
                </c:pt>
                <c:pt idx="78">
                  <c:v>07-01, 03:00</c:v>
                </c:pt>
                <c:pt idx="79">
                  <c:v>07-01, 04:00</c:v>
                </c:pt>
                <c:pt idx="80">
                  <c:v>07-01, 05:00</c:v>
                </c:pt>
                <c:pt idx="81">
                  <c:v>07-01, 06:00</c:v>
                </c:pt>
                <c:pt idx="82">
                  <c:v>07-01, 07:00</c:v>
                </c:pt>
                <c:pt idx="83">
                  <c:v>07-01, 08:00</c:v>
                </c:pt>
                <c:pt idx="84">
                  <c:v>07-01, 09:00</c:v>
                </c:pt>
                <c:pt idx="85">
                  <c:v>07-01, 10:00</c:v>
                </c:pt>
                <c:pt idx="86">
                  <c:v>07-01, 11:00</c:v>
                </c:pt>
                <c:pt idx="87">
                  <c:v>07-01, 12:00</c:v>
                </c:pt>
                <c:pt idx="88">
                  <c:v>07-01, 13:00</c:v>
                </c:pt>
                <c:pt idx="89">
                  <c:v>07-01, 14:00</c:v>
                </c:pt>
                <c:pt idx="90">
                  <c:v>07-01, 15:00</c:v>
                </c:pt>
                <c:pt idx="91">
                  <c:v>07-01, 16:00</c:v>
                </c:pt>
                <c:pt idx="92">
                  <c:v>07-01, 17:00</c:v>
                </c:pt>
                <c:pt idx="93">
                  <c:v>07-01, 18:00</c:v>
                </c:pt>
                <c:pt idx="94">
                  <c:v>07-01, 19:00</c:v>
                </c:pt>
                <c:pt idx="95">
                  <c:v>07-01, 23:00</c:v>
                </c:pt>
                <c:pt idx="96">
                  <c:v>07-02, 03:00</c:v>
                </c:pt>
                <c:pt idx="97">
                  <c:v>07-02, 04:00</c:v>
                </c:pt>
                <c:pt idx="98">
                  <c:v>07-02, 05:00</c:v>
                </c:pt>
              </c:strCache>
            </c:strRef>
          </c:cat>
          <c:val>
            <c:numRef>
              <c:f>[35]Visualization!$H$2:$H$100</c:f>
              <c:numCache>
                <c:formatCode>General</c:formatCode>
                <c:ptCount val="99"/>
                <c:pt idx="0">
                  <c:v>98.59999847412108</c:v>
                </c:pt>
                <c:pt idx="11">
                  <c:v>98.59999847412108</c:v>
                </c:pt>
                <c:pt idx="19">
                  <c:v>98.59999847412108</c:v>
                </c:pt>
                <c:pt idx="23">
                  <c:v>98.5</c:v>
                </c:pt>
                <c:pt idx="27">
                  <c:v>99</c:v>
                </c:pt>
                <c:pt idx="31">
                  <c:v>98.300003051757798</c:v>
                </c:pt>
                <c:pt idx="36">
                  <c:v>98.199996948242188</c:v>
                </c:pt>
                <c:pt idx="40">
                  <c:v>99.699996948242188</c:v>
                </c:pt>
                <c:pt idx="44">
                  <c:v>98.900001525878906</c:v>
                </c:pt>
                <c:pt idx="48">
                  <c:v>98.59999847412108</c:v>
                </c:pt>
                <c:pt idx="52">
                  <c:v>97.699996948242188</c:v>
                </c:pt>
                <c:pt idx="57">
                  <c:v>97.199996948242188</c:v>
                </c:pt>
                <c:pt idx="61">
                  <c:v>99.09999847412108</c:v>
                </c:pt>
                <c:pt idx="66">
                  <c:v>99.59999847412108</c:v>
                </c:pt>
                <c:pt idx="71">
                  <c:v>99.5</c:v>
                </c:pt>
                <c:pt idx="78">
                  <c:v>99.400001525878906</c:v>
                </c:pt>
                <c:pt idx="82">
                  <c:v>98.199996948242188</c:v>
                </c:pt>
                <c:pt idx="86">
                  <c:v>98.59999847412108</c:v>
                </c:pt>
                <c:pt idx="96">
                  <c:v>98.400001525878906</c:v>
                </c:pt>
              </c:numCache>
            </c:numRef>
          </c:val>
        </c:ser>
        <c:ser>
          <c:idx val="6"/>
          <c:order val="6"/>
          <c:tx>
            <c:strRef>
              <c:f>[35]Visualization!$I$1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[35]Visualization!$B$2:$B$100</c:f>
              <c:strCache>
                <c:ptCount val="99"/>
                <c:pt idx="0">
                  <c:v>06-28, 14:10</c:v>
                </c:pt>
                <c:pt idx="1">
                  <c:v>06-28, 14:39</c:v>
                </c:pt>
                <c:pt idx="2">
                  <c:v>06-28, 15:00</c:v>
                </c:pt>
                <c:pt idx="3">
                  <c:v>06-28, 16:00</c:v>
                </c:pt>
                <c:pt idx="4">
                  <c:v>06-28, 17:00</c:v>
                </c:pt>
                <c:pt idx="5">
                  <c:v>06-28, 17:23</c:v>
                </c:pt>
                <c:pt idx="6">
                  <c:v>06-28, 17:25</c:v>
                </c:pt>
                <c:pt idx="7">
                  <c:v>06-28, 17:34</c:v>
                </c:pt>
                <c:pt idx="8">
                  <c:v>06-28, 17:38</c:v>
                </c:pt>
                <c:pt idx="9">
                  <c:v>06-28, 17:45</c:v>
                </c:pt>
                <c:pt idx="10">
                  <c:v>06-28, 18:00</c:v>
                </c:pt>
                <c:pt idx="11">
                  <c:v>06-28, 19:00</c:v>
                </c:pt>
                <c:pt idx="12">
                  <c:v>06-28, 19:20</c:v>
                </c:pt>
                <c:pt idx="13">
                  <c:v>06-28, 19:45</c:v>
                </c:pt>
                <c:pt idx="14">
                  <c:v>06-28, 20:00</c:v>
                </c:pt>
                <c:pt idx="15">
                  <c:v>06-28, 20:15</c:v>
                </c:pt>
                <c:pt idx="16">
                  <c:v>06-28, 20:45</c:v>
                </c:pt>
                <c:pt idx="17">
                  <c:v>06-28, 21:00</c:v>
                </c:pt>
                <c:pt idx="18">
                  <c:v>06-28, 22:00</c:v>
                </c:pt>
                <c:pt idx="19">
                  <c:v>06-28, 23:00</c:v>
                </c:pt>
                <c:pt idx="20">
                  <c:v>06-29, 00:00</c:v>
                </c:pt>
                <c:pt idx="21">
                  <c:v>06-29, 01:00</c:v>
                </c:pt>
                <c:pt idx="22">
                  <c:v>06-29, 02:00</c:v>
                </c:pt>
                <c:pt idx="23">
                  <c:v>06-29, 03:00</c:v>
                </c:pt>
                <c:pt idx="24">
                  <c:v>06-29, 04:00</c:v>
                </c:pt>
                <c:pt idx="25">
                  <c:v>06-29, 05:00</c:v>
                </c:pt>
                <c:pt idx="26">
                  <c:v>06-29, 06:00</c:v>
                </c:pt>
                <c:pt idx="27">
                  <c:v>06-29, 07:00</c:v>
                </c:pt>
                <c:pt idx="28">
                  <c:v>06-29, 08:00</c:v>
                </c:pt>
                <c:pt idx="29">
                  <c:v>06-29, 09:00</c:v>
                </c:pt>
                <c:pt idx="30">
                  <c:v>06-29, 10:00</c:v>
                </c:pt>
                <c:pt idx="31">
                  <c:v>06-29, 11:00</c:v>
                </c:pt>
                <c:pt idx="32">
                  <c:v>06-29, 12:00</c:v>
                </c:pt>
                <c:pt idx="33">
                  <c:v>06-29, 13:00</c:v>
                </c:pt>
                <c:pt idx="34">
                  <c:v>06-29, 13:30</c:v>
                </c:pt>
                <c:pt idx="35">
                  <c:v>06-29, 14:00</c:v>
                </c:pt>
                <c:pt idx="36">
                  <c:v>06-29, 15:00</c:v>
                </c:pt>
                <c:pt idx="37">
                  <c:v>06-29, 16:00</c:v>
                </c:pt>
                <c:pt idx="38">
                  <c:v>06-29, 17:00</c:v>
                </c:pt>
                <c:pt idx="39">
                  <c:v>06-29, 18:00</c:v>
                </c:pt>
                <c:pt idx="40">
                  <c:v>06-29, 19:00</c:v>
                </c:pt>
                <c:pt idx="41">
                  <c:v>06-29, 20:00</c:v>
                </c:pt>
                <c:pt idx="42">
                  <c:v>06-29, 21:00</c:v>
                </c:pt>
                <c:pt idx="43">
                  <c:v>06-29, 22:00</c:v>
                </c:pt>
                <c:pt idx="44">
                  <c:v>06-29, 23:00</c:v>
                </c:pt>
                <c:pt idx="45">
                  <c:v>06-30, 00:00</c:v>
                </c:pt>
                <c:pt idx="46">
                  <c:v>06-30, 01:00</c:v>
                </c:pt>
                <c:pt idx="47">
                  <c:v>06-30, 02:00</c:v>
                </c:pt>
                <c:pt idx="48">
                  <c:v>06-30, 03:00</c:v>
                </c:pt>
                <c:pt idx="49">
                  <c:v>06-30, 04:00</c:v>
                </c:pt>
                <c:pt idx="50">
                  <c:v>06-30, 05:00</c:v>
                </c:pt>
                <c:pt idx="51">
                  <c:v>06-30, 06:00</c:v>
                </c:pt>
                <c:pt idx="52">
                  <c:v>06-30, 07:00</c:v>
                </c:pt>
                <c:pt idx="53">
                  <c:v>06-30, 08:00</c:v>
                </c:pt>
                <c:pt idx="54">
                  <c:v>06-30, 09:00</c:v>
                </c:pt>
                <c:pt idx="55">
                  <c:v>06-30, 09:30</c:v>
                </c:pt>
                <c:pt idx="56">
                  <c:v>06-30, 10:00</c:v>
                </c:pt>
                <c:pt idx="57">
                  <c:v>06-30, 11:00</c:v>
                </c:pt>
                <c:pt idx="58">
                  <c:v>06-30, 12:00</c:v>
                </c:pt>
                <c:pt idx="59">
                  <c:v>06-30, 13:00</c:v>
                </c:pt>
                <c:pt idx="60">
                  <c:v>06-30, 14:00</c:v>
                </c:pt>
                <c:pt idx="61">
                  <c:v>06-30, 15:00</c:v>
                </c:pt>
                <c:pt idx="62">
                  <c:v>06-30, 16:00</c:v>
                </c:pt>
                <c:pt idx="63">
                  <c:v>06-30, 16:30</c:v>
                </c:pt>
                <c:pt idx="64">
                  <c:v>06-30, 17:00</c:v>
                </c:pt>
                <c:pt idx="65">
                  <c:v>06-30, 18:00</c:v>
                </c:pt>
                <c:pt idx="66">
                  <c:v>06-30, 19:00</c:v>
                </c:pt>
                <c:pt idx="67">
                  <c:v>06-30, 20:00</c:v>
                </c:pt>
                <c:pt idx="68">
                  <c:v>06-30, 21:00</c:v>
                </c:pt>
                <c:pt idx="69">
                  <c:v>06-30, 22:00</c:v>
                </c:pt>
                <c:pt idx="70">
                  <c:v>06-30, 22:55</c:v>
                </c:pt>
                <c:pt idx="71">
                  <c:v>06-30, 23:00</c:v>
                </c:pt>
                <c:pt idx="72">
                  <c:v>06-30, 23:05</c:v>
                </c:pt>
                <c:pt idx="73">
                  <c:v>06-30, 23:10</c:v>
                </c:pt>
                <c:pt idx="74">
                  <c:v>07-01, 00:00</c:v>
                </c:pt>
                <c:pt idx="75">
                  <c:v>07-01, 00:15</c:v>
                </c:pt>
                <c:pt idx="76">
                  <c:v>07-01, 01:00</c:v>
                </c:pt>
                <c:pt idx="77">
                  <c:v>07-01, 02:00</c:v>
                </c:pt>
                <c:pt idx="78">
                  <c:v>07-01, 03:00</c:v>
                </c:pt>
                <c:pt idx="79">
                  <c:v>07-01, 04:00</c:v>
                </c:pt>
                <c:pt idx="80">
                  <c:v>07-01, 05:00</c:v>
                </c:pt>
                <c:pt idx="81">
                  <c:v>07-01, 06:00</c:v>
                </c:pt>
                <c:pt idx="82">
                  <c:v>07-01, 07:00</c:v>
                </c:pt>
                <c:pt idx="83">
                  <c:v>07-01, 08:00</c:v>
                </c:pt>
                <c:pt idx="84">
                  <c:v>07-01, 09:00</c:v>
                </c:pt>
                <c:pt idx="85">
                  <c:v>07-01, 10:00</c:v>
                </c:pt>
                <c:pt idx="86">
                  <c:v>07-01, 11:00</c:v>
                </c:pt>
                <c:pt idx="87">
                  <c:v>07-01, 12:00</c:v>
                </c:pt>
                <c:pt idx="88">
                  <c:v>07-01, 13:00</c:v>
                </c:pt>
                <c:pt idx="89">
                  <c:v>07-01, 14:00</c:v>
                </c:pt>
                <c:pt idx="90">
                  <c:v>07-01, 15:00</c:v>
                </c:pt>
                <c:pt idx="91">
                  <c:v>07-01, 16:00</c:v>
                </c:pt>
                <c:pt idx="92">
                  <c:v>07-01, 17:00</c:v>
                </c:pt>
                <c:pt idx="93">
                  <c:v>07-01, 18:00</c:v>
                </c:pt>
                <c:pt idx="94">
                  <c:v>07-01, 19:00</c:v>
                </c:pt>
                <c:pt idx="95">
                  <c:v>07-01, 23:00</c:v>
                </c:pt>
                <c:pt idx="96">
                  <c:v>07-02, 03:00</c:v>
                </c:pt>
                <c:pt idx="97">
                  <c:v>07-02, 04:00</c:v>
                </c:pt>
                <c:pt idx="98">
                  <c:v>07-02, 05:00</c:v>
                </c:pt>
              </c:strCache>
            </c:strRef>
          </c:cat>
          <c:val>
            <c:numRef>
              <c:f>[35]Visualization!$I$2:$I$100</c:f>
              <c:numCache>
                <c:formatCode>General</c:formatCode>
                <c:ptCount val="99"/>
              </c:numCache>
            </c:numRef>
          </c:val>
        </c:ser>
        <c:ser>
          <c:idx val="7"/>
          <c:order val="7"/>
          <c:tx>
            <c:strRef>
              <c:f>[35]Visualization!$J$1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[35]Visualization!$B$2:$B$100</c:f>
              <c:strCache>
                <c:ptCount val="99"/>
                <c:pt idx="0">
                  <c:v>06-28, 14:10</c:v>
                </c:pt>
                <c:pt idx="1">
                  <c:v>06-28, 14:39</c:v>
                </c:pt>
                <c:pt idx="2">
                  <c:v>06-28, 15:00</c:v>
                </c:pt>
                <c:pt idx="3">
                  <c:v>06-28, 16:00</c:v>
                </c:pt>
                <c:pt idx="4">
                  <c:v>06-28, 17:00</c:v>
                </c:pt>
                <c:pt idx="5">
                  <c:v>06-28, 17:23</c:v>
                </c:pt>
                <c:pt idx="6">
                  <c:v>06-28, 17:25</c:v>
                </c:pt>
                <c:pt idx="7">
                  <c:v>06-28, 17:34</c:v>
                </c:pt>
                <c:pt idx="8">
                  <c:v>06-28, 17:38</c:v>
                </c:pt>
                <c:pt idx="9">
                  <c:v>06-28, 17:45</c:v>
                </c:pt>
                <c:pt idx="10">
                  <c:v>06-28, 18:00</c:v>
                </c:pt>
                <c:pt idx="11">
                  <c:v>06-28, 19:00</c:v>
                </c:pt>
                <c:pt idx="12">
                  <c:v>06-28, 19:20</c:v>
                </c:pt>
                <c:pt idx="13">
                  <c:v>06-28, 19:45</c:v>
                </c:pt>
                <c:pt idx="14">
                  <c:v>06-28, 20:00</c:v>
                </c:pt>
                <c:pt idx="15">
                  <c:v>06-28, 20:15</c:v>
                </c:pt>
                <c:pt idx="16">
                  <c:v>06-28, 20:45</c:v>
                </c:pt>
                <c:pt idx="17">
                  <c:v>06-28, 21:00</c:v>
                </c:pt>
                <c:pt idx="18">
                  <c:v>06-28, 22:00</c:v>
                </c:pt>
                <c:pt idx="19">
                  <c:v>06-28, 23:00</c:v>
                </c:pt>
                <c:pt idx="20">
                  <c:v>06-29, 00:00</c:v>
                </c:pt>
                <c:pt idx="21">
                  <c:v>06-29, 01:00</c:v>
                </c:pt>
                <c:pt idx="22">
                  <c:v>06-29, 02:00</c:v>
                </c:pt>
                <c:pt idx="23">
                  <c:v>06-29, 03:00</c:v>
                </c:pt>
                <c:pt idx="24">
                  <c:v>06-29, 04:00</c:v>
                </c:pt>
                <c:pt idx="25">
                  <c:v>06-29, 05:00</c:v>
                </c:pt>
                <c:pt idx="26">
                  <c:v>06-29, 06:00</c:v>
                </c:pt>
                <c:pt idx="27">
                  <c:v>06-29, 07:00</c:v>
                </c:pt>
                <c:pt idx="28">
                  <c:v>06-29, 08:00</c:v>
                </c:pt>
                <c:pt idx="29">
                  <c:v>06-29, 09:00</c:v>
                </c:pt>
                <c:pt idx="30">
                  <c:v>06-29, 10:00</c:v>
                </c:pt>
                <c:pt idx="31">
                  <c:v>06-29, 11:00</c:v>
                </c:pt>
                <c:pt idx="32">
                  <c:v>06-29, 12:00</c:v>
                </c:pt>
                <c:pt idx="33">
                  <c:v>06-29, 13:00</c:v>
                </c:pt>
                <c:pt idx="34">
                  <c:v>06-29, 13:30</c:v>
                </c:pt>
                <c:pt idx="35">
                  <c:v>06-29, 14:00</c:v>
                </c:pt>
                <c:pt idx="36">
                  <c:v>06-29, 15:00</c:v>
                </c:pt>
                <c:pt idx="37">
                  <c:v>06-29, 16:00</c:v>
                </c:pt>
                <c:pt idx="38">
                  <c:v>06-29, 17:00</c:v>
                </c:pt>
                <c:pt idx="39">
                  <c:v>06-29, 18:00</c:v>
                </c:pt>
                <c:pt idx="40">
                  <c:v>06-29, 19:00</c:v>
                </c:pt>
                <c:pt idx="41">
                  <c:v>06-29, 20:00</c:v>
                </c:pt>
                <c:pt idx="42">
                  <c:v>06-29, 21:00</c:v>
                </c:pt>
                <c:pt idx="43">
                  <c:v>06-29, 22:00</c:v>
                </c:pt>
                <c:pt idx="44">
                  <c:v>06-29, 23:00</c:v>
                </c:pt>
                <c:pt idx="45">
                  <c:v>06-30, 00:00</c:v>
                </c:pt>
                <c:pt idx="46">
                  <c:v>06-30, 01:00</c:v>
                </c:pt>
                <c:pt idx="47">
                  <c:v>06-30, 02:00</c:v>
                </c:pt>
                <c:pt idx="48">
                  <c:v>06-30, 03:00</c:v>
                </c:pt>
                <c:pt idx="49">
                  <c:v>06-30, 04:00</c:v>
                </c:pt>
                <c:pt idx="50">
                  <c:v>06-30, 05:00</c:v>
                </c:pt>
                <c:pt idx="51">
                  <c:v>06-30, 06:00</c:v>
                </c:pt>
                <c:pt idx="52">
                  <c:v>06-30, 07:00</c:v>
                </c:pt>
                <c:pt idx="53">
                  <c:v>06-30, 08:00</c:v>
                </c:pt>
                <c:pt idx="54">
                  <c:v>06-30, 09:00</c:v>
                </c:pt>
                <c:pt idx="55">
                  <c:v>06-30, 09:30</c:v>
                </c:pt>
                <c:pt idx="56">
                  <c:v>06-30, 10:00</c:v>
                </c:pt>
                <c:pt idx="57">
                  <c:v>06-30, 11:00</c:v>
                </c:pt>
                <c:pt idx="58">
                  <c:v>06-30, 12:00</c:v>
                </c:pt>
                <c:pt idx="59">
                  <c:v>06-30, 13:00</c:v>
                </c:pt>
                <c:pt idx="60">
                  <c:v>06-30, 14:00</c:v>
                </c:pt>
                <c:pt idx="61">
                  <c:v>06-30, 15:00</c:v>
                </c:pt>
                <c:pt idx="62">
                  <c:v>06-30, 16:00</c:v>
                </c:pt>
                <c:pt idx="63">
                  <c:v>06-30, 16:30</c:v>
                </c:pt>
                <c:pt idx="64">
                  <c:v>06-30, 17:00</c:v>
                </c:pt>
                <c:pt idx="65">
                  <c:v>06-30, 18:00</c:v>
                </c:pt>
                <c:pt idx="66">
                  <c:v>06-30, 19:00</c:v>
                </c:pt>
                <c:pt idx="67">
                  <c:v>06-30, 20:00</c:v>
                </c:pt>
                <c:pt idx="68">
                  <c:v>06-30, 21:00</c:v>
                </c:pt>
                <c:pt idx="69">
                  <c:v>06-30, 22:00</c:v>
                </c:pt>
                <c:pt idx="70">
                  <c:v>06-30, 22:55</c:v>
                </c:pt>
                <c:pt idx="71">
                  <c:v>06-30, 23:00</c:v>
                </c:pt>
                <c:pt idx="72">
                  <c:v>06-30, 23:05</c:v>
                </c:pt>
                <c:pt idx="73">
                  <c:v>06-30, 23:10</c:v>
                </c:pt>
                <c:pt idx="74">
                  <c:v>07-01, 00:00</c:v>
                </c:pt>
                <c:pt idx="75">
                  <c:v>07-01, 00:15</c:v>
                </c:pt>
                <c:pt idx="76">
                  <c:v>07-01, 01:00</c:v>
                </c:pt>
                <c:pt idx="77">
                  <c:v>07-01, 02:00</c:v>
                </c:pt>
                <c:pt idx="78">
                  <c:v>07-01, 03:00</c:v>
                </c:pt>
                <c:pt idx="79">
                  <c:v>07-01, 04:00</c:v>
                </c:pt>
                <c:pt idx="80">
                  <c:v>07-01, 05:00</c:v>
                </c:pt>
                <c:pt idx="81">
                  <c:v>07-01, 06:00</c:v>
                </c:pt>
                <c:pt idx="82">
                  <c:v>07-01, 07:00</c:v>
                </c:pt>
                <c:pt idx="83">
                  <c:v>07-01, 08:00</c:v>
                </c:pt>
                <c:pt idx="84">
                  <c:v>07-01, 09:00</c:v>
                </c:pt>
                <c:pt idx="85">
                  <c:v>07-01, 10:00</c:v>
                </c:pt>
                <c:pt idx="86">
                  <c:v>07-01, 11:00</c:v>
                </c:pt>
                <c:pt idx="87">
                  <c:v>07-01, 12:00</c:v>
                </c:pt>
                <c:pt idx="88">
                  <c:v>07-01, 13:00</c:v>
                </c:pt>
                <c:pt idx="89">
                  <c:v>07-01, 14:00</c:v>
                </c:pt>
                <c:pt idx="90">
                  <c:v>07-01, 15:00</c:v>
                </c:pt>
                <c:pt idx="91">
                  <c:v>07-01, 16:00</c:v>
                </c:pt>
                <c:pt idx="92">
                  <c:v>07-01, 17:00</c:v>
                </c:pt>
                <c:pt idx="93">
                  <c:v>07-01, 18:00</c:v>
                </c:pt>
                <c:pt idx="94">
                  <c:v>07-01, 19:00</c:v>
                </c:pt>
                <c:pt idx="95">
                  <c:v>07-01, 23:00</c:v>
                </c:pt>
                <c:pt idx="96">
                  <c:v>07-02, 03:00</c:v>
                </c:pt>
                <c:pt idx="97">
                  <c:v>07-02, 04:00</c:v>
                </c:pt>
                <c:pt idx="98">
                  <c:v>07-02, 05:00</c:v>
                </c:pt>
              </c:strCache>
            </c:strRef>
          </c:cat>
          <c:val>
            <c:numRef>
              <c:f>[35]Visualization!$J$2:$J$100</c:f>
              <c:numCache>
                <c:formatCode>General</c:formatCode>
                <c:ptCount val="99"/>
                <c:pt idx="96">
                  <c:v>79</c:v>
                </c:pt>
              </c:numCache>
            </c:numRef>
          </c:val>
        </c:ser>
        <c:ser>
          <c:idx val="8"/>
          <c:order val="8"/>
          <c:tx>
            <c:strRef>
              <c:f>[35]Visualization!$K$1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[35]Visualization!$B$2:$B$100</c:f>
              <c:strCache>
                <c:ptCount val="99"/>
                <c:pt idx="0">
                  <c:v>06-28, 14:10</c:v>
                </c:pt>
                <c:pt idx="1">
                  <c:v>06-28, 14:39</c:v>
                </c:pt>
                <c:pt idx="2">
                  <c:v>06-28, 15:00</c:v>
                </c:pt>
                <c:pt idx="3">
                  <c:v>06-28, 16:00</c:v>
                </c:pt>
                <c:pt idx="4">
                  <c:v>06-28, 17:00</c:v>
                </c:pt>
                <c:pt idx="5">
                  <c:v>06-28, 17:23</c:v>
                </c:pt>
                <c:pt idx="6">
                  <c:v>06-28, 17:25</c:v>
                </c:pt>
                <c:pt idx="7">
                  <c:v>06-28, 17:34</c:v>
                </c:pt>
                <c:pt idx="8">
                  <c:v>06-28, 17:38</c:v>
                </c:pt>
                <c:pt idx="9">
                  <c:v>06-28, 17:45</c:v>
                </c:pt>
                <c:pt idx="10">
                  <c:v>06-28, 18:00</c:v>
                </c:pt>
                <c:pt idx="11">
                  <c:v>06-28, 19:00</c:v>
                </c:pt>
                <c:pt idx="12">
                  <c:v>06-28, 19:20</c:v>
                </c:pt>
                <c:pt idx="13">
                  <c:v>06-28, 19:45</c:v>
                </c:pt>
                <c:pt idx="14">
                  <c:v>06-28, 20:00</c:v>
                </c:pt>
                <c:pt idx="15">
                  <c:v>06-28, 20:15</c:v>
                </c:pt>
                <c:pt idx="16">
                  <c:v>06-28, 20:45</c:v>
                </c:pt>
                <c:pt idx="17">
                  <c:v>06-28, 21:00</c:v>
                </c:pt>
                <c:pt idx="18">
                  <c:v>06-28, 22:00</c:v>
                </c:pt>
                <c:pt idx="19">
                  <c:v>06-28, 23:00</c:v>
                </c:pt>
                <c:pt idx="20">
                  <c:v>06-29, 00:00</c:v>
                </c:pt>
                <c:pt idx="21">
                  <c:v>06-29, 01:00</c:v>
                </c:pt>
                <c:pt idx="22">
                  <c:v>06-29, 02:00</c:v>
                </c:pt>
                <c:pt idx="23">
                  <c:v>06-29, 03:00</c:v>
                </c:pt>
                <c:pt idx="24">
                  <c:v>06-29, 04:00</c:v>
                </c:pt>
                <c:pt idx="25">
                  <c:v>06-29, 05:00</c:v>
                </c:pt>
                <c:pt idx="26">
                  <c:v>06-29, 06:00</c:v>
                </c:pt>
                <c:pt idx="27">
                  <c:v>06-29, 07:00</c:v>
                </c:pt>
                <c:pt idx="28">
                  <c:v>06-29, 08:00</c:v>
                </c:pt>
                <c:pt idx="29">
                  <c:v>06-29, 09:00</c:v>
                </c:pt>
                <c:pt idx="30">
                  <c:v>06-29, 10:00</c:v>
                </c:pt>
                <c:pt idx="31">
                  <c:v>06-29, 11:00</c:v>
                </c:pt>
                <c:pt idx="32">
                  <c:v>06-29, 12:00</c:v>
                </c:pt>
                <c:pt idx="33">
                  <c:v>06-29, 13:00</c:v>
                </c:pt>
                <c:pt idx="34">
                  <c:v>06-29, 13:30</c:v>
                </c:pt>
                <c:pt idx="35">
                  <c:v>06-29, 14:00</c:v>
                </c:pt>
                <c:pt idx="36">
                  <c:v>06-29, 15:00</c:v>
                </c:pt>
                <c:pt idx="37">
                  <c:v>06-29, 16:00</c:v>
                </c:pt>
                <c:pt idx="38">
                  <c:v>06-29, 17:00</c:v>
                </c:pt>
                <c:pt idx="39">
                  <c:v>06-29, 18:00</c:v>
                </c:pt>
                <c:pt idx="40">
                  <c:v>06-29, 19:00</c:v>
                </c:pt>
                <c:pt idx="41">
                  <c:v>06-29, 20:00</c:v>
                </c:pt>
                <c:pt idx="42">
                  <c:v>06-29, 21:00</c:v>
                </c:pt>
                <c:pt idx="43">
                  <c:v>06-29, 22:00</c:v>
                </c:pt>
                <c:pt idx="44">
                  <c:v>06-29, 23:00</c:v>
                </c:pt>
                <c:pt idx="45">
                  <c:v>06-30, 00:00</c:v>
                </c:pt>
                <c:pt idx="46">
                  <c:v>06-30, 01:00</c:v>
                </c:pt>
                <c:pt idx="47">
                  <c:v>06-30, 02:00</c:v>
                </c:pt>
                <c:pt idx="48">
                  <c:v>06-30, 03:00</c:v>
                </c:pt>
                <c:pt idx="49">
                  <c:v>06-30, 04:00</c:v>
                </c:pt>
                <c:pt idx="50">
                  <c:v>06-30, 05:00</c:v>
                </c:pt>
                <c:pt idx="51">
                  <c:v>06-30, 06:00</c:v>
                </c:pt>
                <c:pt idx="52">
                  <c:v>06-30, 07:00</c:v>
                </c:pt>
                <c:pt idx="53">
                  <c:v>06-30, 08:00</c:v>
                </c:pt>
                <c:pt idx="54">
                  <c:v>06-30, 09:00</c:v>
                </c:pt>
                <c:pt idx="55">
                  <c:v>06-30, 09:30</c:v>
                </c:pt>
                <c:pt idx="56">
                  <c:v>06-30, 10:00</c:v>
                </c:pt>
                <c:pt idx="57">
                  <c:v>06-30, 11:00</c:v>
                </c:pt>
                <c:pt idx="58">
                  <c:v>06-30, 12:00</c:v>
                </c:pt>
                <c:pt idx="59">
                  <c:v>06-30, 13:00</c:v>
                </c:pt>
                <c:pt idx="60">
                  <c:v>06-30, 14:00</c:v>
                </c:pt>
                <c:pt idx="61">
                  <c:v>06-30, 15:00</c:v>
                </c:pt>
                <c:pt idx="62">
                  <c:v>06-30, 16:00</c:v>
                </c:pt>
                <c:pt idx="63">
                  <c:v>06-30, 16:30</c:v>
                </c:pt>
                <c:pt idx="64">
                  <c:v>06-30, 17:00</c:v>
                </c:pt>
                <c:pt idx="65">
                  <c:v>06-30, 18:00</c:v>
                </c:pt>
                <c:pt idx="66">
                  <c:v>06-30, 19:00</c:v>
                </c:pt>
                <c:pt idx="67">
                  <c:v>06-30, 20:00</c:v>
                </c:pt>
                <c:pt idx="68">
                  <c:v>06-30, 21:00</c:v>
                </c:pt>
                <c:pt idx="69">
                  <c:v>06-30, 22:00</c:v>
                </c:pt>
                <c:pt idx="70">
                  <c:v>06-30, 22:55</c:v>
                </c:pt>
                <c:pt idx="71">
                  <c:v>06-30, 23:00</c:v>
                </c:pt>
                <c:pt idx="72">
                  <c:v>06-30, 23:05</c:v>
                </c:pt>
                <c:pt idx="73">
                  <c:v>06-30, 23:10</c:v>
                </c:pt>
                <c:pt idx="74">
                  <c:v>07-01, 00:00</c:v>
                </c:pt>
                <c:pt idx="75">
                  <c:v>07-01, 00:15</c:v>
                </c:pt>
                <c:pt idx="76">
                  <c:v>07-01, 01:00</c:v>
                </c:pt>
                <c:pt idx="77">
                  <c:v>07-01, 02:00</c:v>
                </c:pt>
                <c:pt idx="78">
                  <c:v>07-01, 03:00</c:v>
                </c:pt>
                <c:pt idx="79">
                  <c:v>07-01, 04:00</c:v>
                </c:pt>
                <c:pt idx="80">
                  <c:v>07-01, 05:00</c:v>
                </c:pt>
                <c:pt idx="81">
                  <c:v>07-01, 06:00</c:v>
                </c:pt>
                <c:pt idx="82">
                  <c:v>07-01, 07:00</c:v>
                </c:pt>
                <c:pt idx="83">
                  <c:v>07-01, 08:00</c:v>
                </c:pt>
                <c:pt idx="84">
                  <c:v>07-01, 09:00</c:v>
                </c:pt>
                <c:pt idx="85">
                  <c:v>07-01, 10:00</c:v>
                </c:pt>
                <c:pt idx="86">
                  <c:v>07-01, 11:00</c:v>
                </c:pt>
                <c:pt idx="87">
                  <c:v>07-01, 12:00</c:v>
                </c:pt>
                <c:pt idx="88">
                  <c:v>07-01, 13:00</c:v>
                </c:pt>
                <c:pt idx="89">
                  <c:v>07-01, 14:00</c:v>
                </c:pt>
                <c:pt idx="90">
                  <c:v>07-01, 15:00</c:v>
                </c:pt>
                <c:pt idx="91">
                  <c:v>07-01, 16:00</c:v>
                </c:pt>
                <c:pt idx="92">
                  <c:v>07-01, 17:00</c:v>
                </c:pt>
                <c:pt idx="93">
                  <c:v>07-01, 18:00</c:v>
                </c:pt>
                <c:pt idx="94">
                  <c:v>07-01, 19:00</c:v>
                </c:pt>
                <c:pt idx="95">
                  <c:v>07-01, 23:00</c:v>
                </c:pt>
                <c:pt idx="96">
                  <c:v>07-02, 03:00</c:v>
                </c:pt>
                <c:pt idx="97">
                  <c:v>07-02, 04:00</c:v>
                </c:pt>
                <c:pt idx="98">
                  <c:v>07-02, 05:00</c:v>
                </c:pt>
              </c:strCache>
            </c:strRef>
          </c:cat>
          <c:val>
            <c:numRef>
              <c:f>[35]Visualization!$K$2:$K$100</c:f>
              <c:numCache>
                <c:formatCode>General</c:formatCode>
                <c:ptCount val="99"/>
                <c:pt idx="46">
                  <c:v>0</c:v>
                </c:pt>
                <c:pt idx="95">
                  <c:v>4</c:v>
                </c:pt>
                <c:pt idx="97">
                  <c:v>0</c:v>
                </c:pt>
              </c:numCache>
            </c:numRef>
          </c:val>
        </c:ser>
        <c:marker val="1"/>
        <c:axId val="140054528"/>
        <c:axId val="140056448"/>
      </c:lineChart>
      <c:catAx>
        <c:axId val="140054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0056448"/>
        <c:crosses val="autoZero"/>
        <c:lblAlgn val="ctr"/>
        <c:lblOffset val="100"/>
      </c:catAx>
      <c:valAx>
        <c:axId val="140056448"/>
        <c:scaling>
          <c:orientation val="minMax"/>
        </c:scaling>
        <c:axPos val="l"/>
        <c:majorGridlines/>
        <c:numFmt formatCode="General" sourceLinked="1"/>
        <c:tickLblPos val="nextTo"/>
        <c:crossAx val="140054528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[36]Visualization!$C$1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[36]Visualization!$B$2:$B$74</c:f>
              <c:strCache>
                <c:ptCount val="73"/>
                <c:pt idx="0">
                  <c:v>12-12, 23:20</c:v>
                </c:pt>
                <c:pt idx="1">
                  <c:v>12-12, 23:25</c:v>
                </c:pt>
                <c:pt idx="2">
                  <c:v>12-12, 23:30</c:v>
                </c:pt>
                <c:pt idx="3">
                  <c:v>12-13, 00:00</c:v>
                </c:pt>
                <c:pt idx="4">
                  <c:v>12-13, 01:00</c:v>
                </c:pt>
                <c:pt idx="5">
                  <c:v>12-13, 02:00</c:v>
                </c:pt>
                <c:pt idx="6">
                  <c:v>12-13, 03:00</c:v>
                </c:pt>
                <c:pt idx="7">
                  <c:v>12-13, 04:00</c:v>
                </c:pt>
                <c:pt idx="8">
                  <c:v>12-13, 05:00</c:v>
                </c:pt>
                <c:pt idx="9">
                  <c:v>12-13, 05:30</c:v>
                </c:pt>
                <c:pt idx="10">
                  <c:v>12-13, 06:00</c:v>
                </c:pt>
                <c:pt idx="11">
                  <c:v>12-13, 07:00</c:v>
                </c:pt>
                <c:pt idx="12">
                  <c:v>12-13, 08:00</c:v>
                </c:pt>
                <c:pt idx="13">
                  <c:v>12-13, 09:00</c:v>
                </c:pt>
                <c:pt idx="14">
                  <c:v>12-13, 09:30</c:v>
                </c:pt>
                <c:pt idx="15">
                  <c:v>12-13, 10:00</c:v>
                </c:pt>
                <c:pt idx="16">
                  <c:v>12-13, 10:30</c:v>
                </c:pt>
                <c:pt idx="17">
                  <c:v>12-13, 11:00</c:v>
                </c:pt>
                <c:pt idx="18">
                  <c:v>12-13, 12:00</c:v>
                </c:pt>
                <c:pt idx="19">
                  <c:v>12-13, 13:00</c:v>
                </c:pt>
                <c:pt idx="20">
                  <c:v>12-13, 14:00</c:v>
                </c:pt>
                <c:pt idx="21">
                  <c:v>12-13, 15:00</c:v>
                </c:pt>
                <c:pt idx="22">
                  <c:v>12-13, 16:00</c:v>
                </c:pt>
                <c:pt idx="23">
                  <c:v>12-13, 17:00</c:v>
                </c:pt>
                <c:pt idx="24">
                  <c:v>12-13, 18:00</c:v>
                </c:pt>
                <c:pt idx="25">
                  <c:v>12-13, 19:00</c:v>
                </c:pt>
                <c:pt idx="26">
                  <c:v>12-13, 20:00</c:v>
                </c:pt>
                <c:pt idx="27">
                  <c:v>12-13, 21:00</c:v>
                </c:pt>
                <c:pt idx="28">
                  <c:v>12-13, 22:00</c:v>
                </c:pt>
                <c:pt idx="29">
                  <c:v>12-13, 23:00</c:v>
                </c:pt>
                <c:pt idx="30">
                  <c:v>12-14, 00:00</c:v>
                </c:pt>
                <c:pt idx="31">
                  <c:v>12-14, 01:00</c:v>
                </c:pt>
                <c:pt idx="32">
                  <c:v>12-14, 02:00</c:v>
                </c:pt>
                <c:pt idx="33">
                  <c:v>12-14, 03:00</c:v>
                </c:pt>
                <c:pt idx="34">
                  <c:v>12-14, 04:00</c:v>
                </c:pt>
                <c:pt idx="35">
                  <c:v>12-14, 05:00</c:v>
                </c:pt>
                <c:pt idx="36">
                  <c:v>12-14, 06:00</c:v>
                </c:pt>
                <c:pt idx="37">
                  <c:v>12-14, 07:00</c:v>
                </c:pt>
                <c:pt idx="38">
                  <c:v>12-14, 08:00</c:v>
                </c:pt>
                <c:pt idx="39">
                  <c:v>12-14, 09:00</c:v>
                </c:pt>
                <c:pt idx="40">
                  <c:v>12-14, 10:00</c:v>
                </c:pt>
                <c:pt idx="41">
                  <c:v>12-14, 11:00</c:v>
                </c:pt>
                <c:pt idx="42">
                  <c:v>12-14, 12:00</c:v>
                </c:pt>
                <c:pt idx="43">
                  <c:v>12-14, 13:00</c:v>
                </c:pt>
                <c:pt idx="44">
                  <c:v>12-14, 14:00</c:v>
                </c:pt>
                <c:pt idx="45">
                  <c:v>12-14, 15:00</c:v>
                </c:pt>
                <c:pt idx="46">
                  <c:v>12-14, 16:00</c:v>
                </c:pt>
                <c:pt idx="47">
                  <c:v>12-14, 17:00</c:v>
                </c:pt>
                <c:pt idx="48">
                  <c:v>12-14, 18:00</c:v>
                </c:pt>
                <c:pt idx="49">
                  <c:v>12-14, 19:00</c:v>
                </c:pt>
                <c:pt idx="50">
                  <c:v>12-14, 20:00</c:v>
                </c:pt>
                <c:pt idx="51">
                  <c:v>12-14, 21:00</c:v>
                </c:pt>
                <c:pt idx="52">
                  <c:v>12-14, 22:00</c:v>
                </c:pt>
                <c:pt idx="53">
                  <c:v>12-14, 23:00</c:v>
                </c:pt>
                <c:pt idx="54">
                  <c:v>12-15, 00:00</c:v>
                </c:pt>
                <c:pt idx="55">
                  <c:v>12-15, 01:00</c:v>
                </c:pt>
                <c:pt idx="56">
                  <c:v>12-15, 02:00</c:v>
                </c:pt>
                <c:pt idx="57">
                  <c:v>12-15, 03:00</c:v>
                </c:pt>
                <c:pt idx="58">
                  <c:v>12-15, 04:00</c:v>
                </c:pt>
                <c:pt idx="59">
                  <c:v>12-15, 05:00</c:v>
                </c:pt>
                <c:pt idx="60">
                  <c:v>12-15, 06:00</c:v>
                </c:pt>
                <c:pt idx="61">
                  <c:v>12-15, 07:00</c:v>
                </c:pt>
                <c:pt idx="62">
                  <c:v>12-15, 08:00</c:v>
                </c:pt>
                <c:pt idx="63">
                  <c:v>12-15, 09:00</c:v>
                </c:pt>
                <c:pt idx="64">
                  <c:v>12-15, 10:00</c:v>
                </c:pt>
                <c:pt idx="65">
                  <c:v>12-15, 11:00</c:v>
                </c:pt>
                <c:pt idx="66">
                  <c:v>12-15, 12:00</c:v>
                </c:pt>
                <c:pt idx="67">
                  <c:v>12-15, 13:00</c:v>
                </c:pt>
                <c:pt idx="68">
                  <c:v>12-15, 14:00</c:v>
                </c:pt>
                <c:pt idx="69">
                  <c:v>12-15, 15:00</c:v>
                </c:pt>
                <c:pt idx="70">
                  <c:v>12-15, 16:00</c:v>
                </c:pt>
                <c:pt idx="71">
                  <c:v>12-15, 17:00</c:v>
                </c:pt>
                <c:pt idx="72">
                  <c:v>12-15, 18:00</c:v>
                </c:pt>
              </c:strCache>
            </c:strRef>
          </c:cat>
          <c:val>
            <c:numRef>
              <c:f>[36]Visualization!$C$2:$C$74</c:f>
              <c:numCache>
                <c:formatCode>General</c:formatCode>
                <c:ptCount val="73"/>
                <c:pt idx="0">
                  <c:v>76</c:v>
                </c:pt>
                <c:pt idx="1">
                  <c:v>77</c:v>
                </c:pt>
                <c:pt idx="2">
                  <c:v>79</c:v>
                </c:pt>
                <c:pt idx="3">
                  <c:v>76</c:v>
                </c:pt>
                <c:pt idx="4">
                  <c:v>79</c:v>
                </c:pt>
                <c:pt idx="5">
                  <c:v>72</c:v>
                </c:pt>
                <c:pt idx="6">
                  <c:v>79</c:v>
                </c:pt>
                <c:pt idx="7">
                  <c:v>78</c:v>
                </c:pt>
                <c:pt idx="8">
                  <c:v>75</c:v>
                </c:pt>
                <c:pt idx="9">
                  <c:v>70</c:v>
                </c:pt>
                <c:pt idx="10">
                  <c:v>80</c:v>
                </c:pt>
                <c:pt idx="11">
                  <c:v>85</c:v>
                </c:pt>
                <c:pt idx="12">
                  <c:v>77</c:v>
                </c:pt>
                <c:pt idx="13">
                  <c:v>70</c:v>
                </c:pt>
                <c:pt idx="14">
                  <c:v>68</c:v>
                </c:pt>
                <c:pt idx="15">
                  <c:v>87</c:v>
                </c:pt>
                <c:pt idx="16">
                  <c:v>84</c:v>
                </c:pt>
                <c:pt idx="17">
                  <c:v>82</c:v>
                </c:pt>
                <c:pt idx="18">
                  <c:v>81</c:v>
                </c:pt>
                <c:pt idx="19">
                  <c:v>81</c:v>
                </c:pt>
                <c:pt idx="20">
                  <c:v>83</c:v>
                </c:pt>
                <c:pt idx="21">
                  <c:v>80</c:v>
                </c:pt>
                <c:pt idx="22">
                  <c:v>81</c:v>
                </c:pt>
                <c:pt idx="23">
                  <c:v>83</c:v>
                </c:pt>
                <c:pt idx="24">
                  <c:v>84</c:v>
                </c:pt>
                <c:pt idx="25">
                  <c:v>88</c:v>
                </c:pt>
                <c:pt idx="26">
                  <c:v>90</c:v>
                </c:pt>
                <c:pt idx="27">
                  <c:v>95</c:v>
                </c:pt>
                <c:pt idx="28">
                  <c:v>91</c:v>
                </c:pt>
                <c:pt idx="29">
                  <c:v>92</c:v>
                </c:pt>
                <c:pt idx="30">
                  <c:v>92</c:v>
                </c:pt>
                <c:pt idx="31">
                  <c:v>101</c:v>
                </c:pt>
                <c:pt idx="32">
                  <c:v>97</c:v>
                </c:pt>
                <c:pt idx="33">
                  <c:v>90</c:v>
                </c:pt>
                <c:pt idx="34">
                  <c:v>93</c:v>
                </c:pt>
                <c:pt idx="35">
                  <c:v>94</c:v>
                </c:pt>
                <c:pt idx="36">
                  <c:v>89</c:v>
                </c:pt>
                <c:pt idx="37">
                  <c:v>97</c:v>
                </c:pt>
                <c:pt idx="38">
                  <c:v>88</c:v>
                </c:pt>
                <c:pt idx="39">
                  <c:v>83</c:v>
                </c:pt>
                <c:pt idx="40">
                  <c:v>84</c:v>
                </c:pt>
                <c:pt idx="41">
                  <c:v>85</c:v>
                </c:pt>
                <c:pt idx="42">
                  <c:v>80</c:v>
                </c:pt>
                <c:pt idx="43">
                  <c:v>76</c:v>
                </c:pt>
                <c:pt idx="44">
                  <c:v>86</c:v>
                </c:pt>
                <c:pt idx="45">
                  <c:v>73</c:v>
                </c:pt>
                <c:pt idx="46">
                  <c:v>79</c:v>
                </c:pt>
                <c:pt idx="47">
                  <c:v>87</c:v>
                </c:pt>
                <c:pt idx="48">
                  <c:v>82</c:v>
                </c:pt>
                <c:pt idx="49">
                  <c:v>81</c:v>
                </c:pt>
                <c:pt idx="50">
                  <c:v>85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74</c:v>
                </c:pt>
                <c:pt idx="56">
                  <c:v>85</c:v>
                </c:pt>
                <c:pt idx="57">
                  <c:v>77</c:v>
                </c:pt>
                <c:pt idx="58">
                  <c:v>78</c:v>
                </c:pt>
                <c:pt idx="59">
                  <c:v>80</c:v>
                </c:pt>
                <c:pt idx="60">
                  <c:v>71</c:v>
                </c:pt>
                <c:pt idx="61">
                  <c:v>74</c:v>
                </c:pt>
                <c:pt idx="62">
                  <c:v>84</c:v>
                </c:pt>
                <c:pt idx="63">
                  <c:v>75</c:v>
                </c:pt>
                <c:pt idx="64">
                  <c:v>84</c:v>
                </c:pt>
                <c:pt idx="65">
                  <c:v>75</c:v>
                </c:pt>
                <c:pt idx="66">
                  <c:v>73</c:v>
                </c:pt>
                <c:pt idx="67">
                  <c:v>71</c:v>
                </c:pt>
                <c:pt idx="68">
                  <c:v>69</c:v>
                </c:pt>
                <c:pt idx="69">
                  <c:v>71</c:v>
                </c:pt>
                <c:pt idx="70">
                  <c:v>71</c:v>
                </c:pt>
                <c:pt idx="71">
                  <c:v>76</c:v>
                </c:pt>
                <c:pt idx="72">
                  <c:v>78</c:v>
                </c:pt>
              </c:numCache>
            </c:numRef>
          </c:val>
        </c:ser>
        <c:ser>
          <c:idx val="1"/>
          <c:order val="1"/>
          <c:tx>
            <c:strRef>
              <c:f>[36]Visualization!$D$1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[36]Visualization!$B$2:$B$74</c:f>
              <c:strCache>
                <c:ptCount val="73"/>
                <c:pt idx="0">
                  <c:v>12-12, 23:20</c:v>
                </c:pt>
                <c:pt idx="1">
                  <c:v>12-12, 23:25</c:v>
                </c:pt>
                <c:pt idx="2">
                  <c:v>12-12, 23:30</c:v>
                </c:pt>
                <c:pt idx="3">
                  <c:v>12-13, 00:00</c:v>
                </c:pt>
                <c:pt idx="4">
                  <c:v>12-13, 01:00</c:v>
                </c:pt>
                <c:pt idx="5">
                  <c:v>12-13, 02:00</c:v>
                </c:pt>
                <c:pt idx="6">
                  <c:v>12-13, 03:00</c:v>
                </c:pt>
                <c:pt idx="7">
                  <c:v>12-13, 04:00</c:v>
                </c:pt>
                <c:pt idx="8">
                  <c:v>12-13, 05:00</c:v>
                </c:pt>
                <c:pt idx="9">
                  <c:v>12-13, 05:30</c:v>
                </c:pt>
                <c:pt idx="10">
                  <c:v>12-13, 06:00</c:v>
                </c:pt>
                <c:pt idx="11">
                  <c:v>12-13, 07:00</c:v>
                </c:pt>
                <c:pt idx="12">
                  <c:v>12-13, 08:00</c:v>
                </c:pt>
                <c:pt idx="13">
                  <c:v>12-13, 09:00</c:v>
                </c:pt>
                <c:pt idx="14">
                  <c:v>12-13, 09:30</c:v>
                </c:pt>
                <c:pt idx="15">
                  <c:v>12-13, 10:00</c:v>
                </c:pt>
                <c:pt idx="16">
                  <c:v>12-13, 10:30</c:v>
                </c:pt>
                <c:pt idx="17">
                  <c:v>12-13, 11:00</c:v>
                </c:pt>
                <c:pt idx="18">
                  <c:v>12-13, 12:00</c:v>
                </c:pt>
                <c:pt idx="19">
                  <c:v>12-13, 13:00</c:v>
                </c:pt>
                <c:pt idx="20">
                  <c:v>12-13, 14:00</c:v>
                </c:pt>
                <c:pt idx="21">
                  <c:v>12-13, 15:00</c:v>
                </c:pt>
                <c:pt idx="22">
                  <c:v>12-13, 16:00</c:v>
                </c:pt>
                <c:pt idx="23">
                  <c:v>12-13, 17:00</c:v>
                </c:pt>
                <c:pt idx="24">
                  <c:v>12-13, 18:00</c:v>
                </c:pt>
                <c:pt idx="25">
                  <c:v>12-13, 19:00</c:v>
                </c:pt>
                <c:pt idx="26">
                  <c:v>12-13, 20:00</c:v>
                </c:pt>
                <c:pt idx="27">
                  <c:v>12-13, 21:00</c:v>
                </c:pt>
                <c:pt idx="28">
                  <c:v>12-13, 22:00</c:v>
                </c:pt>
                <c:pt idx="29">
                  <c:v>12-13, 23:00</c:v>
                </c:pt>
                <c:pt idx="30">
                  <c:v>12-14, 00:00</c:v>
                </c:pt>
                <c:pt idx="31">
                  <c:v>12-14, 01:00</c:v>
                </c:pt>
                <c:pt idx="32">
                  <c:v>12-14, 02:00</c:v>
                </c:pt>
                <c:pt idx="33">
                  <c:v>12-14, 03:00</c:v>
                </c:pt>
                <c:pt idx="34">
                  <c:v>12-14, 04:00</c:v>
                </c:pt>
                <c:pt idx="35">
                  <c:v>12-14, 05:00</c:v>
                </c:pt>
                <c:pt idx="36">
                  <c:v>12-14, 06:00</c:v>
                </c:pt>
                <c:pt idx="37">
                  <c:v>12-14, 07:00</c:v>
                </c:pt>
                <c:pt idx="38">
                  <c:v>12-14, 08:00</c:v>
                </c:pt>
                <c:pt idx="39">
                  <c:v>12-14, 09:00</c:v>
                </c:pt>
                <c:pt idx="40">
                  <c:v>12-14, 10:00</c:v>
                </c:pt>
                <c:pt idx="41">
                  <c:v>12-14, 11:00</c:v>
                </c:pt>
                <c:pt idx="42">
                  <c:v>12-14, 12:00</c:v>
                </c:pt>
                <c:pt idx="43">
                  <c:v>12-14, 13:00</c:v>
                </c:pt>
                <c:pt idx="44">
                  <c:v>12-14, 14:00</c:v>
                </c:pt>
                <c:pt idx="45">
                  <c:v>12-14, 15:00</c:v>
                </c:pt>
                <c:pt idx="46">
                  <c:v>12-14, 16:00</c:v>
                </c:pt>
                <c:pt idx="47">
                  <c:v>12-14, 17:00</c:v>
                </c:pt>
                <c:pt idx="48">
                  <c:v>12-14, 18:00</c:v>
                </c:pt>
                <c:pt idx="49">
                  <c:v>12-14, 19:00</c:v>
                </c:pt>
                <c:pt idx="50">
                  <c:v>12-14, 20:00</c:v>
                </c:pt>
                <c:pt idx="51">
                  <c:v>12-14, 21:00</c:v>
                </c:pt>
                <c:pt idx="52">
                  <c:v>12-14, 22:00</c:v>
                </c:pt>
                <c:pt idx="53">
                  <c:v>12-14, 23:00</c:v>
                </c:pt>
                <c:pt idx="54">
                  <c:v>12-15, 00:00</c:v>
                </c:pt>
                <c:pt idx="55">
                  <c:v>12-15, 01:00</c:v>
                </c:pt>
                <c:pt idx="56">
                  <c:v>12-15, 02:00</c:v>
                </c:pt>
                <c:pt idx="57">
                  <c:v>12-15, 03:00</c:v>
                </c:pt>
                <c:pt idx="58">
                  <c:v>12-15, 04:00</c:v>
                </c:pt>
                <c:pt idx="59">
                  <c:v>12-15, 05:00</c:v>
                </c:pt>
                <c:pt idx="60">
                  <c:v>12-15, 06:00</c:v>
                </c:pt>
                <c:pt idx="61">
                  <c:v>12-15, 07:00</c:v>
                </c:pt>
                <c:pt idx="62">
                  <c:v>12-15, 08:00</c:v>
                </c:pt>
                <c:pt idx="63">
                  <c:v>12-15, 09:00</c:v>
                </c:pt>
                <c:pt idx="64">
                  <c:v>12-15, 10:00</c:v>
                </c:pt>
                <c:pt idx="65">
                  <c:v>12-15, 11:00</c:v>
                </c:pt>
                <c:pt idx="66">
                  <c:v>12-15, 12:00</c:v>
                </c:pt>
                <c:pt idx="67">
                  <c:v>12-15, 13:00</c:v>
                </c:pt>
                <c:pt idx="68">
                  <c:v>12-15, 14:00</c:v>
                </c:pt>
                <c:pt idx="69">
                  <c:v>12-15, 15:00</c:v>
                </c:pt>
                <c:pt idx="70">
                  <c:v>12-15, 16:00</c:v>
                </c:pt>
                <c:pt idx="71">
                  <c:v>12-15, 17:00</c:v>
                </c:pt>
                <c:pt idx="72">
                  <c:v>12-15, 18:00</c:v>
                </c:pt>
              </c:strCache>
            </c:strRef>
          </c:cat>
          <c:val>
            <c:numRef>
              <c:f>[36]Visualization!$D$2:$D$74</c:f>
              <c:numCache>
                <c:formatCode>General</c:formatCode>
                <c:ptCount val="73"/>
                <c:pt idx="22">
                  <c:v>129</c:v>
                </c:pt>
                <c:pt idx="23">
                  <c:v>126</c:v>
                </c:pt>
                <c:pt idx="24">
                  <c:v>130</c:v>
                </c:pt>
                <c:pt idx="25">
                  <c:v>126</c:v>
                </c:pt>
                <c:pt idx="26">
                  <c:v>148</c:v>
                </c:pt>
                <c:pt idx="27">
                  <c:v>139</c:v>
                </c:pt>
                <c:pt idx="28">
                  <c:v>139</c:v>
                </c:pt>
                <c:pt idx="29">
                  <c:v>148</c:v>
                </c:pt>
                <c:pt idx="30">
                  <c:v>143</c:v>
                </c:pt>
                <c:pt idx="31">
                  <c:v>132</c:v>
                </c:pt>
                <c:pt idx="32">
                  <c:v>130</c:v>
                </c:pt>
                <c:pt idx="33">
                  <c:v>148</c:v>
                </c:pt>
                <c:pt idx="34">
                  <c:v>118</c:v>
                </c:pt>
                <c:pt idx="35">
                  <c:v>134</c:v>
                </c:pt>
                <c:pt idx="37">
                  <c:v>137</c:v>
                </c:pt>
                <c:pt idx="38">
                  <c:v>128</c:v>
                </c:pt>
                <c:pt idx="39">
                  <c:v>128</c:v>
                </c:pt>
                <c:pt idx="40">
                  <c:v>135</c:v>
                </c:pt>
                <c:pt idx="41">
                  <c:v>129</c:v>
                </c:pt>
                <c:pt idx="42">
                  <c:v>126</c:v>
                </c:pt>
                <c:pt idx="43">
                  <c:v>120</c:v>
                </c:pt>
                <c:pt idx="45">
                  <c:v>135</c:v>
                </c:pt>
                <c:pt idx="46">
                  <c:v>138</c:v>
                </c:pt>
                <c:pt idx="47">
                  <c:v>134</c:v>
                </c:pt>
                <c:pt idx="48">
                  <c:v>139</c:v>
                </c:pt>
                <c:pt idx="49">
                  <c:v>143</c:v>
                </c:pt>
                <c:pt idx="50">
                  <c:v>149</c:v>
                </c:pt>
                <c:pt idx="51">
                  <c:v>150</c:v>
                </c:pt>
                <c:pt idx="52">
                  <c:v>152</c:v>
                </c:pt>
                <c:pt idx="53">
                  <c:v>131</c:v>
                </c:pt>
                <c:pt idx="54">
                  <c:v>128</c:v>
                </c:pt>
                <c:pt idx="55">
                  <c:v>134</c:v>
                </c:pt>
                <c:pt idx="56">
                  <c:v>128</c:v>
                </c:pt>
                <c:pt idx="57">
                  <c:v>131</c:v>
                </c:pt>
                <c:pt idx="58">
                  <c:v>139</c:v>
                </c:pt>
                <c:pt idx="59">
                  <c:v>114</c:v>
                </c:pt>
                <c:pt idx="60">
                  <c:v>129</c:v>
                </c:pt>
                <c:pt idx="61">
                  <c:v>141</c:v>
                </c:pt>
                <c:pt idx="62">
                  <c:v>133</c:v>
                </c:pt>
                <c:pt idx="63">
                  <c:v>133</c:v>
                </c:pt>
                <c:pt idx="64">
                  <c:v>143</c:v>
                </c:pt>
                <c:pt idx="65">
                  <c:v>146</c:v>
                </c:pt>
                <c:pt idx="66">
                  <c:v>146</c:v>
                </c:pt>
                <c:pt idx="67">
                  <c:v>123</c:v>
                </c:pt>
                <c:pt idx="68">
                  <c:v>141</c:v>
                </c:pt>
                <c:pt idx="70">
                  <c:v>144</c:v>
                </c:pt>
                <c:pt idx="71">
                  <c:v>136</c:v>
                </c:pt>
                <c:pt idx="72">
                  <c:v>143</c:v>
                </c:pt>
              </c:numCache>
            </c:numRef>
          </c:val>
        </c:ser>
        <c:ser>
          <c:idx val="2"/>
          <c:order val="2"/>
          <c:tx>
            <c:strRef>
              <c:f>[36]Visualization!$E$1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[36]Visualization!$B$2:$B$74</c:f>
              <c:strCache>
                <c:ptCount val="73"/>
                <c:pt idx="0">
                  <c:v>12-12, 23:20</c:v>
                </c:pt>
                <c:pt idx="1">
                  <c:v>12-12, 23:25</c:v>
                </c:pt>
                <c:pt idx="2">
                  <c:v>12-12, 23:30</c:v>
                </c:pt>
                <c:pt idx="3">
                  <c:v>12-13, 00:00</c:v>
                </c:pt>
                <c:pt idx="4">
                  <c:v>12-13, 01:00</c:v>
                </c:pt>
                <c:pt idx="5">
                  <c:v>12-13, 02:00</c:v>
                </c:pt>
                <c:pt idx="6">
                  <c:v>12-13, 03:00</c:v>
                </c:pt>
                <c:pt idx="7">
                  <c:v>12-13, 04:00</c:v>
                </c:pt>
                <c:pt idx="8">
                  <c:v>12-13, 05:00</c:v>
                </c:pt>
                <c:pt idx="9">
                  <c:v>12-13, 05:30</c:v>
                </c:pt>
                <c:pt idx="10">
                  <c:v>12-13, 06:00</c:v>
                </c:pt>
                <c:pt idx="11">
                  <c:v>12-13, 07:00</c:v>
                </c:pt>
                <c:pt idx="12">
                  <c:v>12-13, 08:00</c:v>
                </c:pt>
                <c:pt idx="13">
                  <c:v>12-13, 09:00</c:v>
                </c:pt>
                <c:pt idx="14">
                  <c:v>12-13, 09:30</c:v>
                </c:pt>
                <c:pt idx="15">
                  <c:v>12-13, 10:00</c:v>
                </c:pt>
                <c:pt idx="16">
                  <c:v>12-13, 10:30</c:v>
                </c:pt>
                <c:pt idx="17">
                  <c:v>12-13, 11:00</c:v>
                </c:pt>
                <c:pt idx="18">
                  <c:v>12-13, 12:00</c:v>
                </c:pt>
                <c:pt idx="19">
                  <c:v>12-13, 13:00</c:v>
                </c:pt>
                <c:pt idx="20">
                  <c:v>12-13, 14:00</c:v>
                </c:pt>
                <c:pt idx="21">
                  <c:v>12-13, 15:00</c:v>
                </c:pt>
                <c:pt idx="22">
                  <c:v>12-13, 16:00</c:v>
                </c:pt>
                <c:pt idx="23">
                  <c:v>12-13, 17:00</c:v>
                </c:pt>
                <c:pt idx="24">
                  <c:v>12-13, 18:00</c:v>
                </c:pt>
                <c:pt idx="25">
                  <c:v>12-13, 19:00</c:v>
                </c:pt>
                <c:pt idx="26">
                  <c:v>12-13, 20:00</c:v>
                </c:pt>
                <c:pt idx="27">
                  <c:v>12-13, 21:00</c:v>
                </c:pt>
                <c:pt idx="28">
                  <c:v>12-13, 22:00</c:v>
                </c:pt>
                <c:pt idx="29">
                  <c:v>12-13, 23:00</c:v>
                </c:pt>
                <c:pt idx="30">
                  <c:v>12-14, 00:00</c:v>
                </c:pt>
                <c:pt idx="31">
                  <c:v>12-14, 01:00</c:v>
                </c:pt>
                <c:pt idx="32">
                  <c:v>12-14, 02:00</c:v>
                </c:pt>
                <c:pt idx="33">
                  <c:v>12-14, 03:00</c:v>
                </c:pt>
                <c:pt idx="34">
                  <c:v>12-14, 04:00</c:v>
                </c:pt>
                <c:pt idx="35">
                  <c:v>12-14, 05:00</c:v>
                </c:pt>
                <c:pt idx="36">
                  <c:v>12-14, 06:00</c:v>
                </c:pt>
                <c:pt idx="37">
                  <c:v>12-14, 07:00</c:v>
                </c:pt>
                <c:pt idx="38">
                  <c:v>12-14, 08:00</c:v>
                </c:pt>
                <c:pt idx="39">
                  <c:v>12-14, 09:00</c:v>
                </c:pt>
                <c:pt idx="40">
                  <c:v>12-14, 10:00</c:v>
                </c:pt>
                <c:pt idx="41">
                  <c:v>12-14, 11:00</c:v>
                </c:pt>
                <c:pt idx="42">
                  <c:v>12-14, 12:00</c:v>
                </c:pt>
                <c:pt idx="43">
                  <c:v>12-14, 13:00</c:v>
                </c:pt>
                <c:pt idx="44">
                  <c:v>12-14, 14:00</c:v>
                </c:pt>
                <c:pt idx="45">
                  <c:v>12-14, 15:00</c:v>
                </c:pt>
                <c:pt idx="46">
                  <c:v>12-14, 16:00</c:v>
                </c:pt>
                <c:pt idx="47">
                  <c:v>12-14, 17:00</c:v>
                </c:pt>
                <c:pt idx="48">
                  <c:v>12-14, 18:00</c:v>
                </c:pt>
                <c:pt idx="49">
                  <c:v>12-14, 19:00</c:v>
                </c:pt>
                <c:pt idx="50">
                  <c:v>12-14, 20:00</c:v>
                </c:pt>
                <c:pt idx="51">
                  <c:v>12-14, 21:00</c:v>
                </c:pt>
                <c:pt idx="52">
                  <c:v>12-14, 22:00</c:v>
                </c:pt>
                <c:pt idx="53">
                  <c:v>12-14, 23:00</c:v>
                </c:pt>
                <c:pt idx="54">
                  <c:v>12-15, 00:00</c:v>
                </c:pt>
                <c:pt idx="55">
                  <c:v>12-15, 01:00</c:v>
                </c:pt>
                <c:pt idx="56">
                  <c:v>12-15, 02:00</c:v>
                </c:pt>
                <c:pt idx="57">
                  <c:v>12-15, 03:00</c:v>
                </c:pt>
                <c:pt idx="58">
                  <c:v>12-15, 04:00</c:v>
                </c:pt>
                <c:pt idx="59">
                  <c:v>12-15, 05:00</c:v>
                </c:pt>
                <c:pt idx="60">
                  <c:v>12-15, 06:00</c:v>
                </c:pt>
                <c:pt idx="61">
                  <c:v>12-15, 07:00</c:v>
                </c:pt>
                <c:pt idx="62">
                  <c:v>12-15, 08:00</c:v>
                </c:pt>
                <c:pt idx="63">
                  <c:v>12-15, 09:00</c:v>
                </c:pt>
                <c:pt idx="64">
                  <c:v>12-15, 10:00</c:v>
                </c:pt>
                <c:pt idx="65">
                  <c:v>12-15, 11:00</c:v>
                </c:pt>
                <c:pt idx="66">
                  <c:v>12-15, 12:00</c:v>
                </c:pt>
                <c:pt idx="67">
                  <c:v>12-15, 13:00</c:v>
                </c:pt>
                <c:pt idx="68">
                  <c:v>12-15, 14:00</c:v>
                </c:pt>
                <c:pt idx="69">
                  <c:v>12-15, 15:00</c:v>
                </c:pt>
                <c:pt idx="70">
                  <c:v>12-15, 16:00</c:v>
                </c:pt>
                <c:pt idx="71">
                  <c:v>12-15, 17:00</c:v>
                </c:pt>
                <c:pt idx="72">
                  <c:v>12-15, 18:00</c:v>
                </c:pt>
              </c:strCache>
            </c:strRef>
          </c:cat>
          <c:val>
            <c:numRef>
              <c:f>[36]Visualization!$E$2:$E$74</c:f>
              <c:numCache>
                <c:formatCode>General</c:formatCode>
                <c:ptCount val="73"/>
                <c:pt idx="22">
                  <c:v>65</c:v>
                </c:pt>
                <c:pt idx="23">
                  <c:v>50</c:v>
                </c:pt>
                <c:pt idx="24">
                  <c:v>56</c:v>
                </c:pt>
                <c:pt idx="25">
                  <c:v>57</c:v>
                </c:pt>
                <c:pt idx="26">
                  <c:v>50</c:v>
                </c:pt>
                <c:pt idx="27">
                  <c:v>55</c:v>
                </c:pt>
                <c:pt idx="28">
                  <c:v>85</c:v>
                </c:pt>
                <c:pt idx="29">
                  <c:v>75</c:v>
                </c:pt>
                <c:pt idx="30">
                  <c:v>70</c:v>
                </c:pt>
                <c:pt idx="31">
                  <c:v>52</c:v>
                </c:pt>
                <c:pt idx="32">
                  <c:v>53</c:v>
                </c:pt>
                <c:pt idx="33">
                  <c:v>55</c:v>
                </c:pt>
                <c:pt idx="34">
                  <c:v>63</c:v>
                </c:pt>
                <c:pt idx="35">
                  <c:v>63</c:v>
                </c:pt>
                <c:pt idx="37">
                  <c:v>63</c:v>
                </c:pt>
                <c:pt idx="38">
                  <c:v>53</c:v>
                </c:pt>
                <c:pt idx="39">
                  <c:v>83</c:v>
                </c:pt>
                <c:pt idx="40">
                  <c:v>70</c:v>
                </c:pt>
                <c:pt idx="41">
                  <c:v>64</c:v>
                </c:pt>
                <c:pt idx="42">
                  <c:v>61</c:v>
                </c:pt>
                <c:pt idx="43">
                  <c:v>53</c:v>
                </c:pt>
                <c:pt idx="45">
                  <c:v>56</c:v>
                </c:pt>
                <c:pt idx="46">
                  <c:v>85</c:v>
                </c:pt>
                <c:pt idx="47">
                  <c:v>64</c:v>
                </c:pt>
                <c:pt idx="48">
                  <c:v>57</c:v>
                </c:pt>
                <c:pt idx="49">
                  <c:v>65</c:v>
                </c:pt>
                <c:pt idx="50">
                  <c:v>69</c:v>
                </c:pt>
                <c:pt idx="51">
                  <c:v>70</c:v>
                </c:pt>
                <c:pt idx="52">
                  <c:v>64</c:v>
                </c:pt>
                <c:pt idx="53">
                  <c:v>57</c:v>
                </c:pt>
                <c:pt idx="54">
                  <c:v>64</c:v>
                </c:pt>
                <c:pt idx="55">
                  <c:v>59</c:v>
                </c:pt>
                <c:pt idx="56">
                  <c:v>44</c:v>
                </c:pt>
                <c:pt idx="57">
                  <c:v>60</c:v>
                </c:pt>
                <c:pt idx="58">
                  <c:v>64</c:v>
                </c:pt>
                <c:pt idx="59">
                  <c:v>55</c:v>
                </c:pt>
                <c:pt idx="60">
                  <c:v>63</c:v>
                </c:pt>
                <c:pt idx="61">
                  <c:v>64</c:v>
                </c:pt>
                <c:pt idx="62">
                  <c:v>58</c:v>
                </c:pt>
                <c:pt idx="63">
                  <c:v>58</c:v>
                </c:pt>
                <c:pt idx="64">
                  <c:v>60</c:v>
                </c:pt>
                <c:pt idx="65">
                  <c:v>66</c:v>
                </c:pt>
                <c:pt idx="66">
                  <c:v>82</c:v>
                </c:pt>
                <c:pt idx="67">
                  <c:v>57</c:v>
                </c:pt>
                <c:pt idx="68">
                  <c:v>86</c:v>
                </c:pt>
                <c:pt idx="70">
                  <c:v>78</c:v>
                </c:pt>
                <c:pt idx="71">
                  <c:v>82</c:v>
                </c:pt>
                <c:pt idx="72">
                  <c:v>77</c:v>
                </c:pt>
              </c:numCache>
            </c:numRef>
          </c:val>
        </c:ser>
        <c:ser>
          <c:idx val="3"/>
          <c:order val="3"/>
          <c:tx>
            <c:strRef>
              <c:f>[36]Visualization!$F$1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[36]Visualization!$B$2:$B$74</c:f>
              <c:strCache>
                <c:ptCount val="73"/>
                <c:pt idx="0">
                  <c:v>12-12, 23:20</c:v>
                </c:pt>
                <c:pt idx="1">
                  <c:v>12-12, 23:25</c:v>
                </c:pt>
                <c:pt idx="2">
                  <c:v>12-12, 23:30</c:v>
                </c:pt>
                <c:pt idx="3">
                  <c:v>12-13, 00:00</c:v>
                </c:pt>
                <c:pt idx="4">
                  <c:v>12-13, 01:00</c:v>
                </c:pt>
                <c:pt idx="5">
                  <c:v>12-13, 02:00</c:v>
                </c:pt>
                <c:pt idx="6">
                  <c:v>12-13, 03:00</c:v>
                </c:pt>
                <c:pt idx="7">
                  <c:v>12-13, 04:00</c:v>
                </c:pt>
                <c:pt idx="8">
                  <c:v>12-13, 05:00</c:v>
                </c:pt>
                <c:pt idx="9">
                  <c:v>12-13, 05:30</c:v>
                </c:pt>
                <c:pt idx="10">
                  <c:v>12-13, 06:00</c:v>
                </c:pt>
                <c:pt idx="11">
                  <c:v>12-13, 07:00</c:v>
                </c:pt>
                <c:pt idx="12">
                  <c:v>12-13, 08:00</c:v>
                </c:pt>
                <c:pt idx="13">
                  <c:v>12-13, 09:00</c:v>
                </c:pt>
                <c:pt idx="14">
                  <c:v>12-13, 09:30</c:v>
                </c:pt>
                <c:pt idx="15">
                  <c:v>12-13, 10:00</c:v>
                </c:pt>
                <c:pt idx="16">
                  <c:v>12-13, 10:30</c:v>
                </c:pt>
                <c:pt idx="17">
                  <c:v>12-13, 11:00</c:v>
                </c:pt>
                <c:pt idx="18">
                  <c:v>12-13, 12:00</c:v>
                </c:pt>
                <c:pt idx="19">
                  <c:v>12-13, 13:00</c:v>
                </c:pt>
                <c:pt idx="20">
                  <c:v>12-13, 14:00</c:v>
                </c:pt>
                <c:pt idx="21">
                  <c:v>12-13, 15:00</c:v>
                </c:pt>
                <c:pt idx="22">
                  <c:v>12-13, 16:00</c:v>
                </c:pt>
                <c:pt idx="23">
                  <c:v>12-13, 17:00</c:v>
                </c:pt>
                <c:pt idx="24">
                  <c:v>12-13, 18:00</c:v>
                </c:pt>
                <c:pt idx="25">
                  <c:v>12-13, 19:00</c:v>
                </c:pt>
                <c:pt idx="26">
                  <c:v>12-13, 20:00</c:v>
                </c:pt>
                <c:pt idx="27">
                  <c:v>12-13, 21:00</c:v>
                </c:pt>
                <c:pt idx="28">
                  <c:v>12-13, 22:00</c:v>
                </c:pt>
                <c:pt idx="29">
                  <c:v>12-13, 23:00</c:v>
                </c:pt>
                <c:pt idx="30">
                  <c:v>12-14, 00:00</c:v>
                </c:pt>
                <c:pt idx="31">
                  <c:v>12-14, 01:00</c:v>
                </c:pt>
                <c:pt idx="32">
                  <c:v>12-14, 02:00</c:v>
                </c:pt>
                <c:pt idx="33">
                  <c:v>12-14, 03:00</c:v>
                </c:pt>
                <c:pt idx="34">
                  <c:v>12-14, 04:00</c:v>
                </c:pt>
                <c:pt idx="35">
                  <c:v>12-14, 05:00</c:v>
                </c:pt>
                <c:pt idx="36">
                  <c:v>12-14, 06:00</c:v>
                </c:pt>
                <c:pt idx="37">
                  <c:v>12-14, 07:00</c:v>
                </c:pt>
                <c:pt idx="38">
                  <c:v>12-14, 08:00</c:v>
                </c:pt>
                <c:pt idx="39">
                  <c:v>12-14, 09:00</c:v>
                </c:pt>
                <c:pt idx="40">
                  <c:v>12-14, 10:00</c:v>
                </c:pt>
                <c:pt idx="41">
                  <c:v>12-14, 11:00</c:v>
                </c:pt>
                <c:pt idx="42">
                  <c:v>12-14, 12:00</c:v>
                </c:pt>
                <c:pt idx="43">
                  <c:v>12-14, 13:00</c:v>
                </c:pt>
                <c:pt idx="44">
                  <c:v>12-14, 14:00</c:v>
                </c:pt>
                <c:pt idx="45">
                  <c:v>12-14, 15:00</c:v>
                </c:pt>
                <c:pt idx="46">
                  <c:v>12-14, 16:00</c:v>
                </c:pt>
                <c:pt idx="47">
                  <c:v>12-14, 17:00</c:v>
                </c:pt>
                <c:pt idx="48">
                  <c:v>12-14, 18:00</c:v>
                </c:pt>
                <c:pt idx="49">
                  <c:v>12-14, 19:00</c:v>
                </c:pt>
                <c:pt idx="50">
                  <c:v>12-14, 20:00</c:v>
                </c:pt>
                <c:pt idx="51">
                  <c:v>12-14, 21:00</c:v>
                </c:pt>
                <c:pt idx="52">
                  <c:v>12-14, 22:00</c:v>
                </c:pt>
                <c:pt idx="53">
                  <c:v>12-14, 23:00</c:v>
                </c:pt>
                <c:pt idx="54">
                  <c:v>12-15, 00:00</c:v>
                </c:pt>
                <c:pt idx="55">
                  <c:v>12-15, 01:00</c:v>
                </c:pt>
                <c:pt idx="56">
                  <c:v>12-15, 02:00</c:v>
                </c:pt>
                <c:pt idx="57">
                  <c:v>12-15, 03:00</c:v>
                </c:pt>
                <c:pt idx="58">
                  <c:v>12-15, 04:00</c:v>
                </c:pt>
                <c:pt idx="59">
                  <c:v>12-15, 05:00</c:v>
                </c:pt>
                <c:pt idx="60">
                  <c:v>12-15, 06:00</c:v>
                </c:pt>
                <c:pt idx="61">
                  <c:v>12-15, 07:00</c:v>
                </c:pt>
                <c:pt idx="62">
                  <c:v>12-15, 08:00</c:v>
                </c:pt>
                <c:pt idx="63">
                  <c:v>12-15, 09:00</c:v>
                </c:pt>
                <c:pt idx="64">
                  <c:v>12-15, 10:00</c:v>
                </c:pt>
                <c:pt idx="65">
                  <c:v>12-15, 11:00</c:v>
                </c:pt>
                <c:pt idx="66">
                  <c:v>12-15, 12:00</c:v>
                </c:pt>
                <c:pt idx="67">
                  <c:v>12-15, 13:00</c:v>
                </c:pt>
                <c:pt idx="68">
                  <c:v>12-15, 14:00</c:v>
                </c:pt>
                <c:pt idx="69">
                  <c:v>12-15, 15:00</c:v>
                </c:pt>
                <c:pt idx="70">
                  <c:v>12-15, 16:00</c:v>
                </c:pt>
                <c:pt idx="71">
                  <c:v>12-15, 17:00</c:v>
                </c:pt>
                <c:pt idx="72">
                  <c:v>12-15, 18:00</c:v>
                </c:pt>
              </c:strCache>
            </c:strRef>
          </c:cat>
          <c:val>
            <c:numRef>
              <c:f>[36]Visualization!$F$2:$F$74</c:f>
              <c:numCache>
                <c:formatCode>General</c:formatCode>
                <c:ptCount val="73"/>
                <c:pt idx="0">
                  <c:v>16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21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7">
                  <c:v>13</c:v>
                </c:pt>
                <c:pt idx="18">
                  <c:v>14</c:v>
                </c:pt>
                <c:pt idx="19">
                  <c:v>13</c:v>
                </c:pt>
                <c:pt idx="20">
                  <c:v>17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20</c:v>
                </c:pt>
                <c:pt idx="26">
                  <c:v>18</c:v>
                </c:pt>
                <c:pt idx="27">
                  <c:v>23</c:v>
                </c:pt>
                <c:pt idx="28">
                  <c:v>14</c:v>
                </c:pt>
                <c:pt idx="29">
                  <c:v>29</c:v>
                </c:pt>
                <c:pt idx="30">
                  <c:v>18</c:v>
                </c:pt>
                <c:pt idx="31">
                  <c:v>18</c:v>
                </c:pt>
                <c:pt idx="32">
                  <c:v>15</c:v>
                </c:pt>
                <c:pt idx="33">
                  <c:v>19</c:v>
                </c:pt>
                <c:pt idx="34">
                  <c:v>17</c:v>
                </c:pt>
                <c:pt idx="35">
                  <c:v>21</c:v>
                </c:pt>
                <c:pt idx="36">
                  <c:v>20</c:v>
                </c:pt>
                <c:pt idx="37">
                  <c:v>22</c:v>
                </c:pt>
                <c:pt idx="38">
                  <c:v>13</c:v>
                </c:pt>
                <c:pt idx="39">
                  <c:v>19</c:v>
                </c:pt>
                <c:pt idx="40">
                  <c:v>17</c:v>
                </c:pt>
                <c:pt idx="41">
                  <c:v>21</c:v>
                </c:pt>
                <c:pt idx="42">
                  <c:v>17</c:v>
                </c:pt>
                <c:pt idx="43">
                  <c:v>18</c:v>
                </c:pt>
                <c:pt idx="44">
                  <c:v>24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17</c:v>
                </c:pt>
                <c:pt idx="49">
                  <c:v>19</c:v>
                </c:pt>
                <c:pt idx="50">
                  <c:v>23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18</c:v>
                </c:pt>
                <c:pt idx="55">
                  <c:v>16</c:v>
                </c:pt>
                <c:pt idx="56">
                  <c:v>18</c:v>
                </c:pt>
                <c:pt idx="57">
                  <c:v>19</c:v>
                </c:pt>
                <c:pt idx="58">
                  <c:v>18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19</c:v>
                </c:pt>
                <c:pt idx="63">
                  <c:v>20</c:v>
                </c:pt>
                <c:pt idx="64">
                  <c:v>14</c:v>
                </c:pt>
                <c:pt idx="65">
                  <c:v>17</c:v>
                </c:pt>
                <c:pt idx="66">
                  <c:v>18</c:v>
                </c:pt>
                <c:pt idx="67">
                  <c:v>12</c:v>
                </c:pt>
                <c:pt idx="68">
                  <c:v>17</c:v>
                </c:pt>
                <c:pt idx="69">
                  <c:v>16</c:v>
                </c:pt>
                <c:pt idx="70">
                  <c:v>20</c:v>
                </c:pt>
                <c:pt idx="71">
                  <c:v>14</c:v>
                </c:pt>
                <c:pt idx="72">
                  <c:v>19</c:v>
                </c:pt>
              </c:numCache>
            </c:numRef>
          </c:val>
        </c:ser>
        <c:ser>
          <c:idx val="4"/>
          <c:order val="4"/>
          <c:tx>
            <c:strRef>
              <c:f>[36]Visualization!$G$1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[36]Visualization!$B$2:$B$74</c:f>
              <c:strCache>
                <c:ptCount val="73"/>
                <c:pt idx="0">
                  <c:v>12-12, 23:20</c:v>
                </c:pt>
                <c:pt idx="1">
                  <c:v>12-12, 23:25</c:v>
                </c:pt>
                <c:pt idx="2">
                  <c:v>12-12, 23:30</c:v>
                </c:pt>
                <c:pt idx="3">
                  <c:v>12-13, 00:00</c:v>
                </c:pt>
                <c:pt idx="4">
                  <c:v>12-13, 01:00</c:v>
                </c:pt>
                <c:pt idx="5">
                  <c:v>12-13, 02:00</c:v>
                </c:pt>
                <c:pt idx="6">
                  <c:v>12-13, 03:00</c:v>
                </c:pt>
                <c:pt idx="7">
                  <c:v>12-13, 04:00</c:v>
                </c:pt>
                <c:pt idx="8">
                  <c:v>12-13, 05:00</c:v>
                </c:pt>
                <c:pt idx="9">
                  <c:v>12-13, 05:30</c:v>
                </c:pt>
                <c:pt idx="10">
                  <c:v>12-13, 06:00</c:v>
                </c:pt>
                <c:pt idx="11">
                  <c:v>12-13, 07:00</c:v>
                </c:pt>
                <c:pt idx="12">
                  <c:v>12-13, 08:00</c:v>
                </c:pt>
                <c:pt idx="13">
                  <c:v>12-13, 09:00</c:v>
                </c:pt>
                <c:pt idx="14">
                  <c:v>12-13, 09:30</c:v>
                </c:pt>
                <c:pt idx="15">
                  <c:v>12-13, 10:00</c:v>
                </c:pt>
                <c:pt idx="16">
                  <c:v>12-13, 10:30</c:v>
                </c:pt>
                <c:pt idx="17">
                  <c:v>12-13, 11:00</c:v>
                </c:pt>
                <c:pt idx="18">
                  <c:v>12-13, 12:00</c:v>
                </c:pt>
                <c:pt idx="19">
                  <c:v>12-13, 13:00</c:v>
                </c:pt>
                <c:pt idx="20">
                  <c:v>12-13, 14:00</c:v>
                </c:pt>
                <c:pt idx="21">
                  <c:v>12-13, 15:00</c:v>
                </c:pt>
                <c:pt idx="22">
                  <c:v>12-13, 16:00</c:v>
                </c:pt>
                <c:pt idx="23">
                  <c:v>12-13, 17:00</c:v>
                </c:pt>
                <c:pt idx="24">
                  <c:v>12-13, 18:00</c:v>
                </c:pt>
                <c:pt idx="25">
                  <c:v>12-13, 19:00</c:v>
                </c:pt>
                <c:pt idx="26">
                  <c:v>12-13, 20:00</c:v>
                </c:pt>
                <c:pt idx="27">
                  <c:v>12-13, 21:00</c:v>
                </c:pt>
                <c:pt idx="28">
                  <c:v>12-13, 22:00</c:v>
                </c:pt>
                <c:pt idx="29">
                  <c:v>12-13, 23:00</c:v>
                </c:pt>
                <c:pt idx="30">
                  <c:v>12-14, 00:00</c:v>
                </c:pt>
                <c:pt idx="31">
                  <c:v>12-14, 01:00</c:v>
                </c:pt>
                <c:pt idx="32">
                  <c:v>12-14, 02:00</c:v>
                </c:pt>
                <c:pt idx="33">
                  <c:v>12-14, 03:00</c:v>
                </c:pt>
                <c:pt idx="34">
                  <c:v>12-14, 04:00</c:v>
                </c:pt>
                <c:pt idx="35">
                  <c:v>12-14, 05:00</c:v>
                </c:pt>
                <c:pt idx="36">
                  <c:v>12-14, 06:00</c:v>
                </c:pt>
                <c:pt idx="37">
                  <c:v>12-14, 07:00</c:v>
                </c:pt>
                <c:pt idx="38">
                  <c:v>12-14, 08:00</c:v>
                </c:pt>
                <c:pt idx="39">
                  <c:v>12-14, 09:00</c:v>
                </c:pt>
                <c:pt idx="40">
                  <c:v>12-14, 10:00</c:v>
                </c:pt>
                <c:pt idx="41">
                  <c:v>12-14, 11:00</c:v>
                </c:pt>
                <c:pt idx="42">
                  <c:v>12-14, 12:00</c:v>
                </c:pt>
                <c:pt idx="43">
                  <c:v>12-14, 13:00</c:v>
                </c:pt>
                <c:pt idx="44">
                  <c:v>12-14, 14:00</c:v>
                </c:pt>
                <c:pt idx="45">
                  <c:v>12-14, 15:00</c:v>
                </c:pt>
                <c:pt idx="46">
                  <c:v>12-14, 16:00</c:v>
                </c:pt>
                <c:pt idx="47">
                  <c:v>12-14, 17:00</c:v>
                </c:pt>
                <c:pt idx="48">
                  <c:v>12-14, 18:00</c:v>
                </c:pt>
                <c:pt idx="49">
                  <c:v>12-14, 19:00</c:v>
                </c:pt>
                <c:pt idx="50">
                  <c:v>12-14, 20:00</c:v>
                </c:pt>
                <c:pt idx="51">
                  <c:v>12-14, 21:00</c:v>
                </c:pt>
                <c:pt idx="52">
                  <c:v>12-14, 22:00</c:v>
                </c:pt>
                <c:pt idx="53">
                  <c:v>12-14, 23:00</c:v>
                </c:pt>
                <c:pt idx="54">
                  <c:v>12-15, 00:00</c:v>
                </c:pt>
                <c:pt idx="55">
                  <c:v>12-15, 01:00</c:v>
                </c:pt>
                <c:pt idx="56">
                  <c:v>12-15, 02:00</c:v>
                </c:pt>
                <c:pt idx="57">
                  <c:v>12-15, 03:00</c:v>
                </c:pt>
                <c:pt idx="58">
                  <c:v>12-15, 04:00</c:v>
                </c:pt>
                <c:pt idx="59">
                  <c:v>12-15, 05:00</c:v>
                </c:pt>
                <c:pt idx="60">
                  <c:v>12-15, 06:00</c:v>
                </c:pt>
                <c:pt idx="61">
                  <c:v>12-15, 07:00</c:v>
                </c:pt>
                <c:pt idx="62">
                  <c:v>12-15, 08:00</c:v>
                </c:pt>
                <c:pt idx="63">
                  <c:v>12-15, 09:00</c:v>
                </c:pt>
                <c:pt idx="64">
                  <c:v>12-15, 10:00</c:v>
                </c:pt>
                <c:pt idx="65">
                  <c:v>12-15, 11:00</c:v>
                </c:pt>
                <c:pt idx="66">
                  <c:v>12-15, 12:00</c:v>
                </c:pt>
                <c:pt idx="67">
                  <c:v>12-15, 13:00</c:v>
                </c:pt>
                <c:pt idx="68">
                  <c:v>12-15, 14:00</c:v>
                </c:pt>
                <c:pt idx="69">
                  <c:v>12-15, 15:00</c:v>
                </c:pt>
                <c:pt idx="70">
                  <c:v>12-15, 16:00</c:v>
                </c:pt>
                <c:pt idx="71">
                  <c:v>12-15, 17:00</c:v>
                </c:pt>
                <c:pt idx="72">
                  <c:v>12-15, 18:00</c:v>
                </c:pt>
              </c:strCache>
            </c:strRef>
          </c:cat>
          <c:val>
            <c:numRef>
              <c:f>[36]Visualization!$G$2:$G$74</c:f>
              <c:numCache>
                <c:formatCode>General</c:formatCode>
                <c:ptCount val="73"/>
                <c:pt idx="0">
                  <c:v>100</c:v>
                </c:pt>
                <c:pt idx="1">
                  <c:v>99</c:v>
                </c:pt>
                <c:pt idx="2">
                  <c:v>97</c:v>
                </c:pt>
                <c:pt idx="3">
                  <c:v>99</c:v>
                </c:pt>
                <c:pt idx="4">
                  <c:v>100</c:v>
                </c:pt>
                <c:pt idx="5">
                  <c:v>98</c:v>
                </c:pt>
                <c:pt idx="6">
                  <c:v>99</c:v>
                </c:pt>
                <c:pt idx="7">
                  <c:v>99</c:v>
                </c:pt>
                <c:pt idx="8">
                  <c:v>97</c:v>
                </c:pt>
                <c:pt idx="9">
                  <c:v>98</c:v>
                </c:pt>
                <c:pt idx="10">
                  <c:v>100</c:v>
                </c:pt>
                <c:pt idx="11">
                  <c:v>96</c:v>
                </c:pt>
                <c:pt idx="12">
                  <c:v>100</c:v>
                </c:pt>
                <c:pt idx="13">
                  <c:v>93</c:v>
                </c:pt>
                <c:pt idx="15">
                  <c:v>99</c:v>
                </c:pt>
                <c:pt idx="17">
                  <c:v>98</c:v>
                </c:pt>
                <c:pt idx="18">
                  <c:v>100</c:v>
                </c:pt>
                <c:pt idx="19">
                  <c:v>99</c:v>
                </c:pt>
                <c:pt idx="20">
                  <c:v>98</c:v>
                </c:pt>
                <c:pt idx="21">
                  <c:v>97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96</c:v>
                </c:pt>
                <c:pt idx="27">
                  <c:v>99</c:v>
                </c:pt>
                <c:pt idx="28">
                  <c:v>97</c:v>
                </c:pt>
                <c:pt idx="30">
                  <c:v>91</c:v>
                </c:pt>
                <c:pt idx="31">
                  <c:v>95</c:v>
                </c:pt>
                <c:pt idx="32">
                  <c:v>93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96</c:v>
                </c:pt>
                <c:pt idx="38">
                  <c:v>95</c:v>
                </c:pt>
                <c:pt idx="39">
                  <c:v>98</c:v>
                </c:pt>
                <c:pt idx="40">
                  <c:v>97</c:v>
                </c:pt>
                <c:pt idx="41">
                  <c:v>95</c:v>
                </c:pt>
                <c:pt idx="42">
                  <c:v>97</c:v>
                </c:pt>
                <c:pt idx="43">
                  <c:v>96</c:v>
                </c:pt>
                <c:pt idx="44">
                  <c:v>98</c:v>
                </c:pt>
                <c:pt idx="45">
                  <c:v>99</c:v>
                </c:pt>
                <c:pt idx="46">
                  <c:v>97</c:v>
                </c:pt>
                <c:pt idx="47">
                  <c:v>97</c:v>
                </c:pt>
                <c:pt idx="48">
                  <c:v>93</c:v>
                </c:pt>
                <c:pt idx="49">
                  <c:v>95</c:v>
                </c:pt>
                <c:pt idx="50">
                  <c:v>96</c:v>
                </c:pt>
                <c:pt idx="51">
                  <c:v>99</c:v>
                </c:pt>
                <c:pt idx="52">
                  <c:v>100</c:v>
                </c:pt>
                <c:pt idx="53">
                  <c:v>97</c:v>
                </c:pt>
                <c:pt idx="54">
                  <c:v>97</c:v>
                </c:pt>
                <c:pt idx="55">
                  <c:v>96</c:v>
                </c:pt>
                <c:pt idx="56">
                  <c:v>99</c:v>
                </c:pt>
                <c:pt idx="59">
                  <c:v>96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98</c:v>
                </c:pt>
                <c:pt idx="66">
                  <c:v>97</c:v>
                </c:pt>
                <c:pt idx="67">
                  <c:v>100</c:v>
                </c:pt>
                <c:pt idx="68">
                  <c:v>97</c:v>
                </c:pt>
                <c:pt idx="69">
                  <c:v>97</c:v>
                </c:pt>
                <c:pt idx="70">
                  <c:v>97</c:v>
                </c:pt>
                <c:pt idx="71">
                  <c:v>98</c:v>
                </c:pt>
                <c:pt idx="72">
                  <c:v>98</c:v>
                </c:pt>
              </c:numCache>
            </c:numRef>
          </c:val>
        </c:ser>
        <c:ser>
          <c:idx val="5"/>
          <c:order val="5"/>
          <c:tx>
            <c:strRef>
              <c:f>[36]Visualization!$H$1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[36]Visualization!$B$2:$B$74</c:f>
              <c:strCache>
                <c:ptCount val="73"/>
                <c:pt idx="0">
                  <c:v>12-12, 23:20</c:v>
                </c:pt>
                <c:pt idx="1">
                  <c:v>12-12, 23:25</c:v>
                </c:pt>
                <c:pt idx="2">
                  <c:v>12-12, 23:30</c:v>
                </c:pt>
                <c:pt idx="3">
                  <c:v>12-13, 00:00</c:v>
                </c:pt>
                <c:pt idx="4">
                  <c:v>12-13, 01:00</c:v>
                </c:pt>
                <c:pt idx="5">
                  <c:v>12-13, 02:00</c:v>
                </c:pt>
                <c:pt idx="6">
                  <c:v>12-13, 03:00</c:v>
                </c:pt>
                <c:pt idx="7">
                  <c:v>12-13, 04:00</c:v>
                </c:pt>
                <c:pt idx="8">
                  <c:v>12-13, 05:00</c:v>
                </c:pt>
                <c:pt idx="9">
                  <c:v>12-13, 05:30</c:v>
                </c:pt>
                <c:pt idx="10">
                  <c:v>12-13, 06:00</c:v>
                </c:pt>
                <c:pt idx="11">
                  <c:v>12-13, 07:00</c:v>
                </c:pt>
                <c:pt idx="12">
                  <c:v>12-13, 08:00</c:v>
                </c:pt>
                <c:pt idx="13">
                  <c:v>12-13, 09:00</c:v>
                </c:pt>
                <c:pt idx="14">
                  <c:v>12-13, 09:30</c:v>
                </c:pt>
                <c:pt idx="15">
                  <c:v>12-13, 10:00</c:v>
                </c:pt>
                <c:pt idx="16">
                  <c:v>12-13, 10:30</c:v>
                </c:pt>
                <c:pt idx="17">
                  <c:v>12-13, 11:00</c:v>
                </c:pt>
                <c:pt idx="18">
                  <c:v>12-13, 12:00</c:v>
                </c:pt>
                <c:pt idx="19">
                  <c:v>12-13, 13:00</c:v>
                </c:pt>
                <c:pt idx="20">
                  <c:v>12-13, 14:00</c:v>
                </c:pt>
                <c:pt idx="21">
                  <c:v>12-13, 15:00</c:v>
                </c:pt>
                <c:pt idx="22">
                  <c:v>12-13, 16:00</c:v>
                </c:pt>
                <c:pt idx="23">
                  <c:v>12-13, 17:00</c:v>
                </c:pt>
                <c:pt idx="24">
                  <c:v>12-13, 18:00</c:v>
                </c:pt>
                <c:pt idx="25">
                  <c:v>12-13, 19:00</c:v>
                </c:pt>
                <c:pt idx="26">
                  <c:v>12-13, 20:00</c:v>
                </c:pt>
                <c:pt idx="27">
                  <c:v>12-13, 21:00</c:v>
                </c:pt>
                <c:pt idx="28">
                  <c:v>12-13, 22:00</c:v>
                </c:pt>
                <c:pt idx="29">
                  <c:v>12-13, 23:00</c:v>
                </c:pt>
                <c:pt idx="30">
                  <c:v>12-14, 00:00</c:v>
                </c:pt>
                <c:pt idx="31">
                  <c:v>12-14, 01:00</c:v>
                </c:pt>
                <c:pt idx="32">
                  <c:v>12-14, 02:00</c:v>
                </c:pt>
                <c:pt idx="33">
                  <c:v>12-14, 03:00</c:v>
                </c:pt>
                <c:pt idx="34">
                  <c:v>12-14, 04:00</c:v>
                </c:pt>
                <c:pt idx="35">
                  <c:v>12-14, 05:00</c:v>
                </c:pt>
                <c:pt idx="36">
                  <c:v>12-14, 06:00</c:v>
                </c:pt>
                <c:pt idx="37">
                  <c:v>12-14, 07:00</c:v>
                </c:pt>
                <c:pt idx="38">
                  <c:v>12-14, 08:00</c:v>
                </c:pt>
                <c:pt idx="39">
                  <c:v>12-14, 09:00</c:v>
                </c:pt>
                <c:pt idx="40">
                  <c:v>12-14, 10:00</c:v>
                </c:pt>
                <c:pt idx="41">
                  <c:v>12-14, 11:00</c:v>
                </c:pt>
                <c:pt idx="42">
                  <c:v>12-14, 12:00</c:v>
                </c:pt>
                <c:pt idx="43">
                  <c:v>12-14, 13:00</c:v>
                </c:pt>
                <c:pt idx="44">
                  <c:v>12-14, 14:00</c:v>
                </c:pt>
                <c:pt idx="45">
                  <c:v>12-14, 15:00</c:v>
                </c:pt>
                <c:pt idx="46">
                  <c:v>12-14, 16:00</c:v>
                </c:pt>
                <c:pt idx="47">
                  <c:v>12-14, 17:00</c:v>
                </c:pt>
                <c:pt idx="48">
                  <c:v>12-14, 18:00</c:v>
                </c:pt>
                <c:pt idx="49">
                  <c:v>12-14, 19:00</c:v>
                </c:pt>
                <c:pt idx="50">
                  <c:v>12-14, 20:00</c:v>
                </c:pt>
                <c:pt idx="51">
                  <c:v>12-14, 21:00</c:v>
                </c:pt>
                <c:pt idx="52">
                  <c:v>12-14, 22:00</c:v>
                </c:pt>
                <c:pt idx="53">
                  <c:v>12-14, 23:00</c:v>
                </c:pt>
                <c:pt idx="54">
                  <c:v>12-15, 00:00</c:v>
                </c:pt>
                <c:pt idx="55">
                  <c:v>12-15, 01:00</c:v>
                </c:pt>
                <c:pt idx="56">
                  <c:v>12-15, 02:00</c:v>
                </c:pt>
                <c:pt idx="57">
                  <c:v>12-15, 03:00</c:v>
                </c:pt>
                <c:pt idx="58">
                  <c:v>12-15, 04:00</c:v>
                </c:pt>
                <c:pt idx="59">
                  <c:v>12-15, 05:00</c:v>
                </c:pt>
                <c:pt idx="60">
                  <c:v>12-15, 06:00</c:v>
                </c:pt>
                <c:pt idx="61">
                  <c:v>12-15, 07:00</c:v>
                </c:pt>
                <c:pt idx="62">
                  <c:v>12-15, 08:00</c:v>
                </c:pt>
                <c:pt idx="63">
                  <c:v>12-15, 09:00</c:v>
                </c:pt>
                <c:pt idx="64">
                  <c:v>12-15, 10:00</c:v>
                </c:pt>
                <c:pt idx="65">
                  <c:v>12-15, 11:00</c:v>
                </c:pt>
                <c:pt idx="66">
                  <c:v>12-15, 12:00</c:v>
                </c:pt>
                <c:pt idx="67">
                  <c:v>12-15, 13:00</c:v>
                </c:pt>
                <c:pt idx="68">
                  <c:v>12-15, 14:00</c:v>
                </c:pt>
                <c:pt idx="69">
                  <c:v>12-15, 15:00</c:v>
                </c:pt>
                <c:pt idx="70">
                  <c:v>12-15, 16:00</c:v>
                </c:pt>
                <c:pt idx="71">
                  <c:v>12-15, 17:00</c:v>
                </c:pt>
                <c:pt idx="72">
                  <c:v>12-15, 18:00</c:v>
                </c:pt>
              </c:strCache>
            </c:strRef>
          </c:cat>
          <c:val>
            <c:numRef>
              <c:f>[36]Visualization!$H$2:$H$74</c:f>
              <c:numCache>
                <c:formatCode>General</c:formatCode>
                <c:ptCount val="73"/>
                <c:pt idx="0">
                  <c:v>97.09999847412108</c:v>
                </c:pt>
                <c:pt idx="7">
                  <c:v>95.59999847412108</c:v>
                </c:pt>
                <c:pt idx="12">
                  <c:v>97.400001525878906</c:v>
                </c:pt>
                <c:pt idx="18">
                  <c:v>98</c:v>
                </c:pt>
                <c:pt idx="22">
                  <c:v>98.300003051757798</c:v>
                </c:pt>
                <c:pt idx="26">
                  <c:v>99</c:v>
                </c:pt>
                <c:pt idx="30">
                  <c:v>98</c:v>
                </c:pt>
                <c:pt idx="34">
                  <c:v>97</c:v>
                </c:pt>
                <c:pt idx="38">
                  <c:v>99.400001525878906</c:v>
                </c:pt>
                <c:pt idx="42">
                  <c:v>98.300003051757798</c:v>
                </c:pt>
                <c:pt idx="46">
                  <c:v>98.400001525878906</c:v>
                </c:pt>
                <c:pt idx="50">
                  <c:v>99.5</c:v>
                </c:pt>
                <c:pt idx="54">
                  <c:v>99</c:v>
                </c:pt>
                <c:pt idx="58">
                  <c:v>98.800003051757798</c:v>
                </c:pt>
                <c:pt idx="62">
                  <c:v>98</c:v>
                </c:pt>
                <c:pt idx="66">
                  <c:v>98.59999847412108</c:v>
                </c:pt>
                <c:pt idx="70">
                  <c:v>98.900001525878906</c:v>
                </c:pt>
              </c:numCache>
            </c:numRef>
          </c:val>
        </c:ser>
        <c:ser>
          <c:idx val="6"/>
          <c:order val="6"/>
          <c:tx>
            <c:strRef>
              <c:f>[36]Visualization!$I$1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[36]Visualization!$B$2:$B$74</c:f>
              <c:strCache>
                <c:ptCount val="73"/>
                <c:pt idx="0">
                  <c:v>12-12, 23:20</c:v>
                </c:pt>
                <c:pt idx="1">
                  <c:v>12-12, 23:25</c:v>
                </c:pt>
                <c:pt idx="2">
                  <c:v>12-12, 23:30</c:v>
                </c:pt>
                <c:pt idx="3">
                  <c:v>12-13, 00:00</c:v>
                </c:pt>
                <c:pt idx="4">
                  <c:v>12-13, 01:00</c:v>
                </c:pt>
                <c:pt idx="5">
                  <c:v>12-13, 02:00</c:v>
                </c:pt>
                <c:pt idx="6">
                  <c:v>12-13, 03:00</c:v>
                </c:pt>
                <c:pt idx="7">
                  <c:v>12-13, 04:00</c:v>
                </c:pt>
                <c:pt idx="8">
                  <c:v>12-13, 05:00</c:v>
                </c:pt>
                <c:pt idx="9">
                  <c:v>12-13, 05:30</c:v>
                </c:pt>
                <c:pt idx="10">
                  <c:v>12-13, 06:00</c:v>
                </c:pt>
                <c:pt idx="11">
                  <c:v>12-13, 07:00</c:v>
                </c:pt>
                <c:pt idx="12">
                  <c:v>12-13, 08:00</c:v>
                </c:pt>
                <c:pt idx="13">
                  <c:v>12-13, 09:00</c:v>
                </c:pt>
                <c:pt idx="14">
                  <c:v>12-13, 09:30</c:v>
                </c:pt>
                <c:pt idx="15">
                  <c:v>12-13, 10:00</c:v>
                </c:pt>
                <c:pt idx="16">
                  <c:v>12-13, 10:30</c:v>
                </c:pt>
                <c:pt idx="17">
                  <c:v>12-13, 11:00</c:v>
                </c:pt>
                <c:pt idx="18">
                  <c:v>12-13, 12:00</c:v>
                </c:pt>
                <c:pt idx="19">
                  <c:v>12-13, 13:00</c:v>
                </c:pt>
                <c:pt idx="20">
                  <c:v>12-13, 14:00</c:v>
                </c:pt>
                <c:pt idx="21">
                  <c:v>12-13, 15:00</c:v>
                </c:pt>
                <c:pt idx="22">
                  <c:v>12-13, 16:00</c:v>
                </c:pt>
                <c:pt idx="23">
                  <c:v>12-13, 17:00</c:v>
                </c:pt>
                <c:pt idx="24">
                  <c:v>12-13, 18:00</c:v>
                </c:pt>
                <c:pt idx="25">
                  <c:v>12-13, 19:00</c:v>
                </c:pt>
                <c:pt idx="26">
                  <c:v>12-13, 20:00</c:v>
                </c:pt>
                <c:pt idx="27">
                  <c:v>12-13, 21:00</c:v>
                </c:pt>
                <c:pt idx="28">
                  <c:v>12-13, 22:00</c:v>
                </c:pt>
                <c:pt idx="29">
                  <c:v>12-13, 23:00</c:v>
                </c:pt>
                <c:pt idx="30">
                  <c:v>12-14, 00:00</c:v>
                </c:pt>
                <c:pt idx="31">
                  <c:v>12-14, 01:00</c:v>
                </c:pt>
                <c:pt idx="32">
                  <c:v>12-14, 02:00</c:v>
                </c:pt>
                <c:pt idx="33">
                  <c:v>12-14, 03:00</c:v>
                </c:pt>
                <c:pt idx="34">
                  <c:v>12-14, 04:00</c:v>
                </c:pt>
                <c:pt idx="35">
                  <c:v>12-14, 05:00</c:v>
                </c:pt>
                <c:pt idx="36">
                  <c:v>12-14, 06:00</c:v>
                </c:pt>
                <c:pt idx="37">
                  <c:v>12-14, 07:00</c:v>
                </c:pt>
                <c:pt idx="38">
                  <c:v>12-14, 08:00</c:v>
                </c:pt>
                <c:pt idx="39">
                  <c:v>12-14, 09:00</c:v>
                </c:pt>
                <c:pt idx="40">
                  <c:v>12-14, 10:00</c:v>
                </c:pt>
                <c:pt idx="41">
                  <c:v>12-14, 11:00</c:v>
                </c:pt>
                <c:pt idx="42">
                  <c:v>12-14, 12:00</c:v>
                </c:pt>
                <c:pt idx="43">
                  <c:v>12-14, 13:00</c:v>
                </c:pt>
                <c:pt idx="44">
                  <c:v>12-14, 14:00</c:v>
                </c:pt>
                <c:pt idx="45">
                  <c:v>12-14, 15:00</c:v>
                </c:pt>
                <c:pt idx="46">
                  <c:v>12-14, 16:00</c:v>
                </c:pt>
                <c:pt idx="47">
                  <c:v>12-14, 17:00</c:v>
                </c:pt>
                <c:pt idx="48">
                  <c:v>12-14, 18:00</c:v>
                </c:pt>
                <c:pt idx="49">
                  <c:v>12-14, 19:00</c:v>
                </c:pt>
                <c:pt idx="50">
                  <c:v>12-14, 20:00</c:v>
                </c:pt>
                <c:pt idx="51">
                  <c:v>12-14, 21:00</c:v>
                </c:pt>
                <c:pt idx="52">
                  <c:v>12-14, 22:00</c:v>
                </c:pt>
                <c:pt idx="53">
                  <c:v>12-14, 23:00</c:v>
                </c:pt>
                <c:pt idx="54">
                  <c:v>12-15, 00:00</c:v>
                </c:pt>
                <c:pt idx="55">
                  <c:v>12-15, 01:00</c:v>
                </c:pt>
                <c:pt idx="56">
                  <c:v>12-15, 02:00</c:v>
                </c:pt>
                <c:pt idx="57">
                  <c:v>12-15, 03:00</c:v>
                </c:pt>
                <c:pt idx="58">
                  <c:v>12-15, 04:00</c:v>
                </c:pt>
                <c:pt idx="59">
                  <c:v>12-15, 05:00</c:v>
                </c:pt>
                <c:pt idx="60">
                  <c:v>12-15, 06:00</c:v>
                </c:pt>
                <c:pt idx="61">
                  <c:v>12-15, 07:00</c:v>
                </c:pt>
                <c:pt idx="62">
                  <c:v>12-15, 08:00</c:v>
                </c:pt>
                <c:pt idx="63">
                  <c:v>12-15, 09:00</c:v>
                </c:pt>
                <c:pt idx="64">
                  <c:v>12-15, 10:00</c:v>
                </c:pt>
                <c:pt idx="65">
                  <c:v>12-15, 11:00</c:v>
                </c:pt>
                <c:pt idx="66">
                  <c:v>12-15, 12:00</c:v>
                </c:pt>
                <c:pt idx="67">
                  <c:v>12-15, 13:00</c:v>
                </c:pt>
                <c:pt idx="68">
                  <c:v>12-15, 14:00</c:v>
                </c:pt>
                <c:pt idx="69">
                  <c:v>12-15, 15:00</c:v>
                </c:pt>
                <c:pt idx="70">
                  <c:v>12-15, 16:00</c:v>
                </c:pt>
                <c:pt idx="71">
                  <c:v>12-15, 17:00</c:v>
                </c:pt>
                <c:pt idx="72">
                  <c:v>12-15, 18:00</c:v>
                </c:pt>
              </c:strCache>
            </c:strRef>
          </c:cat>
          <c:val>
            <c:numRef>
              <c:f>[36]Visualization!$I$2:$I$74</c:f>
              <c:numCache>
                <c:formatCode>General</c:formatCode>
                <c:ptCount val="73"/>
              </c:numCache>
            </c:numRef>
          </c:val>
        </c:ser>
        <c:ser>
          <c:idx val="7"/>
          <c:order val="7"/>
          <c:tx>
            <c:strRef>
              <c:f>[36]Visualization!$J$1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[36]Visualization!$B$2:$B$74</c:f>
              <c:strCache>
                <c:ptCount val="73"/>
                <c:pt idx="0">
                  <c:v>12-12, 23:20</c:v>
                </c:pt>
                <c:pt idx="1">
                  <c:v>12-12, 23:25</c:v>
                </c:pt>
                <c:pt idx="2">
                  <c:v>12-12, 23:30</c:v>
                </c:pt>
                <c:pt idx="3">
                  <c:v>12-13, 00:00</c:v>
                </c:pt>
                <c:pt idx="4">
                  <c:v>12-13, 01:00</c:v>
                </c:pt>
                <c:pt idx="5">
                  <c:v>12-13, 02:00</c:v>
                </c:pt>
                <c:pt idx="6">
                  <c:v>12-13, 03:00</c:v>
                </c:pt>
                <c:pt idx="7">
                  <c:v>12-13, 04:00</c:v>
                </c:pt>
                <c:pt idx="8">
                  <c:v>12-13, 05:00</c:v>
                </c:pt>
                <c:pt idx="9">
                  <c:v>12-13, 05:30</c:v>
                </c:pt>
                <c:pt idx="10">
                  <c:v>12-13, 06:00</c:v>
                </c:pt>
                <c:pt idx="11">
                  <c:v>12-13, 07:00</c:v>
                </c:pt>
                <c:pt idx="12">
                  <c:v>12-13, 08:00</c:v>
                </c:pt>
                <c:pt idx="13">
                  <c:v>12-13, 09:00</c:v>
                </c:pt>
                <c:pt idx="14">
                  <c:v>12-13, 09:30</c:v>
                </c:pt>
                <c:pt idx="15">
                  <c:v>12-13, 10:00</c:v>
                </c:pt>
                <c:pt idx="16">
                  <c:v>12-13, 10:30</c:v>
                </c:pt>
                <c:pt idx="17">
                  <c:v>12-13, 11:00</c:v>
                </c:pt>
                <c:pt idx="18">
                  <c:v>12-13, 12:00</c:v>
                </c:pt>
                <c:pt idx="19">
                  <c:v>12-13, 13:00</c:v>
                </c:pt>
                <c:pt idx="20">
                  <c:v>12-13, 14:00</c:v>
                </c:pt>
                <c:pt idx="21">
                  <c:v>12-13, 15:00</c:v>
                </c:pt>
                <c:pt idx="22">
                  <c:v>12-13, 16:00</c:v>
                </c:pt>
                <c:pt idx="23">
                  <c:v>12-13, 17:00</c:v>
                </c:pt>
                <c:pt idx="24">
                  <c:v>12-13, 18:00</c:v>
                </c:pt>
                <c:pt idx="25">
                  <c:v>12-13, 19:00</c:v>
                </c:pt>
                <c:pt idx="26">
                  <c:v>12-13, 20:00</c:v>
                </c:pt>
                <c:pt idx="27">
                  <c:v>12-13, 21:00</c:v>
                </c:pt>
                <c:pt idx="28">
                  <c:v>12-13, 22:00</c:v>
                </c:pt>
                <c:pt idx="29">
                  <c:v>12-13, 23:00</c:v>
                </c:pt>
                <c:pt idx="30">
                  <c:v>12-14, 00:00</c:v>
                </c:pt>
                <c:pt idx="31">
                  <c:v>12-14, 01:00</c:v>
                </c:pt>
                <c:pt idx="32">
                  <c:v>12-14, 02:00</c:v>
                </c:pt>
                <c:pt idx="33">
                  <c:v>12-14, 03:00</c:v>
                </c:pt>
                <c:pt idx="34">
                  <c:v>12-14, 04:00</c:v>
                </c:pt>
                <c:pt idx="35">
                  <c:v>12-14, 05:00</c:v>
                </c:pt>
                <c:pt idx="36">
                  <c:v>12-14, 06:00</c:v>
                </c:pt>
                <c:pt idx="37">
                  <c:v>12-14, 07:00</c:v>
                </c:pt>
                <c:pt idx="38">
                  <c:v>12-14, 08:00</c:v>
                </c:pt>
                <c:pt idx="39">
                  <c:v>12-14, 09:00</c:v>
                </c:pt>
                <c:pt idx="40">
                  <c:v>12-14, 10:00</c:v>
                </c:pt>
                <c:pt idx="41">
                  <c:v>12-14, 11:00</c:v>
                </c:pt>
                <c:pt idx="42">
                  <c:v>12-14, 12:00</c:v>
                </c:pt>
                <c:pt idx="43">
                  <c:v>12-14, 13:00</c:v>
                </c:pt>
                <c:pt idx="44">
                  <c:v>12-14, 14:00</c:v>
                </c:pt>
                <c:pt idx="45">
                  <c:v>12-14, 15:00</c:v>
                </c:pt>
                <c:pt idx="46">
                  <c:v>12-14, 16:00</c:v>
                </c:pt>
                <c:pt idx="47">
                  <c:v>12-14, 17:00</c:v>
                </c:pt>
                <c:pt idx="48">
                  <c:v>12-14, 18:00</c:v>
                </c:pt>
                <c:pt idx="49">
                  <c:v>12-14, 19:00</c:v>
                </c:pt>
                <c:pt idx="50">
                  <c:v>12-14, 20:00</c:v>
                </c:pt>
                <c:pt idx="51">
                  <c:v>12-14, 21:00</c:v>
                </c:pt>
                <c:pt idx="52">
                  <c:v>12-14, 22:00</c:v>
                </c:pt>
                <c:pt idx="53">
                  <c:v>12-14, 23:00</c:v>
                </c:pt>
                <c:pt idx="54">
                  <c:v>12-15, 00:00</c:v>
                </c:pt>
                <c:pt idx="55">
                  <c:v>12-15, 01:00</c:v>
                </c:pt>
                <c:pt idx="56">
                  <c:v>12-15, 02:00</c:v>
                </c:pt>
                <c:pt idx="57">
                  <c:v>12-15, 03:00</c:v>
                </c:pt>
                <c:pt idx="58">
                  <c:v>12-15, 04:00</c:v>
                </c:pt>
                <c:pt idx="59">
                  <c:v>12-15, 05:00</c:v>
                </c:pt>
                <c:pt idx="60">
                  <c:v>12-15, 06:00</c:v>
                </c:pt>
                <c:pt idx="61">
                  <c:v>12-15, 07:00</c:v>
                </c:pt>
                <c:pt idx="62">
                  <c:v>12-15, 08:00</c:v>
                </c:pt>
                <c:pt idx="63">
                  <c:v>12-15, 09:00</c:v>
                </c:pt>
                <c:pt idx="64">
                  <c:v>12-15, 10:00</c:v>
                </c:pt>
                <c:pt idx="65">
                  <c:v>12-15, 11:00</c:v>
                </c:pt>
                <c:pt idx="66">
                  <c:v>12-15, 12:00</c:v>
                </c:pt>
                <c:pt idx="67">
                  <c:v>12-15, 13:00</c:v>
                </c:pt>
                <c:pt idx="68">
                  <c:v>12-15, 14:00</c:v>
                </c:pt>
                <c:pt idx="69">
                  <c:v>12-15, 15:00</c:v>
                </c:pt>
                <c:pt idx="70">
                  <c:v>12-15, 16:00</c:v>
                </c:pt>
                <c:pt idx="71">
                  <c:v>12-15, 17:00</c:v>
                </c:pt>
                <c:pt idx="72">
                  <c:v>12-15, 18:00</c:v>
                </c:pt>
              </c:strCache>
            </c:strRef>
          </c:cat>
          <c:val>
            <c:numRef>
              <c:f>[36]Visualization!$J$2:$J$74</c:f>
              <c:numCache>
                <c:formatCode>General</c:formatCode>
                <c:ptCount val="73"/>
              </c:numCache>
            </c:numRef>
          </c:val>
        </c:ser>
        <c:ser>
          <c:idx val="8"/>
          <c:order val="8"/>
          <c:tx>
            <c:strRef>
              <c:f>[36]Visualization!$K$1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[36]Visualization!$B$2:$B$74</c:f>
              <c:strCache>
                <c:ptCount val="73"/>
                <c:pt idx="0">
                  <c:v>12-12, 23:20</c:v>
                </c:pt>
                <c:pt idx="1">
                  <c:v>12-12, 23:25</c:v>
                </c:pt>
                <c:pt idx="2">
                  <c:v>12-12, 23:30</c:v>
                </c:pt>
                <c:pt idx="3">
                  <c:v>12-13, 00:00</c:v>
                </c:pt>
                <c:pt idx="4">
                  <c:v>12-13, 01:00</c:v>
                </c:pt>
                <c:pt idx="5">
                  <c:v>12-13, 02:00</c:v>
                </c:pt>
                <c:pt idx="6">
                  <c:v>12-13, 03:00</c:v>
                </c:pt>
                <c:pt idx="7">
                  <c:v>12-13, 04:00</c:v>
                </c:pt>
                <c:pt idx="8">
                  <c:v>12-13, 05:00</c:v>
                </c:pt>
                <c:pt idx="9">
                  <c:v>12-13, 05:30</c:v>
                </c:pt>
                <c:pt idx="10">
                  <c:v>12-13, 06:00</c:v>
                </c:pt>
                <c:pt idx="11">
                  <c:v>12-13, 07:00</c:v>
                </c:pt>
                <c:pt idx="12">
                  <c:v>12-13, 08:00</c:v>
                </c:pt>
                <c:pt idx="13">
                  <c:v>12-13, 09:00</c:v>
                </c:pt>
                <c:pt idx="14">
                  <c:v>12-13, 09:30</c:v>
                </c:pt>
                <c:pt idx="15">
                  <c:v>12-13, 10:00</c:v>
                </c:pt>
                <c:pt idx="16">
                  <c:v>12-13, 10:30</c:v>
                </c:pt>
                <c:pt idx="17">
                  <c:v>12-13, 11:00</c:v>
                </c:pt>
                <c:pt idx="18">
                  <c:v>12-13, 12:00</c:v>
                </c:pt>
                <c:pt idx="19">
                  <c:v>12-13, 13:00</c:v>
                </c:pt>
                <c:pt idx="20">
                  <c:v>12-13, 14:00</c:v>
                </c:pt>
                <c:pt idx="21">
                  <c:v>12-13, 15:00</c:v>
                </c:pt>
                <c:pt idx="22">
                  <c:v>12-13, 16:00</c:v>
                </c:pt>
                <c:pt idx="23">
                  <c:v>12-13, 17:00</c:v>
                </c:pt>
                <c:pt idx="24">
                  <c:v>12-13, 18:00</c:v>
                </c:pt>
                <c:pt idx="25">
                  <c:v>12-13, 19:00</c:v>
                </c:pt>
                <c:pt idx="26">
                  <c:v>12-13, 20:00</c:v>
                </c:pt>
                <c:pt idx="27">
                  <c:v>12-13, 21:00</c:v>
                </c:pt>
                <c:pt idx="28">
                  <c:v>12-13, 22:00</c:v>
                </c:pt>
                <c:pt idx="29">
                  <c:v>12-13, 23:00</c:v>
                </c:pt>
                <c:pt idx="30">
                  <c:v>12-14, 00:00</c:v>
                </c:pt>
                <c:pt idx="31">
                  <c:v>12-14, 01:00</c:v>
                </c:pt>
                <c:pt idx="32">
                  <c:v>12-14, 02:00</c:v>
                </c:pt>
                <c:pt idx="33">
                  <c:v>12-14, 03:00</c:v>
                </c:pt>
                <c:pt idx="34">
                  <c:v>12-14, 04:00</c:v>
                </c:pt>
                <c:pt idx="35">
                  <c:v>12-14, 05:00</c:v>
                </c:pt>
                <c:pt idx="36">
                  <c:v>12-14, 06:00</c:v>
                </c:pt>
                <c:pt idx="37">
                  <c:v>12-14, 07:00</c:v>
                </c:pt>
                <c:pt idx="38">
                  <c:v>12-14, 08:00</c:v>
                </c:pt>
                <c:pt idx="39">
                  <c:v>12-14, 09:00</c:v>
                </c:pt>
                <c:pt idx="40">
                  <c:v>12-14, 10:00</c:v>
                </c:pt>
                <c:pt idx="41">
                  <c:v>12-14, 11:00</c:v>
                </c:pt>
                <c:pt idx="42">
                  <c:v>12-14, 12:00</c:v>
                </c:pt>
                <c:pt idx="43">
                  <c:v>12-14, 13:00</c:v>
                </c:pt>
                <c:pt idx="44">
                  <c:v>12-14, 14:00</c:v>
                </c:pt>
                <c:pt idx="45">
                  <c:v>12-14, 15:00</c:v>
                </c:pt>
                <c:pt idx="46">
                  <c:v>12-14, 16:00</c:v>
                </c:pt>
                <c:pt idx="47">
                  <c:v>12-14, 17:00</c:v>
                </c:pt>
                <c:pt idx="48">
                  <c:v>12-14, 18:00</c:v>
                </c:pt>
                <c:pt idx="49">
                  <c:v>12-14, 19:00</c:v>
                </c:pt>
                <c:pt idx="50">
                  <c:v>12-14, 20:00</c:v>
                </c:pt>
                <c:pt idx="51">
                  <c:v>12-14, 21:00</c:v>
                </c:pt>
                <c:pt idx="52">
                  <c:v>12-14, 22:00</c:v>
                </c:pt>
                <c:pt idx="53">
                  <c:v>12-14, 23:00</c:v>
                </c:pt>
                <c:pt idx="54">
                  <c:v>12-15, 00:00</c:v>
                </c:pt>
                <c:pt idx="55">
                  <c:v>12-15, 01:00</c:v>
                </c:pt>
                <c:pt idx="56">
                  <c:v>12-15, 02:00</c:v>
                </c:pt>
                <c:pt idx="57">
                  <c:v>12-15, 03:00</c:v>
                </c:pt>
                <c:pt idx="58">
                  <c:v>12-15, 04:00</c:v>
                </c:pt>
                <c:pt idx="59">
                  <c:v>12-15, 05:00</c:v>
                </c:pt>
                <c:pt idx="60">
                  <c:v>12-15, 06:00</c:v>
                </c:pt>
                <c:pt idx="61">
                  <c:v>12-15, 07:00</c:v>
                </c:pt>
                <c:pt idx="62">
                  <c:v>12-15, 08:00</c:v>
                </c:pt>
                <c:pt idx="63">
                  <c:v>12-15, 09:00</c:v>
                </c:pt>
                <c:pt idx="64">
                  <c:v>12-15, 10:00</c:v>
                </c:pt>
                <c:pt idx="65">
                  <c:v>12-15, 11:00</c:v>
                </c:pt>
                <c:pt idx="66">
                  <c:v>12-15, 12:00</c:v>
                </c:pt>
                <c:pt idx="67">
                  <c:v>12-15, 13:00</c:v>
                </c:pt>
                <c:pt idx="68">
                  <c:v>12-15, 14:00</c:v>
                </c:pt>
                <c:pt idx="69">
                  <c:v>12-15, 15:00</c:v>
                </c:pt>
                <c:pt idx="70">
                  <c:v>12-15, 16:00</c:v>
                </c:pt>
                <c:pt idx="71">
                  <c:v>12-15, 17:00</c:v>
                </c:pt>
                <c:pt idx="72">
                  <c:v>12-15, 18:00</c:v>
                </c:pt>
              </c:strCache>
            </c:strRef>
          </c:cat>
          <c:val>
            <c:numRef>
              <c:f>[36]Visualization!$K$2:$K$74</c:f>
              <c:numCache>
                <c:formatCode>General</c:formatCode>
                <c:ptCount val="73"/>
              </c:numCache>
            </c:numRef>
          </c:val>
        </c:ser>
        <c:marker val="1"/>
        <c:axId val="140354304"/>
        <c:axId val="140356224"/>
      </c:lineChart>
      <c:catAx>
        <c:axId val="140354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0356224"/>
        <c:crosses val="autoZero"/>
        <c:lblAlgn val="ctr"/>
        <c:lblOffset val="100"/>
      </c:catAx>
      <c:valAx>
        <c:axId val="140356224"/>
        <c:scaling>
          <c:orientation val="minMax"/>
        </c:scaling>
        <c:axPos val="l"/>
        <c:majorGridlines/>
        <c:numFmt formatCode="General" sourceLinked="1"/>
        <c:tickLblPos val="nextTo"/>
        <c:crossAx val="140354304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[37]Visualization!$C$1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[37]Visualization!$B$2:$B$75</c:f>
              <c:strCache>
                <c:ptCount val="74"/>
                <c:pt idx="0">
                  <c:v>01-01, 16:31</c:v>
                </c:pt>
                <c:pt idx="1">
                  <c:v>01-01, 16:33</c:v>
                </c:pt>
                <c:pt idx="2">
                  <c:v>01-01, 17:00</c:v>
                </c:pt>
                <c:pt idx="3">
                  <c:v>01-01, 18:00</c:v>
                </c:pt>
                <c:pt idx="4">
                  <c:v>01-01, 19:00</c:v>
                </c:pt>
                <c:pt idx="5">
                  <c:v>01-01, 20:00</c:v>
                </c:pt>
                <c:pt idx="6">
                  <c:v>01-01, 21:00</c:v>
                </c:pt>
                <c:pt idx="7">
                  <c:v>01-01, 22:00</c:v>
                </c:pt>
                <c:pt idx="8">
                  <c:v>01-01, 23:00</c:v>
                </c:pt>
                <c:pt idx="9">
                  <c:v>01-02, 00:00</c:v>
                </c:pt>
                <c:pt idx="10">
                  <c:v>01-02, 01:00</c:v>
                </c:pt>
                <c:pt idx="11">
                  <c:v>01-02, 02:00</c:v>
                </c:pt>
                <c:pt idx="12">
                  <c:v>01-02, 03:00</c:v>
                </c:pt>
                <c:pt idx="13">
                  <c:v>01-02, 04:00</c:v>
                </c:pt>
                <c:pt idx="14">
                  <c:v>01-02, 05:00</c:v>
                </c:pt>
                <c:pt idx="15">
                  <c:v>01-02, 06:00</c:v>
                </c:pt>
                <c:pt idx="16">
                  <c:v>01-02, 07:00</c:v>
                </c:pt>
                <c:pt idx="17">
                  <c:v>01-02, 08:00</c:v>
                </c:pt>
                <c:pt idx="18">
                  <c:v>01-02, 09:00</c:v>
                </c:pt>
                <c:pt idx="19">
                  <c:v>01-02, 10:00</c:v>
                </c:pt>
                <c:pt idx="20">
                  <c:v>01-02, 11:00</c:v>
                </c:pt>
                <c:pt idx="21">
                  <c:v>01-02, 12:00</c:v>
                </c:pt>
                <c:pt idx="22">
                  <c:v>01-02, 13:00</c:v>
                </c:pt>
                <c:pt idx="23">
                  <c:v>01-02, 14:00</c:v>
                </c:pt>
                <c:pt idx="24">
                  <c:v>01-02, 15:00</c:v>
                </c:pt>
                <c:pt idx="25">
                  <c:v>01-02, 16:00</c:v>
                </c:pt>
                <c:pt idx="26">
                  <c:v>01-02, 17:00</c:v>
                </c:pt>
                <c:pt idx="27">
                  <c:v>01-02, 18:00</c:v>
                </c:pt>
                <c:pt idx="28">
                  <c:v>01-02, 19:00</c:v>
                </c:pt>
                <c:pt idx="29">
                  <c:v>01-02, 20:00</c:v>
                </c:pt>
                <c:pt idx="30">
                  <c:v>01-02, 22:12</c:v>
                </c:pt>
                <c:pt idx="31">
                  <c:v>01-02, 23:00</c:v>
                </c:pt>
                <c:pt idx="32">
                  <c:v>01-03, 00:00</c:v>
                </c:pt>
                <c:pt idx="33">
                  <c:v>01-03, 01:00</c:v>
                </c:pt>
                <c:pt idx="34">
                  <c:v>01-03, 02:00</c:v>
                </c:pt>
                <c:pt idx="35">
                  <c:v>01-03, 03:00</c:v>
                </c:pt>
                <c:pt idx="36">
                  <c:v>01-03, 04:00</c:v>
                </c:pt>
                <c:pt idx="37">
                  <c:v>01-03, 05:00</c:v>
                </c:pt>
                <c:pt idx="38">
                  <c:v>01-03, 06:00</c:v>
                </c:pt>
                <c:pt idx="39">
                  <c:v>01-03, 07:00</c:v>
                </c:pt>
                <c:pt idx="40">
                  <c:v>01-03, 08:00</c:v>
                </c:pt>
                <c:pt idx="41">
                  <c:v>01-03, 09:00</c:v>
                </c:pt>
                <c:pt idx="42">
                  <c:v>01-03, 10:00</c:v>
                </c:pt>
                <c:pt idx="43">
                  <c:v>01-03, 11:00</c:v>
                </c:pt>
                <c:pt idx="44">
                  <c:v>01-03, 12:00</c:v>
                </c:pt>
                <c:pt idx="45">
                  <c:v>01-03, 13:00</c:v>
                </c:pt>
                <c:pt idx="46">
                  <c:v>01-03, 14:00</c:v>
                </c:pt>
                <c:pt idx="47">
                  <c:v>01-03, 15:00</c:v>
                </c:pt>
                <c:pt idx="48">
                  <c:v>01-03, 16:00</c:v>
                </c:pt>
                <c:pt idx="49">
                  <c:v>01-03, 17:00</c:v>
                </c:pt>
                <c:pt idx="50">
                  <c:v>01-03, 18:00</c:v>
                </c:pt>
                <c:pt idx="51">
                  <c:v>01-03, 19:00</c:v>
                </c:pt>
                <c:pt idx="52">
                  <c:v>01-03, 20:00</c:v>
                </c:pt>
                <c:pt idx="53">
                  <c:v>01-03, 21:00</c:v>
                </c:pt>
                <c:pt idx="54">
                  <c:v>01-03, 22:00</c:v>
                </c:pt>
                <c:pt idx="55">
                  <c:v>01-03, 23:00</c:v>
                </c:pt>
                <c:pt idx="56">
                  <c:v>01-04, 00:00</c:v>
                </c:pt>
                <c:pt idx="57">
                  <c:v>01-04, 01:00</c:v>
                </c:pt>
                <c:pt idx="58">
                  <c:v>01-04, 02:00</c:v>
                </c:pt>
                <c:pt idx="59">
                  <c:v>01-04, 03:00</c:v>
                </c:pt>
                <c:pt idx="60">
                  <c:v>01-04, 04:00</c:v>
                </c:pt>
                <c:pt idx="61">
                  <c:v>01-04, 05:00</c:v>
                </c:pt>
                <c:pt idx="62">
                  <c:v>01-04, 06:00</c:v>
                </c:pt>
                <c:pt idx="63">
                  <c:v>01-04, 07:00</c:v>
                </c:pt>
                <c:pt idx="64">
                  <c:v>01-04, 08:00</c:v>
                </c:pt>
                <c:pt idx="65">
                  <c:v>01-04, 09:00</c:v>
                </c:pt>
                <c:pt idx="66">
                  <c:v>01-04, 10:00</c:v>
                </c:pt>
                <c:pt idx="67">
                  <c:v>01-04, 11:00</c:v>
                </c:pt>
                <c:pt idx="68">
                  <c:v>01-04, 12:00</c:v>
                </c:pt>
                <c:pt idx="69">
                  <c:v>01-04, 13:00</c:v>
                </c:pt>
                <c:pt idx="70">
                  <c:v>01-04, 14:00</c:v>
                </c:pt>
                <c:pt idx="71">
                  <c:v>01-04, 15:00</c:v>
                </c:pt>
                <c:pt idx="72">
                  <c:v>01-04, 16:00</c:v>
                </c:pt>
                <c:pt idx="73">
                  <c:v>01-04, 17:00</c:v>
                </c:pt>
              </c:strCache>
            </c:strRef>
          </c:cat>
          <c:val>
            <c:numRef>
              <c:f>[37]Visualization!$C$2:$C$75</c:f>
              <c:numCache>
                <c:formatCode>General</c:formatCode>
                <c:ptCount val="74"/>
                <c:pt idx="0">
                  <c:v>81</c:v>
                </c:pt>
                <c:pt idx="1">
                  <c:v>74</c:v>
                </c:pt>
                <c:pt idx="2">
                  <c:v>70</c:v>
                </c:pt>
                <c:pt idx="3">
                  <c:v>76</c:v>
                </c:pt>
                <c:pt idx="4">
                  <c:v>70</c:v>
                </c:pt>
                <c:pt idx="5">
                  <c:v>67</c:v>
                </c:pt>
                <c:pt idx="6">
                  <c:v>70</c:v>
                </c:pt>
                <c:pt idx="7">
                  <c:v>85</c:v>
                </c:pt>
                <c:pt idx="8">
                  <c:v>68</c:v>
                </c:pt>
                <c:pt idx="9">
                  <c:v>66</c:v>
                </c:pt>
                <c:pt idx="10">
                  <c:v>80</c:v>
                </c:pt>
                <c:pt idx="11">
                  <c:v>80</c:v>
                </c:pt>
                <c:pt idx="12">
                  <c:v>75</c:v>
                </c:pt>
                <c:pt idx="13">
                  <c:v>72</c:v>
                </c:pt>
                <c:pt idx="14">
                  <c:v>71</c:v>
                </c:pt>
                <c:pt idx="15">
                  <c:v>62</c:v>
                </c:pt>
                <c:pt idx="16">
                  <c:v>68</c:v>
                </c:pt>
                <c:pt idx="17">
                  <c:v>67</c:v>
                </c:pt>
                <c:pt idx="18">
                  <c:v>75</c:v>
                </c:pt>
                <c:pt idx="19">
                  <c:v>62</c:v>
                </c:pt>
                <c:pt idx="20">
                  <c:v>67</c:v>
                </c:pt>
                <c:pt idx="21">
                  <c:v>75</c:v>
                </c:pt>
                <c:pt idx="22">
                  <c:v>74</c:v>
                </c:pt>
                <c:pt idx="23">
                  <c:v>69</c:v>
                </c:pt>
                <c:pt idx="24">
                  <c:v>71</c:v>
                </c:pt>
                <c:pt idx="25">
                  <c:v>77</c:v>
                </c:pt>
                <c:pt idx="26">
                  <c:v>79</c:v>
                </c:pt>
                <c:pt idx="27">
                  <c:v>83</c:v>
                </c:pt>
                <c:pt idx="28">
                  <c:v>79</c:v>
                </c:pt>
                <c:pt idx="29">
                  <c:v>80</c:v>
                </c:pt>
                <c:pt idx="30">
                  <c:v>91</c:v>
                </c:pt>
                <c:pt idx="31">
                  <c:v>84</c:v>
                </c:pt>
                <c:pt idx="32">
                  <c:v>97</c:v>
                </c:pt>
                <c:pt idx="33">
                  <c:v>87</c:v>
                </c:pt>
                <c:pt idx="34">
                  <c:v>81</c:v>
                </c:pt>
                <c:pt idx="35">
                  <c:v>81</c:v>
                </c:pt>
                <c:pt idx="36">
                  <c:v>78</c:v>
                </c:pt>
                <c:pt idx="37">
                  <c:v>80</c:v>
                </c:pt>
                <c:pt idx="38">
                  <c:v>79</c:v>
                </c:pt>
                <c:pt idx="39">
                  <c:v>78</c:v>
                </c:pt>
                <c:pt idx="40">
                  <c:v>85</c:v>
                </c:pt>
                <c:pt idx="41">
                  <c:v>82</c:v>
                </c:pt>
                <c:pt idx="42">
                  <c:v>84</c:v>
                </c:pt>
                <c:pt idx="43">
                  <c:v>74</c:v>
                </c:pt>
                <c:pt idx="44">
                  <c:v>76</c:v>
                </c:pt>
                <c:pt idx="45">
                  <c:v>77</c:v>
                </c:pt>
                <c:pt idx="46">
                  <c:v>80</c:v>
                </c:pt>
                <c:pt idx="47">
                  <c:v>84</c:v>
                </c:pt>
                <c:pt idx="48">
                  <c:v>82</c:v>
                </c:pt>
                <c:pt idx="49">
                  <c:v>81</c:v>
                </c:pt>
                <c:pt idx="50">
                  <c:v>81</c:v>
                </c:pt>
                <c:pt idx="51">
                  <c:v>79</c:v>
                </c:pt>
                <c:pt idx="52">
                  <c:v>78</c:v>
                </c:pt>
                <c:pt idx="53">
                  <c:v>74</c:v>
                </c:pt>
                <c:pt idx="54">
                  <c:v>90</c:v>
                </c:pt>
                <c:pt idx="55">
                  <c:v>70</c:v>
                </c:pt>
                <c:pt idx="56">
                  <c:v>75</c:v>
                </c:pt>
                <c:pt idx="57">
                  <c:v>61</c:v>
                </c:pt>
                <c:pt idx="58">
                  <c:v>72</c:v>
                </c:pt>
                <c:pt idx="59">
                  <c:v>71</c:v>
                </c:pt>
                <c:pt idx="60">
                  <c:v>67</c:v>
                </c:pt>
                <c:pt idx="61">
                  <c:v>82</c:v>
                </c:pt>
                <c:pt idx="62">
                  <c:v>72</c:v>
                </c:pt>
                <c:pt idx="63">
                  <c:v>78</c:v>
                </c:pt>
                <c:pt idx="64">
                  <c:v>70</c:v>
                </c:pt>
                <c:pt idx="65">
                  <c:v>79</c:v>
                </c:pt>
                <c:pt idx="66">
                  <c:v>74</c:v>
                </c:pt>
                <c:pt idx="67">
                  <c:v>91</c:v>
                </c:pt>
                <c:pt idx="68">
                  <c:v>88</c:v>
                </c:pt>
                <c:pt idx="69">
                  <c:v>90</c:v>
                </c:pt>
                <c:pt idx="70">
                  <c:v>83</c:v>
                </c:pt>
                <c:pt idx="71">
                  <c:v>80</c:v>
                </c:pt>
                <c:pt idx="72">
                  <c:v>88</c:v>
                </c:pt>
                <c:pt idx="73">
                  <c:v>85</c:v>
                </c:pt>
              </c:numCache>
            </c:numRef>
          </c:val>
        </c:ser>
        <c:ser>
          <c:idx val="1"/>
          <c:order val="1"/>
          <c:tx>
            <c:strRef>
              <c:f>[37]Visualization!$D$1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[37]Visualization!$B$2:$B$75</c:f>
              <c:strCache>
                <c:ptCount val="74"/>
                <c:pt idx="0">
                  <c:v>01-01, 16:31</c:v>
                </c:pt>
                <c:pt idx="1">
                  <c:v>01-01, 16:33</c:v>
                </c:pt>
                <c:pt idx="2">
                  <c:v>01-01, 17:00</c:v>
                </c:pt>
                <c:pt idx="3">
                  <c:v>01-01, 18:00</c:v>
                </c:pt>
                <c:pt idx="4">
                  <c:v>01-01, 19:00</c:v>
                </c:pt>
                <c:pt idx="5">
                  <c:v>01-01, 20:00</c:v>
                </c:pt>
                <c:pt idx="6">
                  <c:v>01-01, 21:00</c:v>
                </c:pt>
                <c:pt idx="7">
                  <c:v>01-01, 22:00</c:v>
                </c:pt>
                <c:pt idx="8">
                  <c:v>01-01, 23:00</c:v>
                </c:pt>
                <c:pt idx="9">
                  <c:v>01-02, 00:00</c:v>
                </c:pt>
                <c:pt idx="10">
                  <c:v>01-02, 01:00</c:v>
                </c:pt>
                <c:pt idx="11">
                  <c:v>01-02, 02:00</c:v>
                </c:pt>
                <c:pt idx="12">
                  <c:v>01-02, 03:00</c:v>
                </c:pt>
                <c:pt idx="13">
                  <c:v>01-02, 04:00</c:v>
                </c:pt>
                <c:pt idx="14">
                  <c:v>01-02, 05:00</c:v>
                </c:pt>
                <c:pt idx="15">
                  <c:v>01-02, 06:00</c:v>
                </c:pt>
                <c:pt idx="16">
                  <c:v>01-02, 07:00</c:v>
                </c:pt>
                <c:pt idx="17">
                  <c:v>01-02, 08:00</c:v>
                </c:pt>
                <c:pt idx="18">
                  <c:v>01-02, 09:00</c:v>
                </c:pt>
                <c:pt idx="19">
                  <c:v>01-02, 10:00</c:v>
                </c:pt>
                <c:pt idx="20">
                  <c:v>01-02, 11:00</c:v>
                </c:pt>
                <c:pt idx="21">
                  <c:v>01-02, 12:00</c:v>
                </c:pt>
                <c:pt idx="22">
                  <c:v>01-02, 13:00</c:v>
                </c:pt>
                <c:pt idx="23">
                  <c:v>01-02, 14:00</c:v>
                </c:pt>
                <c:pt idx="24">
                  <c:v>01-02, 15:00</c:v>
                </c:pt>
                <c:pt idx="25">
                  <c:v>01-02, 16:00</c:v>
                </c:pt>
                <c:pt idx="26">
                  <c:v>01-02, 17:00</c:v>
                </c:pt>
                <c:pt idx="27">
                  <c:v>01-02, 18:00</c:v>
                </c:pt>
                <c:pt idx="28">
                  <c:v>01-02, 19:00</c:v>
                </c:pt>
                <c:pt idx="29">
                  <c:v>01-02, 20:00</c:v>
                </c:pt>
                <c:pt idx="30">
                  <c:v>01-02, 22:12</c:v>
                </c:pt>
                <c:pt idx="31">
                  <c:v>01-02, 23:00</c:v>
                </c:pt>
                <c:pt idx="32">
                  <c:v>01-03, 00:00</c:v>
                </c:pt>
                <c:pt idx="33">
                  <c:v>01-03, 01:00</c:v>
                </c:pt>
                <c:pt idx="34">
                  <c:v>01-03, 02:00</c:v>
                </c:pt>
                <c:pt idx="35">
                  <c:v>01-03, 03:00</c:v>
                </c:pt>
                <c:pt idx="36">
                  <c:v>01-03, 04:00</c:v>
                </c:pt>
                <c:pt idx="37">
                  <c:v>01-03, 05:00</c:v>
                </c:pt>
                <c:pt idx="38">
                  <c:v>01-03, 06:00</c:v>
                </c:pt>
                <c:pt idx="39">
                  <c:v>01-03, 07:00</c:v>
                </c:pt>
                <c:pt idx="40">
                  <c:v>01-03, 08:00</c:v>
                </c:pt>
                <c:pt idx="41">
                  <c:v>01-03, 09:00</c:v>
                </c:pt>
                <c:pt idx="42">
                  <c:v>01-03, 10:00</c:v>
                </c:pt>
                <c:pt idx="43">
                  <c:v>01-03, 11:00</c:v>
                </c:pt>
                <c:pt idx="44">
                  <c:v>01-03, 12:00</c:v>
                </c:pt>
                <c:pt idx="45">
                  <c:v>01-03, 13:00</c:v>
                </c:pt>
                <c:pt idx="46">
                  <c:v>01-03, 14:00</c:v>
                </c:pt>
                <c:pt idx="47">
                  <c:v>01-03, 15:00</c:v>
                </c:pt>
                <c:pt idx="48">
                  <c:v>01-03, 16:00</c:v>
                </c:pt>
                <c:pt idx="49">
                  <c:v>01-03, 17:00</c:v>
                </c:pt>
                <c:pt idx="50">
                  <c:v>01-03, 18:00</c:v>
                </c:pt>
                <c:pt idx="51">
                  <c:v>01-03, 19:00</c:v>
                </c:pt>
                <c:pt idx="52">
                  <c:v>01-03, 20:00</c:v>
                </c:pt>
                <c:pt idx="53">
                  <c:v>01-03, 21:00</c:v>
                </c:pt>
                <c:pt idx="54">
                  <c:v>01-03, 22:00</c:v>
                </c:pt>
                <c:pt idx="55">
                  <c:v>01-03, 23:00</c:v>
                </c:pt>
                <c:pt idx="56">
                  <c:v>01-04, 00:00</c:v>
                </c:pt>
                <c:pt idx="57">
                  <c:v>01-04, 01:00</c:v>
                </c:pt>
                <c:pt idx="58">
                  <c:v>01-04, 02:00</c:v>
                </c:pt>
                <c:pt idx="59">
                  <c:v>01-04, 03:00</c:v>
                </c:pt>
                <c:pt idx="60">
                  <c:v>01-04, 04:00</c:v>
                </c:pt>
                <c:pt idx="61">
                  <c:v>01-04, 05:00</c:v>
                </c:pt>
                <c:pt idx="62">
                  <c:v>01-04, 06:00</c:v>
                </c:pt>
                <c:pt idx="63">
                  <c:v>01-04, 07:00</c:v>
                </c:pt>
                <c:pt idx="64">
                  <c:v>01-04, 08:00</c:v>
                </c:pt>
                <c:pt idx="65">
                  <c:v>01-04, 09:00</c:v>
                </c:pt>
                <c:pt idx="66">
                  <c:v>01-04, 10:00</c:v>
                </c:pt>
                <c:pt idx="67">
                  <c:v>01-04, 11:00</c:v>
                </c:pt>
                <c:pt idx="68">
                  <c:v>01-04, 12:00</c:v>
                </c:pt>
                <c:pt idx="69">
                  <c:v>01-04, 13:00</c:v>
                </c:pt>
                <c:pt idx="70">
                  <c:v>01-04, 14:00</c:v>
                </c:pt>
                <c:pt idx="71">
                  <c:v>01-04, 15:00</c:v>
                </c:pt>
                <c:pt idx="72">
                  <c:v>01-04, 16:00</c:v>
                </c:pt>
                <c:pt idx="73">
                  <c:v>01-04, 17:00</c:v>
                </c:pt>
              </c:strCache>
            </c:strRef>
          </c:cat>
          <c:val>
            <c:numRef>
              <c:f>[37]Visualization!$D$2:$D$75</c:f>
              <c:numCache>
                <c:formatCode>General</c:formatCode>
                <c:ptCount val="74"/>
                <c:pt idx="0">
                  <c:v>126</c:v>
                </c:pt>
                <c:pt idx="1">
                  <c:v>126</c:v>
                </c:pt>
                <c:pt idx="2">
                  <c:v>101</c:v>
                </c:pt>
                <c:pt idx="3">
                  <c:v>121</c:v>
                </c:pt>
                <c:pt idx="4">
                  <c:v>95</c:v>
                </c:pt>
                <c:pt idx="5">
                  <c:v>111</c:v>
                </c:pt>
                <c:pt idx="6">
                  <c:v>114</c:v>
                </c:pt>
                <c:pt idx="8">
                  <c:v>104</c:v>
                </c:pt>
                <c:pt idx="9">
                  <c:v>114</c:v>
                </c:pt>
                <c:pt idx="10">
                  <c:v>116</c:v>
                </c:pt>
                <c:pt idx="11">
                  <c:v>138</c:v>
                </c:pt>
                <c:pt idx="12">
                  <c:v>124</c:v>
                </c:pt>
                <c:pt idx="13">
                  <c:v>103</c:v>
                </c:pt>
                <c:pt idx="14">
                  <c:v>118</c:v>
                </c:pt>
                <c:pt idx="15">
                  <c:v>118</c:v>
                </c:pt>
                <c:pt idx="16">
                  <c:v>99</c:v>
                </c:pt>
                <c:pt idx="17">
                  <c:v>113</c:v>
                </c:pt>
                <c:pt idx="18">
                  <c:v>128</c:v>
                </c:pt>
                <c:pt idx="19">
                  <c:v>98</c:v>
                </c:pt>
                <c:pt idx="20">
                  <c:v>133</c:v>
                </c:pt>
                <c:pt idx="21">
                  <c:v>133</c:v>
                </c:pt>
                <c:pt idx="22">
                  <c:v>140</c:v>
                </c:pt>
                <c:pt idx="23">
                  <c:v>112</c:v>
                </c:pt>
                <c:pt idx="24">
                  <c:v>120</c:v>
                </c:pt>
                <c:pt idx="25">
                  <c:v>131</c:v>
                </c:pt>
                <c:pt idx="26">
                  <c:v>141</c:v>
                </c:pt>
                <c:pt idx="27">
                  <c:v>143</c:v>
                </c:pt>
                <c:pt idx="28">
                  <c:v>124</c:v>
                </c:pt>
                <c:pt idx="29">
                  <c:v>136</c:v>
                </c:pt>
                <c:pt idx="31">
                  <c:v>139</c:v>
                </c:pt>
                <c:pt idx="32">
                  <c:v>135</c:v>
                </c:pt>
                <c:pt idx="33">
                  <c:v>136</c:v>
                </c:pt>
                <c:pt idx="34">
                  <c:v>139</c:v>
                </c:pt>
                <c:pt idx="35">
                  <c:v>131</c:v>
                </c:pt>
                <c:pt idx="36">
                  <c:v>138</c:v>
                </c:pt>
                <c:pt idx="39">
                  <c:v>138</c:v>
                </c:pt>
                <c:pt idx="40">
                  <c:v>145</c:v>
                </c:pt>
                <c:pt idx="41">
                  <c:v>142</c:v>
                </c:pt>
                <c:pt idx="42">
                  <c:v>142</c:v>
                </c:pt>
                <c:pt idx="43">
                  <c:v>128</c:v>
                </c:pt>
                <c:pt idx="44">
                  <c:v>138</c:v>
                </c:pt>
                <c:pt idx="45">
                  <c:v>143</c:v>
                </c:pt>
                <c:pt idx="46">
                  <c:v>131</c:v>
                </c:pt>
                <c:pt idx="47">
                  <c:v>159</c:v>
                </c:pt>
                <c:pt idx="48">
                  <c:v>138</c:v>
                </c:pt>
                <c:pt idx="50">
                  <c:v>122</c:v>
                </c:pt>
                <c:pt idx="51">
                  <c:v>107</c:v>
                </c:pt>
                <c:pt idx="52">
                  <c:v>151</c:v>
                </c:pt>
                <c:pt idx="53">
                  <c:v>151</c:v>
                </c:pt>
                <c:pt idx="55">
                  <c:v>139</c:v>
                </c:pt>
                <c:pt idx="57">
                  <c:v>132</c:v>
                </c:pt>
                <c:pt idx="59">
                  <c:v>154</c:v>
                </c:pt>
                <c:pt idx="60">
                  <c:v>148</c:v>
                </c:pt>
                <c:pt idx="61">
                  <c:v>141</c:v>
                </c:pt>
                <c:pt idx="62">
                  <c:v>146</c:v>
                </c:pt>
                <c:pt idx="63">
                  <c:v>141</c:v>
                </c:pt>
                <c:pt idx="64">
                  <c:v>112</c:v>
                </c:pt>
                <c:pt idx="65">
                  <c:v>134</c:v>
                </c:pt>
                <c:pt idx="66">
                  <c:v>130</c:v>
                </c:pt>
              </c:numCache>
            </c:numRef>
          </c:val>
        </c:ser>
        <c:ser>
          <c:idx val="2"/>
          <c:order val="2"/>
          <c:tx>
            <c:strRef>
              <c:f>[37]Visualization!$E$1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[37]Visualization!$B$2:$B$75</c:f>
              <c:strCache>
                <c:ptCount val="74"/>
                <c:pt idx="0">
                  <c:v>01-01, 16:31</c:v>
                </c:pt>
                <c:pt idx="1">
                  <c:v>01-01, 16:33</c:v>
                </c:pt>
                <c:pt idx="2">
                  <c:v>01-01, 17:00</c:v>
                </c:pt>
                <c:pt idx="3">
                  <c:v>01-01, 18:00</c:v>
                </c:pt>
                <c:pt idx="4">
                  <c:v>01-01, 19:00</c:v>
                </c:pt>
                <c:pt idx="5">
                  <c:v>01-01, 20:00</c:v>
                </c:pt>
                <c:pt idx="6">
                  <c:v>01-01, 21:00</c:v>
                </c:pt>
                <c:pt idx="7">
                  <c:v>01-01, 22:00</c:v>
                </c:pt>
                <c:pt idx="8">
                  <c:v>01-01, 23:00</c:v>
                </c:pt>
                <c:pt idx="9">
                  <c:v>01-02, 00:00</c:v>
                </c:pt>
                <c:pt idx="10">
                  <c:v>01-02, 01:00</c:v>
                </c:pt>
                <c:pt idx="11">
                  <c:v>01-02, 02:00</c:v>
                </c:pt>
                <c:pt idx="12">
                  <c:v>01-02, 03:00</c:v>
                </c:pt>
                <c:pt idx="13">
                  <c:v>01-02, 04:00</c:v>
                </c:pt>
                <c:pt idx="14">
                  <c:v>01-02, 05:00</c:v>
                </c:pt>
                <c:pt idx="15">
                  <c:v>01-02, 06:00</c:v>
                </c:pt>
                <c:pt idx="16">
                  <c:v>01-02, 07:00</c:v>
                </c:pt>
                <c:pt idx="17">
                  <c:v>01-02, 08:00</c:v>
                </c:pt>
                <c:pt idx="18">
                  <c:v>01-02, 09:00</c:v>
                </c:pt>
                <c:pt idx="19">
                  <c:v>01-02, 10:00</c:v>
                </c:pt>
                <c:pt idx="20">
                  <c:v>01-02, 11:00</c:v>
                </c:pt>
                <c:pt idx="21">
                  <c:v>01-02, 12:00</c:v>
                </c:pt>
                <c:pt idx="22">
                  <c:v>01-02, 13:00</c:v>
                </c:pt>
                <c:pt idx="23">
                  <c:v>01-02, 14:00</c:v>
                </c:pt>
                <c:pt idx="24">
                  <c:v>01-02, 15:00</c:v>
                </c:pt>
                <c:pt idx="25">
                  <c:v>01-02, 16:00</c:v>
                </c:pt>
                <c:pt idx="26">
                  <c:v>01-02, 17:00</c:v>
                </c:pt>
                <c:pt idx="27">
                  <c:v>01-02, 18:00</c:v>
                </c:pt>
                <c:pt idx="28">
                  <c:v>01-02, 19:00</c:v>
                </c:pt>
                <c:pt idx="29">
                  <c:v>01-02, 20:00</c:v>
                </c:pt>
                <c:pt idx="30">
                  <c:v>01-02, 22:12</c:v>
                </c:pt>
                <c:pt idx="31">
                  <c:v>01-02, 23:00</c:v>
                </c:pt>
                <c:pt idx="32">
                  <c:v>01-03, 00:00</c:v>
                </c:pt>
                <c:pt idx="33">
                  <c:v>01-03, 01:00</c:v>
                </c:pt>
                <c:pt idx="34">
                  <c:v>01-03, 02:00</c:v>
                </c:pt>
                <c:pt idx="35">
                  <c:v>01-03, 03:00</c:v>
                </c:pt>
                <c:pt idx="36">
                  <c:v>01-03, 04:00</c:v>
                </c:pt>
                <c:pt idx="37">
                  <c:v>01-03, 05:00</c:v>
                </c:pt>
                <c:pt idx="38">
                  <c:v>01-03, 06:00</c:v>
                </c:pt>
                <c:pt idx="39">
                  <c:v>01-03, 07:00</c:v>
                </c:pt>
                <c:pt idx="40">
                  <c:v>01-03, 08:00</c:v>
                </c:pt>
                <c:pt idx="41">
                  <c:v>01-03, 09:00</c:v>
                </c:pt>
                <c:pt idx="42">
                  <c:v>01-03, 10:00</c:v>
                </c:pt>
                <c:pt idx="43">
                  <c:v>01-03, 11:00</c:v>
                </c:pt>
                <c:pt idx="44">
                  <c:v>01-03, 12:00</c:v>
                </c:pt>
                <c:pt idx="45">
                  <c:v>01-03, 13:00</c:v>
                </c:pt>
                <c:pt idx="46">
                  <c:v>01-03, 14:00</c:v>
                </c:pt>
                <c:pt idx="47">
                  <c:v>01-03, 15:00</c:v>
                </c:pt>
                <c:pt idx="48">
                  <c:v>01-03, 16:00</c:v>
                </c:pt>
                <c:pt idx="49">
                  <c:v>01-03, 17:00</c:v>
                </c:pt>
                <c:pt idx="50">
                  <c:v>01-03, 18:00</c:v>
                </c:pt>
                <c:pt idx="51">
                  <c:v>01-03, 19:00</c:v>
                </c:pt>
                <c:pt idx="52">
                  <c:v>01-03, 20:00</c:v>
                </c:pt>
                <c:pt idx="53">
                  <c:v>01-03, 21:00</c:v>
                </c:pt>
                <c:pt idx="54">
                  <c:v>01-03, 22:00</c:v>
                </c:pt>
                <c:pt idx="55">
                  <c:v>01-03, 23:00</c:v>
                </c:pt>
                <c:pt idx="56">
                  <c:v>01-04, 00:00</c:v>
                </c:pt>
                <c:pt idx="57">
                  <c:v>01-04, 01:00</c:v>
                </c:pt>
                <c:pt idx="58">
                  <c:v>01-04, 02:00</c:v>
                </c:pt>
                <c:pt idx="59">
                  <c:v>01-04, 03:00</c:v>
                </c:pt>
                <c:pt idx="60">
                  <c:v>01-04, 04:00</c:v>
                </c:pt>
                <c:pt idx="61">
                  <c:v>01-04, 05:00</c:v>
                </c:pt>
                <c:pt idx="62">
                  <c:v>01-04, 06:00</c:v>
                </c:pt>
                <c:pt idx="63">
                  <c:v>01-04, 07:00</c:v>
                </c:pt>
                <c:pt idx="64">
                  <c:v>01-04, 08:00</c:v>
                </c:pt>
                <c:pt idx="65">
                  <c:v>01-04, 09:00</c:v>
                </c:pt>
                <c:pt idx="66">
                  <c:v>01-04, 10:00</c:v>
                </c:pt>
                <c:pt idx="67">
                  <c:v>01-04, 11:00</c:v>
                </c:pt>
                <c:pt idx="68">
                  <c:v>01-04, 12:00</c:v>
                </c:pt>
                <c:pt idx="69">
                  <c:v>01-04, 13:00</c:v>
                </c:pt>
                <c:pt idx="70">
                  <c:v>01-04, 14:00</c:v>
                </c:pt>
                <c:pt idx="71">
                  <c:v>01-04, 15:00</c:v>
                </c:pt>
                <c:pt idx="72">
                  <c:v>01-04, 16:00</c:v>
                </c:pt>
                <c:pt idx="73">
                  <c:v>01-04, 17:00</c:v>
                </c:pt>
              </c:strCache>
            </c:strRef>
          </c:cat>
          <c:val>
            <c:numRef>
              <c:f>[37]Visualization!$E$2:$E$75</c:f>
              <c:numCache>
                <c:formatCode>General</c:formatCode>
                <c:ptCount val="74"/>
                <c:pt idx="0">
                  <c:v>74</c:v>
                </c:pt>
                <c:pt idx="1">
                  <c:v>74</c:v>
                </c:pt>
                <c:pt idx="2">
                  <c:v>77</c:v>
                </c:pt>
                <c:pt idx="3">
                  <c:v>71</c:v>
                </c:pt>
                <c:pt idx="4">
                  <c:v>53</c:v>
                </c:pt>
                <c:pt idx="5">
                  <c:v>68</c:v>
                </c:pt>
                <c:pt idx="6">
                  <c:v>80</c:v>
                </c:pt>
                <c:pt idx="8">
                  <c:v>68</c:v>
                </c:pt>
                <c:pt idx="9">
                  <c:v>61</c:v>
                </c:pt>
                <c:pt idx="10">
                  <c:v>64</c:v>
                </c:pt>
                <c:pt idx="11">
                  <c:v>64</c:v>
                </c:pt>
                <c:pt idx="12">
                  <c:v>69</c:v>
                </c:pt>
                <c:pt idx="13">
                  <c:v>57</c:v>
                </c:pt>
                <c:pt idx="14">
                  <c:v>61</c:v>
                </c:pt>
                <c:pt idx="15">
                  <c:v>72</c:v>
                </c:pt>
                <c:pt idx="16">
                  <c:v>58</c:v>
                </c:pt>
                <c:pt idx="17">
                  <c:v>66</c:v>
                </c:pt>
                <c:pt idx="18">
                  <c:v>73</c:v>
                </c:pt>
                <c:pt idx="19">
                  <c:v>57</c:v>
                </c:pt>
                <c:pt idx="20">
                  <c:v>69</c:v>
                </c:pt>
                <c:pt idx="21">
                  <c:v>75</c:v>
                </c:pt>
                <c:pt idx="22">
                  <c:v>70</c:v>
                </c:pt>
                <c:pt idx="23">
                  <c:v>58</c:v>
                </c:pt>
                <c:pt idx="24">
                  <c:v>66</c:v>
                </c:pt>
                <c:pt idx="25">
                  <c:v>80</c:v>
                </c:pt>
                <c:pt idx="26">
                  <c:v>79</c:v>
                </c:pt>
                <c:pt idx="27">
                  <c:v>68</c:v>
                </c:pt>
                <c:pt idx="28">
                  <c:v>70</c:v>
                </c:pt>
                <c:pt idx="29">
                  <c:v>77</c:v>
                </c:pt>
                <c:pt idx="31">
                  <c:v>84</c:v>
                </c:pt>
                <c:pt idx="32">
                  <c:v>87</c:v>
                </c:pt>
                <c:pt idx="33">
                  <c:v>80</c:v>
                </c:pt>
                <c:pt idx="34">
                  <c:v>86</c:v>
                </c:pt>
                <c:pt idx="35">
                  <c:v>74</c:v>
                </c:pt>
                <c:pt idx="36">
                  <c:v>80</c:v>
                </c:pt>
                <c:pt idx="39">
                  <c:v>85</c:v>
                </c:pt>
                <c:pt idx="40">
                  <c:v>82</c:v>
                </c:pt>
                <c:pt idx="41">
                  <c:v>77</c:v>
                </c:pt>
                <c:pt idx="42">
                  <c:v>73</c:v>
                </c:pt>
                <c:pt idx="43">
                  <c:v>79</c:v>
                </c:pt>
                <c:pt idx="44">
                  <c:v>77</c:v>
                </c:pt>
                <c:pt idx="45">
                  <c:v>88</c:v>
                </c:pt>
                <c:pt idx="46">
                  <c:v>77</c:v>
                </c:pt>
                <c:pt idx="47">
                  <c:v>95</c:v>
                </c:pt>
                <c:pt idx="48">
                  <c:v>75</c:v>
                </c:pt>
                <c:pt idx="50">
                  <c:v>72</c:v>
                </c:pt>
                <c:pt idx="51">
                  <c:v>65</c:v>
                </c:pt>
                <c:pt idx="52">
                  <c:v>96</c:v>
                </c:pt>
                <c:pt idx="53">
                  <c:v>89</c:v>
                </c:pt>
                <c:pt idx="55">
                  <c:v>82</c:v>
                </c:pt>
                <c:pt idx="57">
                  <c:v>65</c:v>
                </c:pt>
                <c:pt idx="59">
                  <c:v>87</c:v>
                </c:pt>
                <c:pt idx="60">
                  <c:v>87</c:v>
                </c:pt>
                <c:pt idx="61">
                  <c:v>85</c:v>
                </c:pt>
                <c:pt idx="62">
                  <c:v>84</c:v>
                </c:pt>
                <c:pt idx="63">
                  <c:v>86</c:v>
                </c:pt>
                <c:pt idx="64">
                  <c:v>81</c:v>
                </c:pt>
                <c:pt idx="65">
                  <c:v>88</c:v>
                </c:pt>
                <c:pt idx="66">
                  <c:v>82</c:v>
                </c:pt>
              </c:numCache>
            </c:numRef>
          </c:val>
        </c:ser>
        <c:ser>
          <c:idx val="3"/>
          <c:order val="3"/>
          <c:tx>
            <c:strRef>
              <c:f>[37]Visualization!$F$1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[37]Visualization!$B$2:$B$75</c:f>
              <c:strCache>
                <c:ptCount val="74"/>
                <c:pt idx="0">
                  <c:v>01-01, 16:31</c:v>
                </c:pt>
                <c:pt idx="1">
                  <c:v>01-01, 16:33</c:v>
                </c:pt>
                <c:pt idx="2">
                  <c:v>01-01, 17:00</c:v>
                </c:pt>
                <c:pt idx="3">
                  <c:v>01-01, 18:00</c:v>
                </c:pt>
                <c:pt idx="4">
                  <c:v>01-01, 19:00</c:v>
                </c:pt>
                <c:pt idx="5">
                  <c:v>01-01, 20:00</c:v>
                </c:pt>
                <c:pt idx="6">
                  <c:v>01-01, 21:00</c:v>
                </c:pt>
                <c:pt idx="7">
                  <c:v>01-01, 22:00</c:v>
                </c:pt>
                <c:pt idx="8">
                  <c:v>01-01, 23:00</c:v>
                </c:pt>
                <c:pt idx="9">
                  <c:v>01-02, 00:00</c:v>
                </c:pt>
                <c:pt idx="10">
                  <c:v>01-02, 01:00</c:v>
                </c:pt>
                <c:pt idx="11">
                  <c:v>01-02, 02:00</c:v>
                </c:pt>
                <c:pt idx="12">
                  <c:v>01-02, 03:00</c:v>
                </c:pt>
                <c:pt idx="13">
                  <c:v>01-02, 04:00</c:v>
                </c:pt>
                <c:pt idx="14">
                  <c:v>01-02, 05:00</c:v>
                </c:pt>
                <c:pt idx="15">
                  <c:v>01-02, 06:00</c:v>
                </c:pt>
                <c:pt idx="16">
                  <c:v>01-02, 07:00</c:v>
                </c:pt>
                <c:pt idx="17">
                  <c:v>01-02, 08:00</c:v>
                </c:pt>
                <c:pt idx="18">
                  <c:v>01-02, 09:00</c:v>
                </c:pt>
                <c:pt idx="19">
                  <c:v>01-02, 10:00</c:v>
                </c:pt>
                <c:pt idx="20">
                  <c:v>01-02, 11:00</c:v>
                </c:pt>
                <c:pt idx="21">
                  <c:v>01-02, 12:00</c:v>
                </c:pt>
                <c:pt idx="22">
                  <c:v>01-02, 13:00</c:v>
                </c:pt>
                <c:pt idx="23">
                  <c:v>01-02, 14:00</c:v>
                </c:pt>
                <c:pt idx="24">
                  <c:v>01-02, 15:00</c:v>
                </c:pt>
                <c:pt idx="25">
                  <c:v>01-02, 16:00</c:v>
                </c:pt>
                <c:pt idx="26">
                  <c:v>01-02, 17:00</c:v>
                </c:pt>
                <c:pt idx="27">
                  <c:v>01-02, 18:00</c:v>
                </c:pt>
                <c:pt idx="28">
                  <c:v>01-02, 19:00</c:v>
                </c:pt>
                <c:pt idx="29">
                  <c:v>01-02, 20:00</c:v>
                </c:pt>
                <c:pt idx="30">
                  <c:v>01-02, 22:12</c:v>
                </c:pt>
                <c:pt idx="31">
                  <c:v>01-02, 23:00</c:v>
                </c:pt>
                <c:pt idx="32">
                  <c:v>01-03, 00:00</c:v>
                </c:pt>
                <c:pt idx="33">
                  <c:v>01-03, 01:00</c:v>
                </c:pt>
                <c:pt idx="34">
                  <c:v>01-03, 02:00</c:v>
                </c:pt>
                <c:pt idx="35">
                  <c:v>01-03, 03:00</c:v>
                </c:pt>
                <c:pt idx="36">
                  <c:v>01-03, 04:00</c:v>
                </c:pt>
                <c:pt idx="37">
                  <c:v>01-03, 05:00</c:v>
                </c:pt>
                <c:pt idx="38">
                  <c:v>01-03, 06:00</c:v>
                </c:pt>
                <c:pt idx="39">
                  <c:v>01-03, 07:00</c:v>
                </c:pt>
                <c:pt idx="40">
                  <c:v>01-03, 08:00</c:v>
                </c:pt>
                <c:pt idx="41">
                  <c:v>01-03, 09:00</c:v>
                </c:pt>
                <c:pt idx="42">
                  <c:v>01-03, 10:00</c:v>
                </c:pt>
                <c:pt idx="43">
                  <c:v>01-03, 11:00</c:v>
                </c:pt>
                <c:pt idx="44">
                  <c:v>01-03, 12:00</c:v>
                </c:pt>
                <c:pt idx="45">
                  <c:v>01-03, 13:00</c:v>
                </c:pt>
                <c:pt idx="46">
                  <c:v>01-03, 14:00</c:v>
                </c:pt>
                <c:pt idx="47">
                  <c:v>01-03, 15:00</c:v>
                </c:pt>
                <c:pt idx="48">
                  <c:v>01-03, 16:00</c:v>
                </c:pt>
                <c:pt idx="49">
                  <c:v>01-03, 17:00</c:v>
                </c:pt>
                <c:pt idx="50">
                  <c:v>01-03, 18:00</c:v>
                </c:pt>
                <c:pt idx="51">
                  <c:v>01-03, 19:00</c:v>
                </c:pt>
                <c:pt idx="52">
                  <c:v>01-03, 20:00</c:v>
                </c:pt>
                <c:pt idx="53">
                  <c:v>01-03, 21:00</c:v>
                </c:pt>
                <c:pt idx="54">
                  <c:v>01-03, 22:00</c:v>
                </c:pt>
                <c:pt idx="55">
                  <c:v>01-03, 23:00</c:v>
                </c:pt>
                <c:pt idx="56">
                  <c:v>01-04, 00:00</c:v>
                </c:pt>
                <c:pt idx="57">
                  <c:v>01-04, 01:00</c:v>
                </c:pt>
                <c:pt idx="58">
                  <c:v>01-04, 02:00</c:v>
                </c:pt>
                <c:pt idx="59">
                  <c:v>01-04, 03:00</c:v>
                </c:pt>
                <c:pt idx="60">
                  <c:v>01-04, 04:00</c:v>
                </c:pt>
                <c:pt idx="61">
                  <c:v>01-04, 05:00</c:v>
                </c:pt>
                <c:pt idx="62">
                  <c:v>01-04, 06:00</c:v>
                </c:pt>
                <c:pt idx="63">
                  <c:v>01-04, 07:00</c:v>
                </c:pt>
                <c:pt idx="64">
                  <c:v>01-04, 08:00</c:v>
                </c:pt>
                <c:pt idx="65">
                  <c:v>01-04, 09:00</c:v>
                </c:pt>
                <c:pt idx="66">
                  <c:v>01-04, 10:00</c:v>
                </c:pt>
                <c:pt idx="67">
                  <c:v>01-04, 11:00</c:v>
                </c:pt>
                <c:pt idx="68">
                  <c:v>01-04, 12:00</c:v>
                </c:pt>
                <c:pt idx="69">
                  <c:v>01-04, 13:00</c:v>
                </c:pt>
                <c:pt idx="70">
                  <c:v>01-04, 14:00</c:v>
                </c:pt>
                <c:pt idx="71">
                  <c:v>01-04, 15:00</c:v>
                </c:pt>
                <c:pt idx="72">
                  <c:v>01-04, 16:00</c:v>
                </c:pt>
                <c:pt idx="73">
                  <c:v>01-04, 17:00</c:v>
                </c:pt>
              </c:strCache>
            </c:strRef>
          </c:cat>
          <c:val>
            <c:numRef>
              <c:f>[37]Visualization!$F$2:$F$75</c:f>
              <c:numCache>
                <c:formatCode>General</c:formatCode>
                <c:ptCount val="74"/>
                <c:pt idx="0">
                  <c:v>20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18</c:v>
                </c:pt>
                <c:pt idx="5">
                  <c:v>20</c:v>
                </c:pt>
                <c:pt idx="6">
                  <c:v>20</c:v>
                </c:pt>
                <c:pt idx="7">
                  <c:v>18</c:v>
                </c:pt>
                <c:pt idx="8">
                  <c:v>15</c:v>
                </c:pt>
                <c:pt idx="9">
                  <c:v>16</c:v>
                </c:pt>
                <c:pt idx="10">
                  <c:v>19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16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17</c:v>
                </c:pt>
                <c:pt idx="19">
                  <c:v>17</c:v>
                </c:pt>
                <c:pt idx="20">
                  <c:v>19</c:v>
                </c:pt>
                <c:pt idx="21">
                  <c:v>20</c:v>
                </c:pt>
                <c:pt idx="22">
                  <c:v>17</c:v>
                </c:pt>
                <c:pt idx="23">
                  <c:v>24</c:v>
                </c:pt>
                <c:pt idx="24">
                  <c:v>17</c:v>
                </c:pt>
                <c:pt idx="25">
                  <c:v>20</c:v>
                </c:pt>
                <c:pt idx="26">
                  <c:v>18</c:v>
                </c:pt>
                <c:pt idx="27">
                  <c:v>25</c:v>
                </c:pt>
                <c:pt idx="28">
                  <c:v>24</c:v>
                </c:pt>
                <c:pt idx="29">
                  <c:v>21</c:v>
                </c:pt>
                <c:pt idx="30">
                  <c:v>17</c:v>
                </c:pt>
                <c:pt idx="31">
                  <c:v>18</c:v>
                </c:pt>
                <c:pt idx="32">
                  <c:v>25</c:v>
                </c:pt>
                <c:pt idx="33">
                  <c:v>20</c:v>
                </c:pt>
                <c:pt idx="34">
                  <c:v>23</c:v>
                </c:pt>
                <c:pt idx="35">
                  <c:v>24</c:v>
                </c:pt>
                <c:pt idx="36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23</c:v>
                </c:pt>
                <c:pt idx="41">
                  <c:v>18</c:v>
                </c:pt>
                <c:pt idx="42">
                  <c:v>18</c:v>
                </c:pt>
                <c:pt idx="43">
                  <c:v>22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8">
                  <c:v>24</c:v>
                </c:pt>
                <c:pt idx="49">
                  <c:v>29</c:v>
                </c:pt>
                <c:pt idx="50">
                  <c:v>29</c:v>
                </c:pt>
                <c:pt idx="51">
                  <c:v>22</c:v>
                </c:pt>
                <c:pt idx="52">
                  <c:v>23</c:v>
                </c:pt>
                <c:pt idx="53">
                  <c:v>26</c:v>
                </c:pt>
                <c:pt idx="54">
                  <c:v>25</c:v>
                </c:pt>
                <c:pt idx="55">
                  <c:v>27</c:v>
                </c:pt>
                <c:pt idx="56">
                  <c:v>23</c:v>
                </c:pt>
                <c:pt idx="57">
                  <c:v>23</c:v>
                </c:pt>
                <c:pt idx="58">
                  <c:v>19</c:v>
                </c:pt>
                <c:pt idx="59">
                  <c:v>28</c:v>
                </c:pt>
                <c:pt idx="60">
                  <c:v>22</c:v>
                </c:pt>
                <c:pt idx="61">
                  <c:v>24</c:v>
                </c:pt>
                <c:pt idx="62">
                  <c:v>25</c:v>
                </c:pt>
                <c:pt idx="63">
                  <c:v>27</c:v>
                </c:pt>
                <c:pt idx="64">
                  <c:v>23</c:v>
                </c:pt>
                <c:pt idx="65">
                  <c:v>25</c:v>
                </c:pt>
                <c:pt idx="66">
                  <c:v>17</c:v>
                </c:pt>
                <c:pt idx="67">
                  <c:v>24</c:v>
                </c:pt>
                <c:pt idx="68">
                  <c:v>30</c:v>
                </c:pt>
                <c:pt idx="69">
                  <c:v>21</c:v>
                </c:pt>
                <c:pt idx="70">
                  <c:v>24</c:v>
                </c:pt>
                <c:pt idx="71">
                  <c:v>20</c:v>
                </c:pt>
                <c:pt idx="72">
                  <c:v>27</c:v>
                </c:pt>
                <c:pt idx="73">
                  <c:v>19</c:v>
                </c:pt>
              </c:numCache>
            </c:numRef>
          </c:val>
        </c:ser>
        <c:ser>
          <c:idx val="4"/>
          <c:order val="4"/>
          <c:tx>
            <c:strRef>
              <c:f>[37]Visualization!$G$1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[37]Visualization!$B$2:$B$75</c:f>
              <c:strCache>
                <c:ptCount val="74"/>
                <c:pt idx="0">
                  <c:v>01-01, 16:31</c:v>
                </c:pt>
                <c:pt idx="1">
                  <c:v>01-01, 16:33</c:v>
                </c:pt>
                <c:pt idx="2">
                  <c:v>01-01, 17:00</c:v>
                </c:pt>
                <c:pt idx="3">
                  <c:v>01-01, 18:00</c:v>
                </c:pt>
                <c:pt idx="4">
                  <c:v>01-01, 19:00</c:v>
                </c:pt>
                <c:pt idx="5">
                  <c:v>01-01, 20:00</c:v>
                </c:pt>
                <c:pt idx="6">
                  <c:v>01-01, 21:00</c:v>
                </c:pt>
                <c:pt idx="7">
                  <c:v>01-01, 22:00</c:v>
                </c:pt>
                <c:pt idx="8">
                  <c:v>01-01, 23:00</c:v>
                </c:pt>
                <c:pt idx="9">
                  <c:v>01-02, 00:00</c:v>
                </c:pt>
                <c:pt idx="10">
                  <c:v>01-02, 01:00</c:v>
                </c:pt>
                <c:pt idx="11">
                  <c:v>01-02, 02:00</c:v>
                </c:pt>
                <c:pt idx="12">
                  <c:v>01-02, 03:00</c:v>
                </c:pt>
                <c:pt idx="13">
                  <c:v>01-02, 04:00</c:v>
                </c:pt>
                <c:pt idx="14">
                  <c:v>01-02, 05:00</c:v>
                </c:pt>
                <c:pt idx="15">
                  <c:v>01-02, 06:00</c:v>
                </c:pt>
                <c:pt idx="16">
                  <c:v>01-02, 07:00</c:v>
                </c:pt>
                <c:pt idx="17">
                  <c:v>01-02, 08:00</c:v>
                </c:pt>
                <c:pt idx="18">
                  <c:v>01-02, 09:00</c:v>
                </c:pt>
                <c:pt idx="19">
                  <c:v>01-02, 10:00</c:v>
                </c:pt>
                <c:pt idx="20">
                  <c:v>01-02, 11:00</c:v>
                </c:pt>
                <c:pt idx="21">
                  <c:v>01-02, 12:00</c:v>
                </c:pt>
                <c:pt idx="22">
                  <c:v>01-02, 13:00</c:v>
                </c:pt>
                <c:pt idx="23">
                  <c:v>01-02, 14:00</c:v>
                </c:pt>
                <c:pt idx="24">
                  <c:v>01-02, 15:00</c:v>
                </c:pt>
                <c:pt idx="25">
                  <c:v>01-02, 16:00</c:v>
                </c:pt>
                <c:pt idx="26">
                  <c:v>01-02, 17:00</c:v>
                </c:pt>
                <c:pt idx="27">
                  <c:v>01-02, 18:00</c:v>
                </c:pt>
                <c:pt idx="28">
                  <c:v>01-02, 19:00</c:v>
                </c:pt>
                <c:pt idx="29">
                  <c:v>01-02, 20:00</c:v>
                </c:pt>
                <c:pt idx="30">
                  <c:v>01-02, 22:12</c:v>
                </c:pt>
                <c:pt idx="31">
                  <c:v>01-02, 23:00</c:v>
                </c:pt>
                <c:pt idx="32">
                  <c:v>01-03, 00:00</c:v>
                </c:pt>
                <c:pt idx="33">
                  <c:v>01-03, 01:00</c:v>
                </c:pt>
                <c:pt idx="34">
                  <c:v>01-03, 02:00</c:v>
                </c:pt>
                <c:pt idx="35">
                  <c:v>01-03, 03:00</c:v>
                </c:pt>
                <c:pt idx="36">
                  <c:v>01-03, 04:00</c:v>
                </c:pt>
                <c:pt idx="37">
                  <c:v>01-03, 05:00</c:v>
                </c:pt>
                <c:pt idx="38">
                  <c:v>01-03, 06:00</c:v>
                </c:pt>
                <c:pt idx="39">
                  <c:v>01-03, 07:00</c:v>
                </c:pt>
                <c:pt idx="40">
                  <c:v>01-03, 08:00</c:v>
                </c:pt>
                <c:pt idx="41">
                  <c:v>01-03, 09:00</c:v>
                </c:pt>
                <c:pt idx="42">
                  <c:v>01-03, 10:00</c:v>
                </c:pt>
                <c:pt idx="43">
                  <c:v>01-03, 11:00</c:v>
                </c:pt>
                <c:pt idx="44">
                  <c:v>01-03, 12:00</c:v>
                </c:pt>
                <c:pt idx="45">
                  <c:v>01-03, 13:00</c:v>
                </c:pt>
                <c:pt idx="46">
                  <c:v>01-03, 14:00</c:v>
                </c:pt>
                <c:pt idx="47">
                  <c:v>01-03, 15:00</c:v>
                </c:pt>
                <c:pt idx="48">
                  <c:v>01-03, 16:00</c:v>
                </c:pt>
                <c:pt idx="49">
                  <c:v>01-03, 17:00</c:v>
                </c:pt>
                <c:pt idx="50">
                  <c:v>01-03, 18:00</c:v>
                </c:pt>
                <c:pt idx="51">
                  <c:v>01-03, 19:00</c:v>
                </c:pt>
                <c:pt idx="52">
                  <c:v>01-03, 20:00</c:v>
                </c:pt>
                <c:pt idx="53">
                  <c:v>01-03, 21:00</c:v>
                </c:pt>
                <c:pt idx="54">
                  <c:v>01-03, 22:00</c:v>
                </c:pt>
                <c:pt idx="55">
                  <c:v>01-03, 23:00</c:v>
                </c:pt>
                <c:pt idx="56">
                  <c:v>01-04, 00:00</c:v>
                </c:pt>
                <c:pt idx="57">
                  <c:v>01-04, 01:00</c:v>
                </c:pt>
                <c:pt idx="58">
                  <c:v>01-04, 02:00</c:v>
                </c:pt>
                <c:pt idx="59">
                  <c:v>01-04, 03:00</c:v>
                </c:pt>
                <c:pt idx="60">
                  <c:v>01-04, 04:00</c:v>
                </c:pt>
                <c:pt idx="61">
                  <c:v>01-04, 05:00</c:v>
                </c:pt>
                <c:pt idx="62">
                  <c:v>01-04, 06:00</c:v>
                </c:pt>
                <c:pt idx="63">
                  <c:v>01-04, 07:00</c:v>
                </c:pt>
                <c:pt idx="64">
                  <c:v>01-04, 08:00</c:v>
                </c:pt>
                <c:pt idx="65">
                  <c:v>01-04, 09:00</c:v>
                </c:pt>
                <c:pt idx="66">
                  <c:v>01-04, 10:00</c:v>
                </c:pt>
                <c:pt idx="67">
                  <c:v>01-04, 11:00</c:v>
                </c:pt>
                <c:pt idx="68">
                  <c:v>01-04, 12:00</c:v>
                </c:pt>
                <c:pt idx="69">
                  <c:v>01-04, 13:00</c:v>
                </c:pt>
                <c:pt idx="70">
                  <c:v>01-04, 14:00</c:v>
                </c:pt>
                <c:pt idx="71">
                  <c:v>01-04, 15:00</c:v>
                </c:pt>
                <c:pt idx="72">
                  <c:v>01-04, 16:00</c:v>
                </c:pt>
                <c:pt idx="73">
                  <c:v>01-04, 17:00</c:v>
                </c:pt>
              </c:strCache>
            </c:strRef>
          </c:cat>
          <c:val>
            <c:numRef>
              <c:f>[37]Visualization!$G$2:$G$75</c:f>
              <c:numCache>
                <c:formatCode>General</c:formatCode>
                <c:ptCount val="74"/>
                <c:pt idx="1">
                  <c:v>99</c:v>
                </c:pt>
                <c:pt idx="2">
                  <c:v>98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8">
                  <c:v>96</c:v>
                </c:pt>
                <c:pt idx="9">
                  <c:v>97</c:v>
                </c:pt>
                <c:pt idx="10">
                  <c:v>96</c:v>
                </c:pt>
                <c:pt idx="11">
                  <c:v>98</c:v>
                </c:pt>
                <c:pt idx="12">
                  <c:v>97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99</c:v>
                </c:pt>
                <c:pt idx="22">
                  <c:v>98</c:v>
                </c:pt>
                <c:pt idx="23">
                  <c:v>97</c:v>
                </c:pt>
                <c:pt idx="24">
                  <c:v>96</c:v>
                </c:pt>
                <c:pt idx="25">
                  <c:v>97</c:v>
                </c:pt>
                <c:pt idx="26">
                  <c:v>99</c:v>
                </c:pt>
                <c:pt idx="27">
                  <c:v>96</c:v>
                </c:pt>
                <c:pt idx="28">
                  <c:v>96</c:v>
                </c:pt>
                <c:pt idx="29">
                  <c:v>97</c:v>
                </c:pt>
                <c:pt idx="31">
                  <c:v>94</c:v>
                </c:pt>
                <c:pt idx="32">
                  <c:v>93</c:v>
                </c:pt>
                <c:pt idx="33">
                  <c:v>97</c:v>
                </c:pt>
                <c:pt idx="34">
                  <c:v>98</c:v>
                </c:pt>
                <c:pt idx="35">
                  <c:v>95</c:v>
                </c:pt>
                <c:pt idx="36">
                  <c:v>97</c:v>
                </c:pt>
                <c:pt idx="37">
                  <c:v>94</c:v>
                </c:pt>
                <c:pt idx="38">
                  <c:v>95</c:v>
                </c:pt>
                <c:pt idx="39">
                  <c:v>94</c:v>
                </c:pt>
                <c:pt idx="40">
                  <c:v>91</c:v>
                </c:pt>
                <c:pt idx="41">
                  <c:v>93</c:v>
                </c:pt>
                <c:pt idx="42">
                  <c:v>94</c:v>
                </c:pt>
                <c:pt idx="43">
                  <c:v>91</c:v>
                </c:pt>
                <c:pt idx="44">
                  <c:v>93</c:v>
                </c:pt>
                <c:pt idx="45">
                  <c:v>97</c:v>
                </c:pt>
                <c:pt idx="46">
                  <c:v>95</c:v>
                </c:pt>
                <c:pt idx="47">
                  <c:v>94</c:v>
                </c:pt>
                <c:pt idx="48">
                  <c:v>90</c:v>
                </c:pt>
                <c:pt idx="49">
                  <c:v>95</c:v>
                </c:pt>
                <c:pt idx="50">
                  <c:v>95</c:v>
                </c:pt>
                <c:pt idx="51">
                  <c:v>96</c:v>
                </c:pt>
                <c:pt idx="52">
                  <c:v>95</c:v>
                </c:pt>
                <c:pt idx="53">
                  <c:v>97</c:v>
                </c:pt>
                <c:pt idx="54">
                  <c:v>94</c:v>
                </c:pt>
                <c:pt idx="55">
                  <c:v>96</c:v>
                </c:pt>
                <c:pt idx="56">
                  <c:v>95</c:v>
                </c:pt>
                <c:pt idx="57">
                  <c:v>98</c:v>
                </c:pt>
                <c:pt idx="58">
                  <c:v>96</c:v>
                </c:pt>
                <c:pt idx="59">
                  <c:v>96</c:v>
                </c:pt>
                <c:pt idx="60">
                  <c:v>97</c:v>
                </c:pt>
                <c:pt idx="61">
                  <c:v>93</c:v>
                </c:pt>
                <c:pt idx="62">
                  <c:v>96</c:v>
                </c:pt>
                <c:pt idx="63">
                  <c:v>94</c:v>
                </c:pt>
                <c:pt idx="64">
                  <c:v>96</c:v>
                </c:pt>
                <c:pt idx="65">
                  <c:v>95</c:v>
                </c:pt>
                <c:pt idx="66">
                  <c:v>96</c:v>
                </c:pt>
                <c:pt idx="67">
                  <c:v>93</c:v>
                </c:pt>
                <c:pt idx="68">
                  <c:v>93</c:v>
                </c:pt>
                <c:pt idx="69">
                  <c:v>97</c:v>
                </c:pt>
                <c:pt idx="70">
                  <c:v>97</c:v>
                </c:pt>
                <c:pt idx="71">
                  <c:v>98</c:v>
                </c:pt>
                <c:pt idx="72">
                  <c:v>95</c:v>
                </c:pt>
                <c:pt idx="73">
                  <c:v>96</c:v>
                </c:pt>
              </c:numCache>
            </c:numRef>
          </c:val>
        </c:ser>
        <c:ser>
          <c:idx val="5"/>
          <c:order val="5"/>
          <c:tx>
            <c:strRef>
              <c:f>[37]Visualization!$H$1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[37]Visualization!$B$2:$B$75</c:f>
              <c:strCache>
                <c:ptCount val="74"/>
                <c:pt idx="0">
                  <c:v>01-01, 16:31</c:v>
                </c:pt>
                <c:pt idx="1">
                  <c:v>01-01, 16:33</c:v>
                </c:pt>
                <c:pt idx="2">
                  <c:v>01-01, 17:00</c:v>
                </c:pt>
                <c:pt idx="3">
                  <c:v>01-01, 18:00</c:v>
                </c:pt>
                <c:pt idx="4">
                  <c:v>01-01, 19:00</c:v>
                </c:pt>
                <c:pt idx="5">
                  <c:v>01-01, 20:00</c:v>
                </c:pt>
                <c:pt idx="6">
                  <c:v>01-01, 21:00</c:v>
                </c:pt>
                <c:pt idx="7">
                  <c:v>01-01, 22:00</c:v>
                </c:pt>
                <c:pt idx="8">
                  <c:v>01-01, 23:00</c:v>
                </c:pt>
                <c:pt idx="9">
                  <c:v>01-02, 00:00</c:v>
                </c:pt>
                <c:pt idx="10">
                  <c:v>01-02, 01:00</c:v>
                </c:pt>
                <c:pt idx="11">
                  <c:v>01-02, 02:00</c:v>
                </c:pt>
                <c:pt idx="12">
                  <c:v>01-02, 03:00</c:v>
                </c:pt>
                <c:pt idx="13">
                  <c:v>01-02, 04:00</c:v>
                </c:pt>
                <c:pt idx="14">
                  <c:v>01-02, 05:00</c:v>
                </c:pt>
                <c:pt idx="15">
                  <c:v>01-02, 06:00</c:v>
                </c:pt>
                <c:pt idx="16">
                  <c:v>01-02, 07:00</c:v>
                </c:pt>
                <c:pt idx="17">
                  <c:v>01-02, 08:00</c:v>
                </c:pt>
                <c:pt idx="18">
                  <c:v>01-02, 09:00</c:v>
                </c:pt>
                <c:pt idx="19">
                  <c:v>01-02, 10:00</c:v>
                </c:pt>
                <c:pt idx="20">
                  <c:v>01-02, 11:00</c:v>
                </c:pt>
                <c:pt idx="21">
                  <c:v>01-02, 12:00</c:v>
                </c:pt>
                <c:pt idx="22">
                  <c:v>01-02, 13:00</c:v>
                </c:pt>
                <c:pt idx="23">
                  <c:v>01-02, 14:00</c:v>
                </c:pt>
                <c:pt idx="24">
                  <c:v>01-02, 15:00</c:v>
                </c:pt>
                <c:pt idx="25">
                  <c:v>01-02, 16:00</c:v>
                </c:pt>
                <c:pt idx="26">
                  <c:v>01-02, 17:00</c:v>
                </c:pt>
                <c:pt idx="27">
                  <c:v>01-02, 18:00</c:v>
                </c:pt>
                <c:pt idx="28">
                  <c:v>01-02, 19:00</c:v>
                </c:pt>
                <c:pt idx="29">
                  <c:v>01-02, 20:00</c:v>
                </c:pt>
                <c:pt idx="30">
                  <c:v>01-02, 22:12</c:v>
                </c:pt>
                <c:pt idx="31">
                  <c:v>01-02, 23:00</c:v>
                </c:pt>
                <c:pt idx="32">
                  <c:v>01-03, 00:00</c:v>
                </c:pt>
                <c:pt idx="33">
                  <c:v>01-03, 01:00</c:v>
                </c:pt>
                <c:pt idx="34">
                  <c:v>01-03, 02:00</c:v>
                </c:pt>
                <c:pt idx="35">
                  <c:v>01-03, 03:00</c:v>
                </c:pt>
                <c:pt idx="36">
                  <c:v>01-03, 04:00</c:v>
                </c:pt>
                <c:pt idx="37">
                  <c:v>01-03, 05:00</c:v>
                </c:pt>
                <c:pt idx="38">
                  <c:v>01-03, 06:00</c:v>
                </c:pt>
                <c:pt idx="39">
                  <c:v>01-03, 07:00</c:v>
                </c:pt>
                <c:pt idx="40">
                  <c:v>01-03, 08:00</c:v>
                </c:pt>
                <c:pt idx="41">
                  <c:v>01-03, 09:00</c:v>
                </c:pt>
                <c:pt idx="42">
                  <c:v>01-03, 10:00</c:v>
                </c:pt>
                <c:pt idx="43">
                  <c:v>01-03, 11:00</c:v>
                </c:pt>
                <c:pt idx="44">
                  <c:v>01-03, 12:00</c:v>
                </c:pt>
                <c:pt idx="45">
                  <c:v>01-03, 13:00</c:v>
                </c:pt>
                <c:pt idx="46">
                  <c:v>01-03, 14:00</c:v>
                </c:pt>
                <c:pt idx="47">
                  <c:v>01-03, 15:00</c:v>
                </c:pt>
                <c:pt idx="48">
                  <c:v>01-03, 16:00</c:v>
                </c:pt>
                <c:pt idx="49">
                  <c:v>01-03, 17:00</c:v>
                </c:pt>
                <c:pt idx="50">
                  <c:v>01-03, 18:00</c:v>
                </c:pt>
                <c:pt idx="51">
                  <c:v>01-03, 19:00</c:v>
                </c:pt>
                <c:pt idx="52">
                  <c:v>01-03, 20:00</c:v>
                </c:pt>
                <c:pt idx="53">
                  <c:v>01-03, 21:00</c:v>
                </c:pt>
                <c:pt idx="54">
                  <c:v>01-03, 22:00</c:v>
                </c:pt>
                <c:pt idx="55">
                  <c:v>01-03, 23:00</c:v>
                </c:pt>
                <c:pt idx="56">
                  <c:v>01-04, 00:00</c:v>
                </c:pt>
                <c:pt idx="57">
                  <c:v>01-04, 01:00</c:v>
                </c:pt>
                <c:pt idx="58">
                  <c:v>01-04, 02:00</c:v>
                </c:pt>
                <c:pt idx="59">
                  <c:v>01-04, 03:00</c:v>
                </c:pt>
                <c:pt idx="60">
                  <c:v>01-04, 04:00</c:v>
                </c:pt>
                <c:pt idx="61">
                  <c:v>01-04, 05:00</c:v>
                </c:pt>
                <c:pt idx="62">
                  <c:v>01-04, 06:00</c:v>
                </c:pt>
                <c:pt idx="63">
                  <c:v>01-04, 07:00</c:v>
                </c:pt>
                <c:pt idx="64">
                  <c:v>01-04, 08:00</c:v>
                </c:pt>
                <c:pt idx="65">
                  <c:v>01-04, 09:00</c:v>
                </c:pt>
                <c:pt idx="66">
                  <c:v>01-04, 10:00</c:v>
                </c:pt>
                <c:pt idx="67">
                  <c:v>01-04, 11:00</c:v>
                </c:pt>
                <c:pt idx="68">
                  <c:v>01-04, 12:00</c:v>
                </c:pt>
                <c:pt idx="69">
                  <c:v>01-04, 13:00</c:v>
                </c:pt>
                <c:pt idx="70">
                  <c:v>01-04, 14:00</c:v>
                </c:pt>
                <c:pt idx="71">
                  <c:v>01-04, 15:00</c:v>
                </c:pt>
                <c:pt idx="72">
                  <c:v>01-04, 16:00</c:v>
                </c:pt>
                <c:pt idx="73">
                  <c:v>01-04, 17:00</c:v>
                </c:pt>
              </c:strCache>
            </c:strRef>
          </c:cat>
          <c:val>
            <c:numRef>
              <c:f>[37]Visualization!$H$2:$H$75</c:f>
              <c:numCache>
                <c:formatCode>General</c:formatCode>
                <c:ptCount val="74"/>
                <c:pt idx="0">
                  <c:v>98.3</c:v>
                </c:pt>
                <c:pt idx="5">
                  <c:v>98</c:v>
                </c:pt>
                <c:pt idx="9">
                  <c:v>97.8</c:v>
                </c:pt>
                <c:pt idx="13">
                  <c:v>98</c:v>
                </c:pt>
                <c:pt idx="17">
                  <c:v>98</c:v>
                </c:pt>
                <c:pt idx="21">
                  <c:v>98</c:v>
                </c:pt>
                <c:pt idx="25">
                  <c:v>97.3</c:v>
                </c:pt>
                <c:pt idx="29">
                  <c:v>98.7</c:v>
                </c:pt>
                <c:pt idx="32">
                  <c:v>99.4</c:v>
                </c:pt>
                <c:pt idx="36">
                  <c:v>98.2</c:v>
                </c:pt>
                <c:pt idx="40">
                  <c:v>98.4</c:v>
                </c:pt>
                <c:pt idx="47">
                  <c:v>98.4</c:v>
                </c:pt>
                <c:pt idx="52">
                  <c:v>99.7</c:v>
                </c:pt>
                <c:pt idx="56">
                  <c:v>97.4</c:v>
                </c:pt>
                <c:pt idx="60">
                  <c:v>98.2</c:v>
                </c:pt>
                <c:pt idx="64">
                  <c:v>100.4</c:v>
                </c:pt>
                <c:pt idx="68">
                  <c:v>99.1</c:v>
                </c:pt>
                <c:pt idx="72">
                  <c:v>99.9</c:v>
                </c:pt>
              </c:numCache>
            </c:numRef>
          </c:val>
        </c:ser>
        <c:ser>
          <c:idx val="6"/>
          <c:order val="6"/>
          <c:tx>
            <c:strRef>
              <c:f>[37]Visualization!$I$1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[37]Visualization!$B$2:$B$75</c:f>
              <c:strCache>
                <c:ptCount val="74"/>
                <c:pt idx="0">
                  <c:v>01-01, 16:31</c:v>
                </c:pt>
                <c:pt idx="1">
                  <c:v>01-01, 16:33</c:v>
                </c:pt>
                <c:pt idx="2">
                  <c:v>01-01, 17:00</c:v>
                </c:pt>
                <c:pt idx="3">
                  <c:v>01-01, 18:00</c:v>
                </c:pt>
                <c:pt idx="4">
                  <c:v>01-01, 19:00</c:v>
                </c:pt>
                <c:pt idx="5">
                  <c:v>01-01, 20:00</c:v>
                </c:pt>
                <c:pt idx="6">
                  <c:v>01-01, 21:00</c:v>
                </c:pt>
                <c:pt idx="7">
                  <c:v>01-01, 22:00</c:v>
                </c:pt>
                <c:pt idx="8">
                  <c:v>01-01, 23:00</c:v>
                </c:pt>
                <c:pt idx="9">
                  <c:v>01-02, 00:00</c:v>
                </c:pt>
                <c:pt idx="10">
                  <c:v>01-02, 01:00</c:v>
                </c:pt>
                <c:pt idx="11">
                  <c:v>01-02, 02:00</c:v>
                </c:pt>
                <c:pt idx="12">
                  <c:v>01-02, 03:00</c:v>
                </c:pt>
                <c:pt idx="13">
                  <c:v>01-02, 04:00</c:v>
                </c:pt>
                <c:pt idx="14">
                  <c:v>01-02, 05:00</c:v>
                </c:pt>
                <c:pt idx="15">
                  <c:v>01-02, 06:00</c:v>
                </c:pt>
                <c:pt idx="16">
                  <c:v>01-02, 07:00</c:v>
                </c:pt>
                <c:pt idx="17">
                  <c:v>01-02, 08:00</c:v>
                </c:pt>
                <c:pt idx="18">
                  <c:v>01-02, 09:00</c:v>
                </c:pt>
                <c:pt idx="19">
                  <c:v>01-02, 10:00</c:v>
                </c:pt>
                <c:pt idx="20">
                  <c:v>01-02, 11:00</c:v>
                </c:pt>
                <c:pt idx="21">
                  <c:v>01-02, 12:00</c:v>
                </c:pt>
                <c:pt idx="22">
                  <c:v>01-02, 13:00</c:v>
                </c:pt>
                <c:pt idx="23">
                  <c:v>01-02, 14:00</c:v>
                </c:pt>
                <c:pt idx="24">
                  <c:v>01-02, 15:00</c:v>
                </c:pt>
                <c:pt idx="25">
                  <c:v>01-02, 16:00</c:v>
                </c:pt>
                <c:pt idx="26">
                  <c:v>01-02, 17:00</c:v>
                </c:pt>
                <c:pt idx="27">
                  <c:v>01-02, 18:00</c:v>
                </c:pt>
                <c:pt idx="28">
                  <c:v>01-02, 19:00</c:v>
                </c:pt>
                <c:pt idx="29">
                  <c:v>01-02, 20:00</c:v>
                </c:pt>
                <c:pt idx="30">
                  <c:v>01-02, 22:12</c:v>
                </c:pt>
                <c:pt idx="31">
                  <c:v>01-02, 23:00</c:v>
                </c:pt>
                <c:pt idx="32">
                  <c:v>01-03, 00:00</c:v>
                </c:pt>
                <c:pt idx="33">
                  <c:v>01-03, 01:00</c:v>
                </c:pt>
                <c:pt idx="34">
                  <c:v>01-03, 02:00</c:v>
                </c:pt>
                <c:pt idx="35">
                  <c:v>01-03, 03:00</c:v>
                </c:pt>
                <c:pt idx="36">
                  <c:v>01-03, 04:00</c:v>
                </c:pt>
                <c:pt idx="37">
                  <c:v>01-03, 05:00</c:v>
                </c:pt>
                <c:pt idx="38">
                  <c:v>01-03, 06:00</c:v>
                </c:pt>
                <c:pt idx="39">
                  <c:v>01-03, 07:00</c:v>
                </c:pt>
                <c:pt idx="40">
                  <c:v>01-03, 08:00</c:v>
                </c:pt>
                <c:pt idx="41">
                  <c:v>01-03, 09:00</c:v>
                </c:pt>
                <c:pt idx="42">
                  <c:v>01-03, 10:00</c:v>
                </c:pt>
                <c:pt idx="43">
                  <c:v>01-03, 11:00</c:v>
                </c:pt>
                <c:pt idx="44">
                  <c:v>01-03, 12:00</c:v>
                </c:pt>
                <c:pt idx="45">
                  <c:v>01-03, 13:00</c:v>
                </c:pt>
                <c:pt idx="46">
                  <c:v>01-03, 14:00</c:v>
                </c:pt>
                <c:pt idx="47">
                  <c:v>01-03, 15:00</c:v>
                </c:pt>
                <c:pt idx="48">
                  <c:v>01-03, 16:00</c:v>
                </c:pt>
                <c:pt idx="49">
                  <c:v>01-03, 17:00</c:v>
                </c:pt>
                <c:pt idx="50">
                  <c:v>01-03, 18:00</c:v>
                </c:pt>
                <c:pt idx="51">
                  <c:v>01-03, 19:00</c:v>
                </c:pt>
                <c:pt idx="52">
                  <c:v>01-03, 20:00</c:v>
                </c:pt>
                <c:pt idx="53">
                  <c:v>01-03, 21:00</c:v>
                </c:pt>
                <c:pt idx="54">
                  <c:v>01-03, 22:00</c:v>
                </c:pt>
                <c:pt idx="55">
                  <c:v>01-03, 23:00</c:v>
                </c:pt>
                <c:pt idx="56">
                  <c:v>01-04, 00:00</c:v>
                </c:pt>
                <c:pt idx="57">
                  <c:v>01-04, 01:00</c:v>
                </c:pt>
                <c:pt idx="58">
                  <c:v>01-04, 02:00</c:v>
                </c:pt>
                <c:pt idx="59">
                  <c:v>01-04, 03:00</c:v>
                </c:pt>
                <c:pt idx="60">
                  <c:v>01-04, 04:00</c:v>
                </c:pt>
                <c:pt idx="61">
                  <c:v>01-04, 05:00</c:v>
                </c:pt>
                <c:pt idx="62">
                  <c:v>01-04, 06:00</c:v>
                </c:pt>
                <c:pt idx="63">
                  <c:v>01-04, 07:00</c:v>
                </c:pt>
                <c:pt idx="64">
                  <c:v>01-04, 08:00</c:v>
                </c:pt>
                <c:pt idx="65">
                  <c:v>01-04, 09:00</c:v>
                </c:pt>
                <c:pt idx="66">
                  <c:v>01-04, 10:00</c:v>
                </c:pt>
                <c:pt idx="67">
                  <c:v>01-04, 11:00</c:v>
                </c:pt>
                <c:pt idx="68">
                  <c:v>01-04, 12:00</c:v>
                </c:pt>
                <c:pt idx="69">
                  <c:v>01-04, 13:00</c:v>
                </c:pt>
                <c:pt idx="70">
                  <c:v>01-04, 14:00</c:v>
                </c:pt>
                <c:pt idx="71">
                  <c:v>01-04, 15:00</c:v>
                </c:pt>
                <c:pt idx="72">
                  <c:v>01-04, 16:00</c:v>
                </c:pt>
                <c:pt idx="73">
                  <c:v>01-04, 17:00</c:v>
                </c:pt>
              </c:strCache>
            </c:strRef>
          </c:cat>
          <c:val>
            <c:numRef>
              <c:f>[37]Visualization!$I$2:$I$75</c:f>
              <c:numCache>
                <c:formatCode>General</c:formatCode>
                <c:ptCount val="74"/>
              </c:numCache>
            </c:numRef>
          </c:val>
        </c:ser>
        <c:ser>
          <c:idx val="7"/>
          <c:order val="7"/>
          <c:tx>
            <c:strRef>
              <c:f>[37]Visualization!$J$1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[37]Visualization!$B$2:$B$75</c:f>
              <c:strCache>
                <c:ptCount val="74"/>
                <c:pt idx="0">
                  <c:v>01-01, 16:31</c:v>
                </c:pt>
                <c:pt idx="1">
                  <c:v>01-01, 16:33</c:v>
                </c:pt>
                <c:pt idx="2">
                  <c:v>01-01, 17:00</c:v>
                </c:pt>
                <c:pt idx="3">
                  <c:v>01-01, 18:00</c:v>
                </c:pt>
                <c:pt idx="4">
                  <c:v>01-01, 19:00</c:v>
                </c:pt>
                <c:pt idx="5">
                  <c:v>01-01, 20:00</c:v>
                </c:pt>
                <c:pt idx="6">
                  <c:v>01-01, 21:00</c:v>
                </c:pt>
                <c:pt idx="7">
                  <c:v>01-01, 22:00</c:v>
                </c:pt>
                <c:pt idx="8">
                  <c:v>01-01, 23:00</c:v>
                </c:pt>
                <c:pt idx="9">
                  <c:v>01-02, 00:00</c:v>
                </c:pt>
                <c:pt idx="10">
                  <c:v>01-02, 01:00</c:v>
                </c:pt>
                <c:pt idx="11">
                  <c:v>01-02, 02:00</c:v>
                </c:pt>
                <c:pt idx="12">
                  <c:v>01-02, 03:00</c:v>
                </c:pt>
                <c:pt idx="13">
                  <c:v>01-02, 04:00</c:v>
                </c:pt>
                <c:pt idx="14">
                  <c:v>01-02, 05:00</c:v>
                </c:pt>
                <c:pt idx="15">
                  <c:v>01-02, 06:00</c:v>
                </c:pt>
                <c:pt idx="16">
                  <c:v>01-02, 07:00</c:v>
                </c:pt>
                <c:pt idx="17">
                  <c:v>01-02, 08:00</c:v>
                </c:pt>
                <c:pt idx="18">
                  <c:v>01-02, 09:00</c:v>
                </c:pt>
                <c:pt idx="19">
                  <c:v>01-02, 10:00</c:v>
                </c:pt>
                <c:pt idx="20">
                  <c:v>01-02, 11:00</c:v>
                </c:pt>
                <c:pt idx="21">
                  <c:v>01-02, 12:00</c:v>
                </c:pt>
                <c:pt idx="22">
                  <c:v>01-02, 13:00</c:v>
                </c:pt>
                <c:pt idx="23">
                  <c:v>01-02, 14:00</c:v>
                </c:pt>
                <c:pt idx="24">
                  <c:v>01-02, 15:00</c:v>
                </c:pt>
                <c:pt idx="25">
                  <c:v>01-02, 16:00</c:v>
                </c:pt>
                <c:pt idx="26">
                  <c:v>01-02, 17:00</c:v>
                </c:pt>
                <c:pt idx="27">
                  <c:v>01-02, 18:00</c:v>
                </c:pt>
                <c:pt idx="28">
                  <c:v>01-02, 19:00</c:v>
                </c:pt>
                <c:pt idx="29">
                  <c:v>01-02, 20:00</c:v>
                </c:pt>
                <c:pt idx="30">
                  <c:v>01-02, 22:12</c:v>
                </c:pt>
                <c:pt idx="31">
                  <c:v>01-02, 23:00</c:v>
                </c:pt>
                <c:pt idx="32">
                  <c:v>01-03, 00:00</c:v>
                </c:pt>
                <c:pt idx="33">
                  <c:v>01-03, 01:00</c:v>
                </c:pt>
                <c:pt idx="34">
                  <c:v>01-03, 02:00</c:v>
                </c:pt>
                <c:pt idx="35">
                  <c:v>01-03, 03:00</c:v>
                </c:pt>
                <c:pt idx="36">
                  <c:v>01-03, 04:00</c:v>
                </c:pt>
                <c:pt idx="37">
                  <c:v>01-03, 05:00</c:v>
                </c:pt>
                <c:pt idx="38">
                  <c:v>01-03, 06:00</c:v>
                </c:pt>
                <c:pt idx="39">
                  <c:v>01-03, 07:00</c:v>
                </c:pt>
                <c:pt idx="40">
                  <c:v>01-03, 08:00</c:v>
                </c:pt>
                <c:pt idx="41">
                  <c:v>01-03, 09:00</c:v>
                </c:pt>
                <c:pt idx="42">
                  <c:v>01-03, 10:00</c:v>
                </c:pt>
                <c:pt idx="43">
                  <c:v>01-03, 11:00</c:v>
                </c:pt>
                <c:pt idx="44">
                  <c:v>01-03, 12:00</c:v>
                </c:pt>
                <c:pt idx="45">
                  <c:v>01-03, 13:00</c:v>
                </c:pt>
                <c:pt idx="46">
                  <c:v>01-03, 14:00</c:v>
                </c:pt>
                <c:pt idx="47">
                  <c:v>01-03, 15:00</c:v>
                </c:pt>
                <c:pt idx="48">
                  <c:v>01-03, 16:00</c:v>
                </c:pt>
                <c:pt idx="49">
                  <c:v>01-03, 17:00</c:v>
                </c:pt>
                <c:pt idx="50">
                  <c:v>01-03, 18:00</c:v>
                </c:pt>
                <c:pt idx="51">
                  <c:v>01-03, 19:00</c:v>
                </c:pt>
                <c:pt idx="52">
                  <c:v>01-03, 20:00</c:v>
                </c:pt>
                <c:pt idx="53">
                  <c:v>01-03, 21:00</c:v>
                </c:pt>
                <c:pt idx="54">
                  <c:v>01-03, 22:00</c:v>
                </c:pt>
                <c:pt idx="55">
                  <c:v>01-03, 23:00</c:v>
                </c:pt>
                <c:pt idx="56">
                  <c:v>01-04, 00:00</c:v>
                </c:pt>
                <c:pt idx="57">
                  <c:v>01-04, 01:00</c:v>
                </c:pt>
                <c:pt idx="58">
                  <c:v>01-04, 02:00</c:v>
                </c:pt>
                <c:pt idx="59">
                  <c:v>01-04, 03:00</c:v>
                </c:pt>
                <c:pt idx="60">
                  <c:v>01-04, 04:00</c:v>
                </c:pt>
                <c:pt idx="61">
                  <c:v>01-04, 05:00</c:v>
                </c:pt>
                <c:pt idx="62">
                  <c:v>01-04, 06:00</c:v>
                </c:pt>
                <c:pt idx="63">
                  <c:v>01-04, 07:00</c:v>
                </c:pt>
                <c:pt idx="64">
                  <c:v>01-04, 08:00</c:v>
                </c:pt>
                <c:pt idx="65">
                  <c:v>01-04, 09:00</c:v>
                </c:pt>
                <c:pt idx="66">
                  <c:v>01-04, 10:00</c:v>
                </c:pt>
                <c:pt idx="67">
                  <c:v>01-04, 11:00</c:v>
                </c:pt>
                <c:pt idx="68">
                  <c:v>01-04, 12:00</c:v>
                </c:pt>
                <c:pt idx="69">
                  <c:v>01-04, 13:00</c:v>
                </c:pt>
                <c:pt idx="70">
                  <c:v>01-04, 14:00</c:v>
                </c:pt>
                <c:pt idx="71">
                  <c:v>01-04, 15:00</c:v>
                </c:pt>
                <c:pt idx="72">
                  <c:v>01-04, 16:00</c:v>
                </c:pt>
                <c:pt idx="73">
                  <c:v>01-04, 17:00</c:v>
                </c:pt>
              </c:strCache>
            </c:strRef>
          </c:cat>
          <c:val>
            <c:numRef>
              <c:f>[37]Visualization!$J$2:$J$75</c:f>
              <c:numCache>
                <c:formatCode>General</c:formatCode>
                <c:ptCount val="74"/>
              </c:numCache>
            </c:numRef>
          </c:val>
        </c:ser>
        <c:ser>
          <c:idx val="8"/>
          <c:order val="8"/>
          <c:tx>
            <c:strRef>
              <c:f>[37]Visualization!$K$1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[37]Visualization!$B$2:$B$75</c:f>
              <c:strCache>
                <c:ptCount val="74"/>
                <c:pt idx="0">
                  <c:v>01-01, 16:31</c:v>
                </c:pt>
                <c:pt idx="1">
                  <c:v>01-01, 16:33</c:v>
                </c:pt>
                <c:pt idx="2">
                  <c:v>01-01, 17:00</c:v>
                </c:pt>
                <c:pt idx="3">
                  <c:v>01-01, 18:00</c:v>
                </c:pt>
                <c:pt idx="4">
                  <c:v>01-01, 19:00</c:v>
                </c:pt>
                <c:pt idx="5">
                  <c:v>01-01, 20:00</c:v>
                </c:pt>
                <c:pt idx="6">
                  <c:v>01-01, 21:00</c:v>
                </c:pt>
                <c:pt idx="7">
                  <c:v>01-01, 22:00</c:v>
                </c:pt>
                <c:pt idx="8">
                  <c:v>01-01, 23:00</c:v>
                </c:pt>
                <c:pt idx="9">
                  <c:v>01-02, 00:00</c:v>
                </c:pt>
                <c:pt idx="10">
                  <c:v>01-02, 01:00</c:v>
                </c:pt>
                <c:pt idx="11">
                  <c:v>01-02, 02:00</c:v>
                </c:pt>
                <c:pt idx="12">
                  <c:v>01-02, 03:00</c:v>
                </c:pt>
                <c:pt idx="13">
                  <c:v>01-02, 04:00</c:v>
                </c:pt>
                <c:pt idx="14">
                  <c:v>01-02, 05:00</c:v>
                </c:pt>
                <c:pt idx="15">
                  <c:v>01-02, 06:00</c:v>
                </c:pt>
                <c:pt idx="16">
                  <c:v>01-02, 07:00</c:v>
                </c:pt>
                <c:pt idx="17">
                  <c:v>01-02, 08:00</c:v>
                </c:pt>
                <c:pt idx="18">
                  <c:v>01-02, 09:00</c:v>
                </c:pt>
                <c:pt idx="19">
                  <c:v>01-02, 10:00</c:v>
                </c:pt>
                <c:pt idx="20">
                  <c:v>01-02, 11:00</c:v>
                </c:pt>
                <c:pt idx="21">
                  <c:v>01-02, 12:00</c:v>
                </c:pt>
                <c:pt idx="22">
                  <c:v>01-02, 13:00</c:v>
                </c:pt>
                <c:pt idx="23">
                  <c:v>01-02, 14:00</c:v>
                </c:pt>
                <c:pt idx="24">
                  <c:v>01-02, 15:00</c:v>
                </c:pt>
                <c:pt idx="25">
                  <c:v>01-02, 16:00</c:v>
                </c:pt>
                <c:pt idx="26">
                  <c:v>01-02, 17:00</c:v>
                </c:pt>
                <c:pt idx="27">
                  <c:v>01-02, 18:00</c:v>
                </c:pt>
                <c:pt idx="28">
                  <c:v>01-02, 19:00</c:v>
                </c:pt>
                <c:pt idx="29">
                  <c:v>01-02, 20:00</c:v>
                </c:pt>
                <c:pt idx="30">
                  <c:v>01-02, 22:12</c:v>
                </c:pt>
                <c:pt idx="31">
                  <c:v>01-02, 23:00</c:v>
                </c:pt>
                <c:pt idx="32">
                  <c:v>01-03, 00:00</c:v>
                </c:pt>
                <c:pt idx="33">
                  <c:v>01-03, 01:00</c:v>
                </c:pt>
                <c:pt idx="34">
                  <c:v>01-03, 02:00</c:v>
                </c:pt>
                <c:pt idx="35">
                  <c:v>01-03, 03:00</c:v>
                </c:pt>
                <c:pt idx="36">
                  <c:v>01-03, 04:00</c:v>
                </c:pt>
                <c:pt idx="37">
                  <c:v>01-03, 05:00</c:v>
                </c:pt>
                <c:pt idx="38">
                  <c:v>01-03, 06:00</c:v>
                </c:pt>
                <c:pt idx="39">
                  <c:v>01-03, 07:00</c:v>
                </c:pt>
                <c:pt idx="40">
                  <c:v>01-03, 08:00</c:v>
                </c:pt>
                <c:pt idx="41">
                  <c:v>01-03, 09:00</c:v>
                </c:pt>
                <c:pt idx="42">
                  <c:v>01-03, 10:00</c:v>
                </c:pt>
                <c:pt idx="43">
                  <c:v>01-03, 11:00</c:v>
                </c:pt>
                <c:pt idx="44">
                  <c:v>01-03, 12:00</c:v>
                </c:pt>
                <c:pt idx="45">
                  <c:v>01-03, 13:00</c:v>
                </c:pt>
                <c:pt idx="46">
                  <c:v>01-03, 14:00</c:v>
                </c:pt>
                <c:pt idx="47">
                  <c:v>01-03, 15:00</c:v>
                </c:pt>
                <c:pt idx="48">
                  <c:v>01-03, 16:00</c:v>
                </c:pt>
                <c:pt idx="49">
                  <c:v>01-03, 17:00</c:v>
                </c:pt>
                <c:pt idx="50">
                  <c:v>01-03, 18:00</c:v>
                </c:pt>
                <c:pt idx="51">
                  <c:v>01-03, 19:00</c:v>
                </c:pt>
                <c:pt idx="52">
                  <c:v>01-03, 20:00</c:v>
                </c:pt>
                <c:pt idx="53">
                  <c:v>01-03, 21:00</c:v>
                </c:pt>
                <c:pt idx="54">
                  <c:v>01-03, 22:00</c:v>
                </c:pt>
                <c:pt idx="55">
                  <c:v>01-03, 23:00</c:v>
                </c:pt>
                <c:pt idx="56">
                  <c:v>01-04, 00:00</c:v>
                </c:pt>
                <c:pt idx="57">
                  <c:v>01-04, 01:00</c:v>
                </c:pt>
                <c:pt idx="58">
                  <c:v>01-04, 02:00</c:v>
                </c:pt>
                <c:pt idx="59">
                  <c:v>01-04, 03:00</c:v>
                </c:pt>
                <c:pt idx="60">
                  <c:v>01-04, 04:00</c:v>
                </c:pt>
                <c:pt idx="61">
                  <c:v>01-04, 05:00</c:v>
                </c:pt>
                <c:pt idx="62">
                  <c:v>01-04, 06:00</c:v>
                </c:pt>
                <c:pt idx="63">
                  <c:v>01-04, 07:00</c:v>
                </c:pt>
                <c:pt idx="64">
                  <c:v>01-04, 08:00</c:v>
                </c:pt>
                <c:pt idx="65">
                  <c:v>01-04, 09:00</c:v>
                </c:pt>
                <c:pt idx="66">
                  <c:v>01-04, 10:00</c:v>
                </c:pt>
                <c:pt idx="67">
                  <c:v>01-04, 11:00</c:v>
                </c:pt>
                <c:pt idx="68">
                  <c:v>01-04, 12:00</c:v>
                </c:pt>
                <c:pt idx="69">
                  <c:v>01-04, 13:00</c:v>
                </c:pt>
                <c:pt idx="70">
                  <c:v>01-04, 14:00</c:v>
                </c:pt>
                <c:pt idx="71">
                  <c:v>01-04, 15:00</c:v>
                </c:pt>
                <c:pt idx="72">
                  <c:v>01-04, 16:00</c:v>
                </c:pt>
                <c:pt idx="73">
                  <c:v>01-04, 17:00</c:v>
                </c:pt>
              </c:strCache>
            </c:strRef>
          </c:cat>
          <c:val>
            <c:numRef>
              <c:f>[37]Visualization!$K$2:$K$75</c:f>
              <c:numCache>
                <c:formatCode>General</c:formatCode>
                <c:ptCount val="74"/>
              </c:numCache>
            </c:numRef>
          </c:val>
        </c:ser>
        <c:marker val="1"/>
        <c:axId val="140842496"/>
        <c:axId val="140844416"/>
      </c:lineChart>
      <c:catAx>
        <c:axId val="140842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0844416"/>
        <c:crosses val="autoZero"/>
        <c:lblAlgn val="ctr"/>
        <c:lblOffset val="100"/>
      </c:catAx>
      <c:valAx>
        <c:axId val="140844416"/>
        <c:scaling>
          <c:orientation val="minMax"/>
        </c:scaling>
        <c:axPos val="l"/>
        <c:majorGridlines/>
        <c:numFmt formatCode="General" sourceLinked="1"/>
        <c:tickLblPos val="nextTo"/>
        <c:crossAx val="140842496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[38]Visualization!$C$1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[38]Visualization!$B$2:$B$105</c:f>
              <c:strCache>
                <c:ptCount val="104"/>
                <c:pt idx="0">
                  <c:v>02-28, 18:09</c:v>
                </c:pt>
                <c:pt idx="1">
                  <c:v>02-28, 18:10</c:v>
                </c:pt>
                <c:pt idx="2">
                  <c:v>02-28, 18:38</c:v>
                </c:pt>
                <c:pt idx="3">
                  <c:v>02-28, 19:00</c:v>
                </c:pt>
                <c:pt idx="4">
                  <c:v>02-28, 20:00</c:v>
                </c:pt>
                <c:pt idx="5">
                  <c:v>02-28, 21:00</c:v>
                </c:pt>
                <c:pt idx="6">
                  <c:v>02-28, 22:00</c:v>
                </c:pt>
                <c:pt idx="7">
                  <c:v>02-28, 23:00</c:v>
                </c:pt>
                <c:pt idx="8">
                  <c:v>02-29, 00:00</c:v>
                </c:pt>
                <c:pt idx="9">
                  <c:v>02-29, 01:00</c:v>
                </c:pt>
                <c:pt idx="10">
                  <c:v>02-29, 02:00</c:v>
                </c:pt>
                <c:pt idx="11">
                  <c:v>02-29, 03:00</c:v>
                </c:pt>
                <c:pt idx="12">
                  <c:v>02-29, 04:00</c:v>
                </c:pt>
                <c:pt idx="13">
                  <c:v>02-29, 05:00</c:v>
                </c:pt>
                <c:pt idx="14">
                  <c:v>02-29, 06:00</c:v>
                </c:pt>
                <c:pt idx="15">
                  <c:v>02-29, 07:00</c:v>
                </c:pt>
                <c:pt idx="16">
                  <c:v>02-29, 08:00</c:v>
                </c:pt>
                <c:pt idx="17">
                  <c:v>02-29, 09:00</c:v>
                </c:pt>
                <c:pt idx="18">
                  <c:v>02-29, 09:15</c:v>
                </c:pt>
                <c:pt idx="19">
                  <c:v>02-29, 11:41</c:v>
                </c:pt>
                <c:pt idx="20">
                  <c:v>02-29, 11:45</c:v>
                </c:pt>
                <c:pt idx="21">
                  <c:v>02-29, 12:00</c:v>
                </c:pt>
                <c:pt idx="22">
                  <c:v>02-29, 12:15</c:v>
                </c:pt>
                <c:pt idx="23">
                  <c:v>02-29, 13:00</c:v>
                </c:pt>
                <c:pt idx="24">
                  <c:v>02-29, 14:00</c:v>
                </c:pt>
                <c:pt idx="25">
                  <c:v>02-29, 15:00</c:v>
                </c:pt>
                <c:pt idx="26">
                  <c:v>02-29, 16:00</c:v>
                </c:pt>
                <c:pt idx="27">
                  <c:v>02-29, 17:00</c:v>
                </c:pt>
                <c:pt idx="28">
                  <c:v>02-29, 18:00</c:v>
                </c:pt>
                <c:pt idx="29">
                  <c:v>02-29, 19:00</c:v>
                </c:pt>
                <c:pt idx="30">
                  <c:v>02-29, 20:00</c:v>
                </c:pt>
                <c:pt idx="31">
                  <c:v>02-29, 21:00</c:v>
                </c:pt>
                <c:pt idx="32">
                  <c:v>02-29, 22:00</c:v>
                </c:pt>
                <c:pt idx="33">
                  <c:v>02-29, 23:00</c:v>
                </c:pt>
                <c:pt idx="34">
                  <c:v>03-01, 00:00</c:v>
                </c:pt>
                <c:pt idx="35">
                  <c:v>03-01, 01:00</c:v>
                </c:pt>
                <c:pt idx="36">
                  <c:v>03-01, 02:00</c:v>
                </c:pt>
                <c:pt idx="37">
                  <c:v>03-01, 03:00</c:v>
                </c:pt>
                <c:pt idx="38">
                  <c:v>03-01, 04:00</c:v>
                </c:pt>
                <c:pt idx="39">
                  <c:v>03-01, 05:00</c:v>
                </c:pt>
                <c:pt idx="40">
                  <c:v>03-01, 06:00</c:v>
                </c:pt>
                <c:pt idx="41">
                  <c:v>03-01, 07:00</c:v>
                </c:pt>
                <c:pt idx="42">
                  <c:v>03-01, 08:00</c:v>
                </c:pt>
                <c:pt idx="43">
                  <c:v>03-01, 09:00</c:v>
                </c:pt>
                <c:pt idx="44">
                  <c:v>03-01, 10:00</c:v>
                </c:pt>
                <c:pt idx="45">
                  <c:v>03-01, 11:00</c:v>
                </c:pt>
                <c:pt idx="46">
                  <c:v>03-01, 12:00</c:v>
                </c:pt>
                <c:pt idx="47">
                  <c:v>03-01, 13:00</c:v>
                </c:pt>
                <c:pt idx="48">
                  <c:v>03-01, 14:00</c:v>
                </c:pt>
                <c:pt idx="49">
                  <c:v>03-01, 15:00</c:v>
                </c:pt>
                <c:pt idx="50">
                  <c:v>03-01, 16:00</c:v>
                </c:pt>
                <c:pt idx="51">
                  <c:v>03-01, 17:00</c:v>
                </c:pt>
                <c:pt idx="52">
                  <c:v>03-01, 18:00</c:v>
                </c:pt>
                <c:pt idx="53">
                  <c:v>03-01, 19:00</c:v>
                </c:pt>
                <c:pt idx="54">
                  <c:v>03-01, 20:00</c:v>
                </c:pt>
                <c:pt idx="55">
                  <c:v>03-01, 21:00</c:v>
                </c:pt>
                <c:pt idx="56">
                  <c:v>03-01, 22:00</c:v>
                </c:pt>
                <c:pt idx="57">
                  <c:v>03-01, 23:00</c:v>
                </c:pt>
                <c:pt idx="58">
                  <c:v>03-02, 00:00</c:v>
                </c:pt>
                <c:pt idx="59">
                  <c:v>03-02, 01:00</c:v>
                </c:pt>
                <c:pt idx="60">
                  <c:v>03-02, 02:00</c:v>
                </c:pt>
                <c:pt idx="61">
                  <c:v>03-02, 03:00</c:v>
                </c:pt>
                <c:pt idx="62">
                  <c:v>03-02, 04:00</c:v>
                </c:pt>
                <c:pt idx="63">
                  <c:v>03-02, 05:00</c:v>
                </c:pt>
                <c:pt idx="64">
                  <c:v>03-02, 06:00</c:v>
                </c:pt>
                <c:pt idx="65">
                  <c:v>03-02, 07:00</c:v>
                </c:pt>
                <c:pt idx="66">
                  <c:v>03-02, 08:00</c:v>
                </c:pt>
                <c:pt idx="67">
                  <c:v>03-02, 09:00</c:v>
                </c:pt>
                <c:pt idx="68">
                  <c:v>03-02, 10:00</c:v>
                </c:pt>
                <c:pt idx="69">
                  <c:v>03-02, 11:00</c:v>
                </c:pt>
                <c:pt idx="70">
                  <c:v>03-02, 12:00</c:v>
                </c:pt>
                <c:pt idx="71">
                  <c:v>03-02, 13:00</c:v>
                </c:pt>
                <c:pt idx="72">
                  <c:v>03-02, 13:10</c:v>
                </c:pt>
                <c:pt idx="73">
                  <c:v>03-02, 13:30</c:v>
                </c:pt>
                <c:pt idx="74">
                  <c:v>03-02, 14:00</c:v>
                </c:pt>
                <c:pt idx="75">
                  <c:v>03-02, 14:10</c:v>
                </c:pt>
                <c:pt idx="76">
                  <c:v>03-02, 15:00</c:v>
                </c:pt>
                <c:pt idx="77">
                  <c:v>03-02, 16:00</c:v>
                </c:pt>
                <c:pt idx="78">
                  <c:v>03-02, 17:00</c:v>
                </c:pt>
                <c:pt idx="79">
                  <c:v>03-02, 18:00</c:v>
                </c:pt>
                <c:pt idx="80">
                  <c:v>03-02, 19:00</c:v>
                </c:pt>
                <c:pt idx="81">
                  <c:v>03-02, 20:00</c:v>
                </c:pt>
                <c:pt idx="82">
                  <c:v>03-02, 21:00</c:v>
                </c:pt>
                <c:pt idx="83">
                  <c:v>03-02, 22:00</c:v>
                </c:pt>
                <c:pt idx="84">
                  <c:v>03-02, 23:00</c:v>
                </c:pt>
                <c:pt idx="85">
                  <c:v>03-03, 00:00</c:v>
                </c:pt>
                <c:pt idx="86">
                  <c:v>03-03, 01:00</c:v>
                </c:pt>
                <c:pt idx="87">
                  <c:v>03-03, 02:00</c:v>
                </c:pt>
                <c:pt idx="88">
                  <c:v>03-03, 03:00</c:v>
                </c:pt>
                <c:pt idx="89">
                  <c:v>03-03, 04:00</c:v>
                </c:pt>
                <c:pt idx="90">
                  <c:v>03-03, 05:00</c:v>
                </c:pt>
                <c:pt idx="91">
                  <c:v>03-03, 06:00</c:v>
                </c:pt>
                <c:pt idx="92">
                  <c:v>03-03, 07:00</c:v>
                </c:pt>
                <c:pt idx="93">
                  <c:v>03-03, 08:00</c:v>
                </c:pt>
                <c:pt idx="94">
                  <c:v>03-03, 09:00</c:v>
                </c:pt>
                <c:pt idx="95">
                  <c:v>03-03, 10:00</c:v>
                </c:pt>
                <c:pt idx="96">
                  <c:v>03-03, 11:00</c:v>
                </c:pt>
                <c:pt idx="97">
                  <c:v>03-03, 12:00</c:v>
                </c:pt>
                <c:pt idx="98">
                  <c:v>03-03, 13:00</c:v>
                </c:pt>
                <c:pt idx="99">
                  <c:v>03-03, 14:00</c:v>
                </c:pt>
                <c:pt idx="100">
                  <c:v>03-03, 15:00</c:v>
                </c:pt>
                <c:pt idx="101">
                  <c:v>03-03, 16:00</c:v>
                </c:pt>
                <c:pt idx="102">
                  <c:v>03-03, 17:00</c:v>
                </c:pt>
                <c:pt idx="103">
                  <c:v>03-03, 18:00</c:v>
                </c:pt>
              </c:strCache>
            </c:strRef>
          </c:cat>
          <c:val>
            <c:numRef>
              <c:f>[38]Visualization!$C$2:$C$105</c:f>
              <c:numCache>
                <c:formatCode>General</c:formatCode>
                <c:ptCount val="104"/>
                <c:pt idx="0">
                  <c:v>76</c:v>
                </c:pt>
                <c:pt idx="1">
                  <c:v>74</c:v>
                </c:pt>
                <c:pt idx="2">
                  <c:v>69</c:v>
                </c:pt>
                <c:pt idx="3">
                  <c:v>67</c:v>
                </c:pt>
                <c:pt idx="4">
                  <c:v>68</c:v>
                </c:pt>
                <c:pt idx="5">
                  <c:v>79</c:v>
                </c:pt>
                <c:pt idx="6">
                  <c:v>79</c:v>
                </c:pt>
                <c:pt idx="7">
                  <c:v>76</c:v>
                </c:pt>
                <c:pt idx="8">
                  <c:v>73</c:v>
                </c:pt>
                <c:pt idx="9">
                  <c:v>73</c:v>
                </c:pt>
                <c:pt idx="10">
                  <c:v>71</c:v>
                </c:pt>
                <c:pt idx="11">
                  <c:v>72</c:v>
                </c:pt>
                <c:pt idx="12">
                  <c:v>67</c:v>
                </c:pt>
                <c:pt idx="13">
                  <c:v>67</c:v>
                </c:pt>
                <c:pt idx="14">
                  <c:v>66</c:v>
                </c:pt>
                <c:pt idx="15">
                  <c:v>68</c:v>
                </c:pt>
                <c:pt idx="16">
                  <c:v>67</c:v>
                </c:pt>
                <c:pt idx="17">
                  <c:v>70</c:v>
                </c:pt>
                <c:pt idx="18">
                  <c:v>72</c:v>
                </c:pt>
                <c:pt idx="19">
                  <c:v>70</c:v>
                </c:pt>
                <c:pt idx="20">
                  <c:v>73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77</c:v>
                </c:pt>
                <c:pt idx="25">
                  <c:v>74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81</c:v>
                </c:pt>
                <c:pt idx="30">
                  <c:v>74</c:v>
                </c:pt>
                <c:pt idx="31">
                  <c:v>73</c:v>
                </c:pt>
                <c:pt idx="32">
                  <c:v>74</c:v>
                </c:pt>
                <c:pt idx="33">
                  <c:v>69</c:v>
                </c:pt>
                <c:pt idx="34">
                  <c:v>63</c:v>
                </c:pt>
                <c:pt idx="35">
                  <c:v>75</c:v>
                </c:pt>
                <c:pt idx="36">
                  <c:v>70</c:v>
                </c:pt>
                <c:pt idx="37">
                  <c:v>73</c:v>
                </c:pt>
                <c:pt idx="38">
                  <c:v>75</c:v>
                </c:pt>
                <c:pt idx="39">
                  <c:v>78</c:v>
                </c:pt>
                <c:pt idx="40">
                  <c:v>78</c:v>
                </c:pt>
                <c:pt idx="41">
                  <c:v>74</c:v>
                </c:pt>
                <c:pt idx="42">
                  <c:v>68</c:v>
                </c:pt>
                <c:pt idx="43">
                  <c:v>68</c:v>
                </c:pt>
                <c:pt idx="44">
                  <c:v>76</c:v>
                </c:pt>
                <c:pt idx="45">
                  <c:v>67</c:v>
                </c:pt>
                <c:pt idx="46">
                  <c:v>70</c:v>
                </c:pt>
                <c:pt idx="47">
                  <c:v>70</c:v>
                </c:pt>
                <c:pt idx="48">
                  <c:v>71</c:v>
                </c:pt>
                <c:pt idx="49">
                  <c:v>74</c:v>
                </c:pt>
                <c:pt idx="50">
                  <c:v>78</c:v>
                </c:pt>
                <c:pt idx="51">
                  <c:v>87</c:v>
                </c:pt>
                <c:pt idx="52">
                  <c:v>75</c:v>
                </c:pt>
                <c:pt idx="53">
                  <c:v>77</c:v>
                </c:pt>
                <c:pt idx="54">
                  <c:v>76</c:v>
                </c:pt>
                <c:pt idx="55">
                  <c:v>84</c:v>
                </c:pt>
                <c:pt idx="56">
                  <c:v>82</c:v>
                </c:pt>
                <c:pt idx="57">
                  <c:v>73</c:v>
                </c:pt>
                <c:pt idx="58">
                  <c:v>73</c:v>
                </c:pt>
                <c:pt idx="59">
                  <c:v>84</c:v>
                </c:pt>
                <c:pt idx="60">
                  <c:v>76</c:v>
                </c:pt>
                <c:pt idx="61">
                  <c:v>76</c:v>
                </c:pt>
                <c:pt idx="62">
                  <c:v>79</c:v>
                </c:pt>
                <c:pt idx="63">
                  <c:v>72</c:v>
                </c:pt>
                <c:pt idx="64">
                  <c:v>77</c:v>
                </c:pt>
                <c:pt idx="65">
                  <c:v>81</c:v>
                </c:pt>
                <c:pt idx="66">
                  <c:v>71</c:v>
                </c:pt>
                <c:pt idx="67">
                  <c:v>69</c:v>
                </c:pt>
                <c:pt idx="68">
                  <c:v>77</c:v>
                </c:pt>
                <c:pt idx="69">
                  <c:v>78</c:v>
                </c:pt>
                <c:pt idx="70">
                  <c:v>70</c:v>
                </c:pt>
                <c:pt idx="71">
                  <c:v>77</c:v>
                </c:pt>
                <c:pt idx="72">
                  <c:v>78</c:v>
                </c:pt>
                <c:pt idx="73">
                  <c:v>72</c:v>
                </c:pt>
                <c:pt idx="74">
                  <c:v>71</c:v>
                </c:pt>
                <c:pt idx="75">
                  <c:v>73</c:v>
                </c:pt>
                <c:pt idx="76">
                  <c:v>71</c:v>
                </c:pt>
                <c:pt idx="77">
                  <c:v>86</c:v>
                </c:pt>
                <c:pt idx="78">
                  <c:v>87</c:v>
                </c:pt>
                <c:pt idx="79">
                  <c:v>86</c:v>
                </c:pt>
                <c:pt idx="80">
                  <c:v>79</c:v>
                </c:pt>
                <c:pt idx="81">
                  <c:v>84</c:v>
                </c:pt>
                <c:pt idx="82">
                  <c:v>86</c:v>
                </c:pt>
                <c:pt idx="83">
                  <c:v>92</c:v>
                </c:pt>
                <c:pt idx="84">
                  <c:v>86</c:v>
                </c:pt>
                <c:pt idx="85">
                  <c:v>84</c:v>
                </c:pt>
                <c:pt idx="86">
                  <c:v>87</c:v>
                </c:pt>
                <c:pt idx="87">
                  <c:v>72</c:v>
                </c:pt>
                <c:pt idx="88">
                  <c:v>78</c:v>
                </c:pt>
                <c:pt idx="89">
                  <c:v>79</c:v>
                </c:pt>
                <c:pt idx="90">
                  <c:v>75</c:v>
                </c:pt>
                <c:pt idx="91">
                  <c:v>81</c:v>
                </c:pt>
                <c:pt idx="92">
                  <c:v>74</c:v>
                </c:pt>
                <c:pt idx="93">
                  <c:v>80</c:v>
                </c:pt>
                <c:pt idx="94">
                  <c:v>85</c:v>
                </c:pt>
                <c:pt idx="95">
                  <c:v>86</c:v>
                </c:pt>
                <c:pt idx="96">
                  <c:v>80</c:v>
                </c:pt>
                <c:pt idx="97">
                  <c:v>79</c:v>
                </c:pt>
                <c:pt idx="98">
                  <c:v>77</c:v>
                </c:pt>
                <c:pt idx="99">
                  <c:v>81</c:v>
                </c:pt>
                <c:pt idx="100">
                  <c:v>71</c:v>
                </c:pt>
                <c:pt idx="101">
                  <c:v>80</c:v>
                </c:pt>
                <c:pt idx="102">
                  <c:v>75</c:v>
                </c:pt>
                <c:pt idx="103">
                  <c:v>79</c:v>
                </c:pt>
              </c:numCache>
            </c:numRef>
          </c:val>
        </c:ser>
        <c:ser>
          <c:idx val="1"/>
          <c:order val="1"/>
          <c:tx>
            <c:strRef>
              <c:f>[38]Visualization!$D$1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[38]Visualization!$B$2:$B$105</c:f>
              <c:strCache>
                <c:ptCount val="104"/>
                <c:pt idx="0">
                  <c:v>02-28, 18:09</c:v>
                </c:pt>
                <c:pt idx="1">
                  <c:v>02-28, 18:10</c:v>
                </c:pt>
                <c:pt idx="2">
                  <c:v>02-28, 18:38</c:v>
                </c:pt>
                <c:pt idx="3">
                  <c:v>02-28, 19:00</c:v>
                </c:pt>
                <c:pt idx="4">
                  <c:v>02-28, 20:00</c:v>
                </c:pt>
                <c:pt idx="5">
                  <c:v>02-28, 21:00</c:v>
                </c:pt>
                <c:pt idx="6">
                  <c:v>02-28, 22:00</c:v>
                </c:pt>
                <c:pt idx="7">
                  <c:v>02-28, 23:00</c:v>
                </c:pt>
                <c:pt idx="8">
                  <c:v>02-29, 00:00</c:v>
                </c:pt>
                <c:pt idx="9">
                  <c:v>02-29, 01:00</c:v>
                </c:pt>
                <c:pt idx="10">
                  <c:v>02-29, 02:00</c:v>
                </c:pt>
                <c:pt idx="11">
                  <c:v>02-29, 03:00</c:v>
                </c:pt>
                <c:pt idx="12">
                  <c:v>02-29, 04:00</c:v>
                </c:pt>
                <c:pt idx="13">
                  <c:v>02-29, 05:00</c:v>
                </c:pt>
                <c:pt idx="14">
                  <c:v>02-29, 06:00</c:v>
                </c:pt>
                <c:pt idx="15">
                  <c:v>02-29, 07:00</c:v>
                </c:pt>
                <c:pt idx="16">
                  <c:v>02-29, 08:00</c:v>
                </c:pt>
                <c:pt idx="17">
                  <c:v>02-29, 09:00</c:v>
                </c:pt>
                <c:pt idx="18">
                  <c:v>02-29, 09:15</c:v>
                </c:pt>
                <c:pt idx="19">
                  <c:v>02-29, 11:41</c:v>
                </c:pt>
                <c:pt idx="20">
                  <c:v>02-29, 11:45</c:v>
                </c:pt>
                <c:pt idx="21">
                  <c:v>02-29, 12:00</c:v>
                </c:pt>
                <c:pt idx="22">
                  <c:v>02-29, 12:15</c:v>
                </c:pt>
                <c:pt idx="23">
                  <c:v>02-29, 13:00</c:v>
                </c:pt>
                <c:pt idx="24">
                  <c:v>02-29, 14:00</c:v>
                </c:pt>
                <c:pt idx="25">
                  <c:v>02-29, 15:00</c:v>
                </c:pt>
                <c:pt idx="26">
                  <c:v>02-29, 16:00</c:v>
                </c:pt>
                <c:pt idx="27">
                  <c:v>02-29, 17:00</c:v>
                </c:pt>
                <c:pt idx="28">
                  <c:v>02-29, 18:00</c:v>
                </c:pt>
                <c:pt idx="29">
                  <c:v>02-29, 19:00</c:v>
                </c:pt>
                <c:pt idx="30">
                  <c:v>02-29, 20:00</c:v>
                </c:pt>
                <c:pt idx="31">
                  <c:v>02-29, 21:00</c:v>
                </c:pt>
                <c:pt idx="32">
                  <c:v>02-29, 22:00</c:v>
                </c:pt>
                <c:pt idx="33">
                  <c:v>02-29, 23:00</c:v>
                </c:pt>
                <c:pt idx="34">
                  <c:v>03-01, 00:00</c:v>
                </c:pt>
                <c:pt idx="35">
                  <c:v>03-01, 01:00</c:v>
                </c:pt>
                <c:pt idx="36">
                  <c:v>03-01, 02:00</c:v>
                </c:pt>
                <c:pt idx="37">
                  <c:v>03-01, 03:00</c:v>
                </c:pt>
                <c:pt idx="38">
                  <c:v>03-01, 04:00</c:v>
                </c:pt>
                <c:pt idx="39">
                  <c:v>03-01, 05:00</c:v>
                </c:pt>
                <c:pt idx="40">
                  <c:v>03-01, 06:00</c:v>
                </c:pt>
                <c:pt idx="41">
                  <c:v>03-01, 07:00</c:v>
                </c:pt>
                <c:pt idx="42">
                  <c:v>03-01, 08:00</c:v>
                </c:pt>
                <c:pt idx="43">
                  <c:v>03-01, 09:00</c:v>
                </c:pt>
                <c:pt idx="44">
                  <c:v>03-01, 10:00</c:v>
                </c:pt>
                <c:pt idx="45">
                  <c:v>03-01, 11:00</c:v>
                </c:pt>
                <c:pt idx="46">
                  <c:v>03-01, 12:00</c:v>
                </c:pt>
                <c:pt idx="47">
                  <c:v>03-01, 13:00</c:v>
                </c:pt>
                <c:pt idx="48">
                  <c:v>03-01, 14:00</c:v>
                </c:pt>
                <c:pt idx="49">
                  <c:v>03-01, 15:00</c:v>
                </c:pt>
                <c:pt idx="50">
                  <c:v>03-01, 16:00</c:v>
                </c:pt>
                <c:pt idx="51">
                  <c:v>03-01, 17:00</c:v>
                </c:pt>
                <c:pt idx="52">
                  <c:v>03-01, 18:00</c:v>
                </c:pt>
                <c:pt idx="53">
                  <c:v>03-01, 19:00</c:v>
                </c:pt>
                <c:pt idx="54">
                  <c:v>03-01, 20:00</c:v>
                </c:pt>
                <c:pt idx="55">
                  <c:v>03-01, 21:00</c:v>
                </c:pt>
                <c:pt idx="56">
                  <c:v>03-01, 22:00</c:v>
                </c:pt>
                <c:pt idx="57">
                  <c:v>03-01, 23:00</c:v>
                </c:pt>
                <c:pt idx="58">
                  <c:v>03-02, 00:00</c:v>
                </c:pt>
                <c:pt idx="59">
                  <c:v>03-02, 01:00</c:v>
                </c:pt>
                <c:pt idx="60">
                  <c:v>03-02, 02:00</c:v>
                </c:pt>
                <c:pt idx="61">
                  <c:v>03-02, 03:00</c:v>
                </c:pt>
                <c:pt idx="62">
                  <c:v>03-02, 04:00</c:v>
                </c:pt>
                <c:pt idx="63">
                  <c:v>03-02, 05:00</c:v>
                </c:pt>
                <c:pt idx="64">
                  <c:v>03-02, 06:00</c:v>
                </c:pt>
                <c:pt idx="65">
                  <c:v>03-02, 07:00</c:v>
                </c:pt>
                <c:pt idx="66">
                  <c:v>03-02, 08:00</c:v>
                </c:pt>
                <c:pt idx="67">
                  <c:v>03-02, 09:00</c:v>
                </c:pt>
                <c:pt idx="68">
                  <c:v>03-02, 10:00</c:v>
                </c:pt>
                <c:pt idx="69">
                  <c:v>03-02, 11:00</c:v>
                </c:pt>
                <c:pt idx="70">
                  <c:v>03-02, 12:00</c:v>
                </c:pt>
                <c:pt idx="71">
                  <c:v>03-02, 13:00</c:v>
                </c:pt>
                <c:pt idx="72">
                  <c:v>03-02, 13:10</c:v>
                </c:pt>
                <c:pt idx="73">
                  <c:v>03-02, 13:30</c:v>
                </c:pt>
                <c:pt idx="74">
                  <c:v>03-02, 14:00</c:v>
                </c:pt>
                <c:pt idx="75">
                  <c:v>03-02, 14:10</c:v>
                </c:pt>
                <c:pt idx="76">
                  <c:v>03-02, 15:00</c:v>
                </c:pt>
                <c:pt idx="77">
                  <c:v>03-02, 16:00</c:v>
                </c:pt>
                <c:pt idx="78">
                  <c:v>03-02, 17:00</c:v>
                </c:pt>
                <c:pt idx="79">
                  <c:v>03-02, 18:00</c:v>
                </c:pt>
                <c:pt idx="80">
                  <c:v>03-02, 19:00</c:v>
                </c:pt>
                <c:pt idx="81">
                  <c:v>03-02, 20:00</c:v>
                </c:pt>
                <c:pt idx="82">
                  <c:v>03-02, 21:00</c:v>
                </c:pt>
                <c:pt idx="83">
                  <c:v>03-02, 22:00</c:v>
                </c:pt>
                <c:pt idx="84">
                  <c:v>03-02, 23:00</c:v>
                </c:pt>
                <c:pt idx="85">
                  <c:v>03-03, 00:00</c:v>
                </c:pt>
                <c:pt idx="86">
                  <c:v>03-03, 01:00</c:v>
                </c:pt>
                <c:pt idx="87">
                  <c:v>03-03, 02:00</c:v>
                </c:pt>
                <c:pt idx="88">
                  <c:v>03-03, 03:00</c:v>
                </c:pt>
                <c:pt idx="89">
                  <c:v>03-03, 04:00</c:v>
                </c:pt>
                <c:pt idx="90">
                  <c:v>03-03, 05:00</c:v>
                </c:pt>
                <c:pt idx="91">
                  <c:v>03-03, 06:00</c:v>
                </c:pt>
                <c:pt idx="92">
                  <c:v>03-03, 07:00</c:v>
                </c:pt>
                <c:pt idx="93">
                  <c:v>03-03, 08:00</c:v>
                </c:pt>
                <c:pt idx="94">
                  <c:v>03-03, 09:00</c:v>
                </c:pt>
                <c:pt idx="95">
                  <c:v>03-03, 10:00</c:v>
                </c:pt>
                <c:pt idx="96">
                  <c:v>03-03, 11:00</c:v>
                </c:pt>
                <c:pt idx="97">
                  <c:v>03-03, 12:00</c:v>
                </c:pt>
                <c:pt idx="98">
                  <c:v>03-03, 13:00</c:v>
                </c:pt>
                <c:pt idx="99">
                  <c:v>03-03, 14:00</c:v>
                </c:pt>
                <c:pt idx="100">
                  <c:v>03-03, 15:00</c:v>
                </c:pt>
                <c:pt idx="101">
                  <c:v>03-03, 16:00</c:v>
                </c:pt>
                <c:pt idx="102">
                  <c:v>03-03, 17:00</c:v>
                </c:pt>
                <c:pt idx="103">
                  <c:v>03-03, 18:00</c:v>
                </c:pt>
              </c:strCache>
            </c:strRef>
          </c:cat>
          <c:val>
            <c:numRef>
              <c:f>[38]Visualization!$D$2:$D$105</c:f>
              <c:numCache>
                <c:formatCode>General</c:formatCode>
                <c:ptCount val="104"/>
                <c:pt idx="3">
                  <c:v>123</c:v>
                </c:pt>
                <c:pt idx="4">
                  <c:v>129</c:v>
                </c:pt>
                <c:pt idx="5">
                  <c:v>140</c:v>
                </c:pt>
                <c:pt idx="6">
                  <c:v>119</c:v>
                </c:pt>
                <c:pt idx="7">
                  <c:v>117</c:v>
                </c:pt>
                <c:pt idx="9">
                  <c:v>113</c:v>
                </c:pt>
                <c:pt idx="10">
                  <c:v>102</c:v>
                </c:pt>
                <c:pt idx="11">
                  <c:v>101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108</c:v>
                </c:pt>
                <c:pt idx="16">
                  <c:v>114</c:v>
                </c:pt>
                <c:pt idx="17">
                  <c:v>104</c:v>
                </c:pt>
                <c:pt idx="21">
                  <c:v>121</c:v>
                </c:pt>
                <c:pt idx="22">
                  <c:v>128</c:v>
                </c:pt>
                <c:pt idx="23">
                  <c:v>121</c:v>
                </c:pt>
                <c:pt idx="24">
                  <c:v>140</c:v>
                </c:pt>
                <c:pt idx="25">
                  <c:v>123</c:v>
                </c:pt>
                <c:pt idx="26">
                  <c:v>132</c:v>
                </c:pt>
                <c:pt idx="27">
                  <c:v>118</c:v>
                </c:pt>
                <c:pt idx="28">
                  <c:v>119</c:v>
                </c:pt>
                <c:pt idx="29">
                  <c:v>118</c:v>
                </c:pt>
                <c:pt idx="30">
                  <c:v>122</c:v>
                </c:pt>
                <c:pt idx="31">
                  <c:v>123</c:v>
                </c:pt>
                <c:pt idx="32">
                  <c:v>115</c:v>
                </c:pt>
                <c:pt idx="33">
                  <c:v>123</c:v>
                </c:pt>
                <c:pt idx="34">
                  <c:v>119</c:v>
                </c:pt>
                <c:pt idx="35">
                  <c:v>126</c:v>
                </c:pt>
                <c:pt idx="36">
                  <c:v>140</c:v>
                </c:pt>
                <c:pt idx="37">
                  <c:v>127</c:v>
                </c:pt>
                <c:pt idx="38">
                  <c:v>131</c:v>
                </c:pt>
                <c:pt idx="39">
                  <c:v>130</c:v>
                </c:pt>
                <c:pt idx="41">
                  <c:v>128</c:v>
                </c:pt>
                <c:pt idx="42">
                  <c:v>126</c:v>
                </c:pt>
                <c:pt idx="43">
                  <c:v>135</c:v>
                </c:pt>
                <c:pt idx="44">
                  <c:v>128</c:v>
                </c:pt>
                <c:pt idx="45">
                  <c:v>128</c:v>
                </c:pt>
                <c:pt idx="46">
                  <c:v>130</c:v>
                </c:pt>
                <c:pt idx="47">
                  <c:v>122</c:v>
                </c:pt>
                <c:pt idx="48">
                  <c:v>146</c:v>
                </c:pt>
                <c:pt idx="49">
                  <c:v>136</c:v>
                </c:pt>
                <c:pt idx="50">
                  <c:v>136</c:v>
                </c:pt>
                <c:pt idx="51">
                  <c:v>134</c:v>
                </c:pt>
                <c:pt idx="52">
                  <c:v>141</c:v>
                </c:pt>
                <c:pt idx="53">
                  <c:v>125</c:v>
                </c:pt>
                <c:pt idx="54">
                  <c:v>130</c:v>
                </c:pt>
                <c:pt idx="55">
                  <c:v>133</c:v>
                </c:pt>
                <c:pt idx="56">
                  <c:v>118</c:v>
                </c:pt>
                <c:pt idx="57">
                  <c:v>131</c:v>
                </c:pt>
                <c:pt idx="59">
                  <c:v>139</c:v>
                </c:pt>
                <c:pt idx="60">
                  <c:v>130</c:v>
                </c:pt>
                <c:pt idx="61">
                  <c:v>131</c:v>
                </c:pt>
                <c:pt idx="62">
                  <c:v>102</c:v>
                </c:pt>
                <c:pt idx="63">
                  <c:v>102</c:v>
                </c:pt>
                <c:pt idx="64">
                  <c:v>113</c:v>
                </c:pt>
                <c:pt idx="65">
                  <c:v>105</c:v>
                </c:pt>
                <c:pt idx="66">
                  <c:v>123</c:v>
                </c:pt>
                <c:pt idx="67">
                  <c:v>134</c:v>
                </c:pt>
                <c:pt idx="68">
                  <c:v>137</c:v>
                </c:pt>
                <c:pt idx="69">
                  <c:v>109</c:v>
                </c:pt>
                <c:pt idx="70">
                  <c:v>123</c:v>
                </c:pt>
                <c:pt idx="73">
                  <c:v>109</c:v>
                </c:pt>
                <c:pt idx="76">
                  <c:v>115</c:v>
                </c:pt>
                <c:pt idx="77">
                  <c:v>112</c:v>
                </c:pt>
                <c:pt idx="78">
                  <c:v>122</c:v>
                </c:pt>
                <c:pt idx="79">
                  <c:v>128</c:v>
                </c:pt>
                <c:pt idx="80">
                  <c:v>116</c:v>
                </c:pt>
                <c:pt idx="81">
                  <c:v>126</c:v>
                </c:pt>
                <c:pt idx="82">
                  <c:v>131</c:v>
                </c:pt>
                <c:pt idx="83">
                  <c:v>115</c:v>
                </c:pt>
                <c:pt idx="84">
                  <c:v>130</c:v>
                </c:pt>
                <c:pt idx="85">
                  <c:v>114</c:v>
                </c:pt>
                <c:pt idx="86">
                  <c:v>127</c:v>
                </c:pt>
                <c:pt idx="87">
                  <c:v>96</c:v>
                </c:pt>
                <c:pt idx="88">
                  <c:v>106</c:v>
                </c:pt>
                <c:pt idx="89">
                  <c:v>114</c:v>
                </c:pt>
                <c:pt idx="90">
                  <c:v>115</c:v>
                </c:pt>
                <c:pt idx="91">
                  <c:v>125</c:v>
                </c:pt>
                <c:pt idx="92">
                  <c:v>104</c:v>
                </c:pt>
                <c:pt idx="93">
                  <c:v>106</c:v>
                </c:pt>
                <c:pt idx="94">
                  <c:v>101</c:v>
                </c:pt>
                <c:pt idx="95">
                  <c:v>126</c:v>
                </c:pt>
                <c:pt idx="96">
                  <c:v>124</c:v>
                </c:pt>
                <c:pt idx="97">
                  <c:v>120</c:v>
                </c:pt>
                <c:pt idx="98">
                  <c:v>119</c:v>
                </c:pt>
                <c:pt idx="99">
                  <c:v>128</c:v>
                </c:pt>
                <c:pt idx="100">
                  <c:v>118</c:v>
                </c:pt>
                <c:pt idx="101">
                  <c:v>123</c:v>
                </c:pt>
                <c:pt idx="102">
                  <c:v>117</c:v>
                </c:pt>
                <c:pt idx="103">
                  <c:v>111</c:v>
                </c:pt>
              </c:numCache>
            </c:numRef>
          </c:val>
        </c:ser>
        <c:ser>
          <c:idx val="2"/>
          <c:order val="2"/>
          <c:tx>
            <c:strRef>
              <c:f>[38]Visualization!$E$1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[38]Visualization!$B$2:$B$105</c:f>
              <c:strCache>
                <c:ptCount val="104"/>
                <c:pt idx="0">
                  <c:v>02-28, 18:09</c:v>
                </c:pt>
                <c:pt idx="1">
                  <c:v>02-28, 18:10</c:v>
                </c:pt>
                <c:pt idx="2">
                  <c:v>02-28, 18:38</c:v>
                </c:pt>
                <c:pt idx="3">
                  <c:v>02-28, 19:00</c:v>
                </c:pt>
                <c:pt idx="4">
                  <c:v>02-28, 20:00</c:v>
                </c:pt>
                <c:pt idx="5">
                  <c:v>02-28, 21:00</c:v>
                </c:pt>
                <c:pt idx="6">
                  <c:v>02-28, 22:00</c:v>
                </c:pt>
                <c:pt idx="7">
                  <c:v>02-28, 23:00</c:v>
                </c:pt>
                <c:pt idx="8">
                  <c:v>02-29, 00:00</c:v>
                </c:pt>
                <c:pt idx="9">
                  <c:v>02-29, 01:00</c:v>
                </c:pt>
                <c:pt idx="10">
                  <c:v>02-29, 02:00</c:v>
                </c:pt>
                <c:pt idx="11">
                  <c:v>02-29, 03:00</c:v>
                </c:pt>
                <c:pt idx="12">
                  <c:v>02-29, 04:00</c:v>
                </c:pt>
                <c:pt idx="13">
                  <c:v>02-29, 05:00</c:v>
                </c:pt>
                <c:pt idx="14">
                  <c:v>02-29, 06:00</c:v>
                </c:pt>
                <c:pt idx="15">
                  <c:v>02-29, 07:00</c:v>
                </c:pt>
                <c:pt idx="16">
                  <c:v>02-29, 08:00</c:v>
                </c:pt>
                <c:pt idx="17">
                  <c:v>02-29, 09:00</c:v>
                </c:pt>
                <c:pt idx="18">
                  <c:v>02-29, 09:15</c:v>
                </c:pt>
                <c:pt idx="19">
                  <c:v>02-29, 11:41</c:v>
                </c:pt>
                <c:pt idx="20">
                  <c:v>02-29, 11:45</c:v>
                </c:pt>
                <c:pt idx="21">
                  <c:v>02-29, 12:00</c:v>
                </c:pt>
                <c:pt idx="22">
                  <c:v>02-29, 12:15</c:v>
                </c:pt>
                <c:pt idx="23">
                  <c:v>02-29, 13:00</c:v>
                </c:pt>
                <c:pt idx="24">
                  <c:v>02-29, 14:00</c:v>
                </c:pt>
                <c:pt idx="25">
                  <c:v>02-29, 15:00</c:v>
                </c:pt>
                <c:pt idx="26">
                  <c:v>02-29, 16:00</c:v>
                </c:pt>
                <c:pt idx="27">
                  <c:v>02-29, 17:00</c:v>
                </c:pt>
                <c:pt idx="28">
                  <c:v>02-29, 18:00</c:v>
                </c:pt>
                <c:pt idx="29">
                  <c:v>02-29, 19:00</c:v>
                </c:pt>
                <c:pt idx="30">
                  <c:v>02-29, 20:00</c:v>
                </c:pt>
                <c:pt idx="31">
                  <c:v>02-29, 21:00</c:v>
                </c:pt>
                <c:pt idx="32">
                  <c:v>02-29, 22:00</c:v>
                </c:pt>
                <c:pt idx="33">
                  <c:v>02-29, 23:00</c:v>
                </c:pt>
                <c:pt idx="34">
                  <c:v>03-01, 00:00</c:v>
                </c:pt>
                <c:pt idx="35">
                  <c:v>03-01, 01:00</c:v>
                </c:pt>
                <c:pt idx="36">
                  <c:v>03-01, 02:00</c:v>
                </c:pt>
                <c:pt idx="37">
                  <c:v>03-01, 03:00</c:v>
                </c:pt>
                <c:pt idx="38">
                  <c:v>03-01, 04:00</c:v>
                </c:pt>
                <c:pt idx="39">
                  <c:v>03-01, 05:00</c:v>
                </c:pt>
                <c:pt idx="40">
                  <c:v>03-01, 06:00</c:v>
                </c:pt>
                <c:pt idx="41">
                  <c:v>03-01, 07:00</c:v>
                </c:pt>
                <c:pt idx="42">
                  <c:v>03-01, 08:00</c:v>
                </c:pt>
                <c:pt idx="43">
                  <c:v>03-01, 09:00</c:v>
                </c:pt>
                <c:pt idx="44">
                  <c:v>03-01, 10:00</c:v>
                </c:pt>
                <c:pt idx="45">
                  <c:v>03-01, 11:00</c:v>
                </c:pt>
                <c:pt idx="46">
                  <c:v>03-01, 12:00</c:v>
                </c:pt>
                <c:pt idx="47">
                  <c:v>03-01, 13:00</c:v>
                </c:pt>
                <c:pt idx="48">
                  <c:v>03-01, 14:00</c:v>
                </c:pt>
                <c:pt idx="49">
                  <c:v>03-01, 15:00</c:v>
                </c:pt>
                <c:pt idx="50">
                  <c:v>03-01, 16:00</c:v>
                </c:pt>
                <c:pt idx="51">
                  <c:v>03-01, 17:00</c:v>
                </c:pt>
                <c:pt idx="52">
                  <c:v>03-01, 18:00</c:v>
                </c:pt>
                <c:pt idx="53">
                  <c:v>03-01, 19:00</c:v>
                </c:pt>
                <c:pt idx="54">
                  <c:v>03-01, 20:00</c:v>
                </c:pt>
                <c:pt idx="55">
                  <c:v>03-01, 21:00</c:v>
                </c:pt>
                <c:pt idx="56">
                  <c:v>03-01, 22:00</c:v>
                </c:pt>
                <c:pt idx="57">
                  <c:v>03-01, 23:00</c:v>
                </c:pt>
                <c:pt idx="58">
                  <c:v>03-02, 00:00</c:v>
                </c:pt>
                <c:pt idx="59">
                  <c:v>03-02, 01:00</c:v>
                </c:pt>
                <c:pt idx="60">
                  <c:v>03-02, 02:00</c:v>
                </c:pt>
                <c:pt idx="61">
                  <c:v>03-02, 03:00</c:v>
                </c:pt>
                <c:pt idx="62">
                  <c:v>03-02, 04:00</c:v>
                </c:pt>
                <c:pt idx="63">
                  <c:v>03-02, 05:00</c:v>
                </c:pt>
                <c:pt idx="64">
                  <c:v>03-02, 06:00</c:v>
                </c:pt>
                <c:pt idx="65">
                  <c:v>03-02, 07:00</c:v>
                </c:pt>
                <c:pt idx="66">
                  <c:v>03-02, 08:00</c:v>
                </c:pt>
                <c:pt idx="67">
                  <c:v>03-02, 09:00</c:v>
                </c:pt>
                <c:pt idx="68">
                  <c:v>03-02, 10:00</c:v>
                </c:pt>
                <c:pt idx="69">
                  <c:v>03-02, 11:00</c:v>
                </c:pt>
                <c:pt idx="70">
                  <c:v>03-02, 12:00</c:v>
                </c:pt>
                <c:pt idx="71">
                  <c:v>03-02, 13:00</c:v>
                </c:pt>
                <c:pt idx="72">
                  <c:v>03-02, 13:10</c:v>
                </c:pt>
                <c:pt idx="73">
                  <c:v>03-02, 13:30</c:v>
                </c:pt>
                <c:pt idx="74">
                  <c:v>03-02, 14:00</c:v>
                </c:pt>
                <c:pt idx="75">
                  <c:v>03-02, 14:10</c:v>
                </c:pt>
                <c:pt idx="76">
                  <c:v>03-02, 15:00</c:v>
                </c:pt>
                <c:pt idx="77">
                  <c:v>03-02, 16:00</c:v>
                </c:pt>
                <c:pt idx="78">
                  <c:v>03-02, 17:00</c:v>
                </c:pt>
                <c:pt idx="79">
                  <c:v>03-02, 18:00</c:v>
                </c:pt>
                <c:pt idx="80">
                  <c:v>03-02, 19:00</c:v>
                </c:pt>
                <c:pt idx="81">
                  <c:v>03-02, 20:00</c:v>
                </c:pt>
                <c:pt idx="82">
                  <c:v>03-02, 21:00</c:v>
                </c:pt>
                <c:pt idx="83">
                  <c:v>03-02, 22:00</c:v>
                </c:pt>
                <c:pt idx="84">
                  <c:v>03-02, 23:00</c:v>
                </c:pt>
                <c:pt idx="85">
                  <c:v>03-03, 00:00</c:v>
                </c:pt>
                <c:pt idx="86">
                  <c:v>03-03, 01:00</c:v>
                </c:pt>
                <c:pt idx="87">
                  <c:v>03-03, 02:00</c:v>
                </c:pt>
                <c:pt idx="88">
                  <c:v>03-03, 03:00</c:v>
                </c:pt>
                <c:pt idx="89">
                  <c:v>03-03, 04:00</c:v>
                </c:pt>
                <c:pt idx="90">
                  <c:v>03-03, 05:00</c:v>
                </c:pt>
                <c:pt idx="91">
                  <c:v>03-03, 06:00</c:v>
                </c:pt>
                <c:pt idx="92">
                  <c:v>03-03, 07:00</c:v>
                </c:pt>
                <c:pt idx="93">
                  <c:v>03-03, 08:00</c:v>
                </c:pt>
                <c:pt idx="94">
                  <c:v>03-03, 09:00</c:v>
                </c:pt>
                <c:pt idx="95">
                  <c:v>03-03, 10:00</c:v>
                </c:pt>
                <c:pt idx="96">
                  <c:v>03-03, 11:00</c:v>
                </c:pt>
                <c:pt idx="97">
                  <c:v>03-03, 12:00</c:v>
                </c:pt>
                <c:pt idx="98">
                  <c:v>03-03, 13:00</c:v>
                </c:pt>
                <c:pt idx="99">
                  <c:v>03-03, 14:00</c:v>
                </c:pt>
                <c:pt idx="100">
                  <c:v>03-03, 15:00</c:v>
                </c:pt>
                <c:pt idx="101">
                  <c:v>03-03, 16:00</c:v>
                </c:pt>
                <c:pt idx="102">
                  <c:v>03-03, 17:00</c:v>
                </c:pt>
                <c:pt idx="103">
                  <c:v>03-03, 18:00</c:v>
                </c:pt>
              </c:strCache>
            </c:strRef>
          </c:cat>
          <c:val>
            <c:numRef>
              <c:f>[38]Visualization!$E$2:$E$105</c:f>
              <c:numCache>
                <c:formatCode>General</c:formatCode>
                <c:ptCount val="104"/>
                <c:pt idx="3">
                  <c:v>65</c:v>
                </c:pt>
                <c:pt idx="4">
                  <c:v>71</c:v>
                </c:pt>
                <c:pt idx="5">
                  <c:v>76</c:v>
                </c:pt>
                <c:pt idx="6">
                  <c:v>61</c:v>
                </c:pt>
                <c:pt idx="7">
                  <c:v>58</c:v>
                </c:pt>
                <c:pt idx="9">
                  <c:v>61</c:v>
                </c:pt>
                <c:pt idx="10">
                  <c:v>56</c:v>
                </c:pt>
                <c:pt idx="11">
                  <c:v>54</c:v>
                </c:pt>
                <c:pt idx="12">
                  <c:v>58</c:v>
                </c:pt>
                <c:pt idx="13">
                  <c:v>61</c:v>
                </c:pt>
                <c:pt idx="14">
                  <c:v>60</c:v>
                </c:pt>
                <c:pt idx="15">
                  <c:v>49</c:v>
                </c:pt>
                <c:pt idx="16">
                  <c:v>63</c:v>
                </c:pt>
                <c:pt idx="17">
                  <c:v>57</c:v>
                </c:pt>
                <c:pt idx="21">
                  <c:v>65</c:v>
                </c:pt>
                <c:pt idx="22">
                  <c:v>68</c:v>
                </c:pt>
                <c:pt idx="23">
                  <c:v>66</c:v>
                </c:pt>
                <c:pt idx="24">
                  <c:v>76</c:v>
                </c:pt>
                <c:pt idx="25">
                  <c:v>65</c:v>
                </c:pt>
                <c:pt idx="26">
                  <c:v>66</c:v>
                </c:pt>
                <c:pt idx="27">
                  <c:v>58</c:v>
                </c:pt>
                <c:pt idx="28">
                  <c:v>57</c:v>
                </c:pt>
                <c:pt idx="29">
                  <c:v>60</c:v>
                </c:pt>
                <c:pt idx="30">
                  <c:v>62</c:v>
                </c:pt>
                <c:pt idx="31">
                  <c:v>62</c:v>
                </c:pt>
                <c:pt idx="32">
                  <c:v>61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71</c:v>
                </c:pt>
                <c:pt idx="37">
                  <c:v>67</c:v>
                </c:pt>
                <c:pt idx="38">
                  <c:v>69</c:v>
                </c:pt>
                <c:pt idx="39">
                  <c:v>60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68</c:v>
                </c:pt>
                <c:pt idx="45">
                  <c:v>63</c:v>
                </c:pt>
                <c:pt idx="46">
                  <c:v>73</c:v>
                </c:pt>
                <c:pt idx="47">
                  <c:v>63</c:v>
                </c:pt>
                <c:pt idx="48">
                  <c:v>60</c:v>
                </c:pt>
                <c:pt idx="49">
                  <c:v>59</c:v>
                </c:pt>
                <c:pt idx="50">
                  <c:v>73</c:v>
                </c:pt>
                <c:pt idx="51">
                  <c:v>59</c:v>
                </c:pt>
                <c:pt idx="52">
                  <c:v>89</c:v>
                </c:pt>
                <c:pt idx="53">
                  <c:v>58</c:v>
                </c:pt>
                <c:pt idx="54">
                  <c:v>73</c:v>
                </c:pt>
                <c:pt idx="55">
                  <c:v>63</c:v>
                </c:pt>
                <c:pt idx="56">
                  <c:v>77</c:v>
                </c:pt>
                <c:pt idx="57">
                  <c:v>71</c:v>
                </c:pt>
                <c:pt idx="59">
                  <c:v>79</c:v>
                </c:pt>
                <c:pt idx="60">
                  <c:v>73</c:v>
                </c:pt>
                <c:pt idx="61">
                  <c:v>73</c:v>
                </c:pt>
                <c:pt idx="62">
                  <c:v>54</c:v>
                </c:pt>
                <c:pt idx="63">
                  <c:v>54</c:v>
                </c:pt>
                <c:pt idx="64">
                  <c:v>62</c:v>
                </c:pt>
                <c:pt idx="65">
                  <c:v>60</c:v>
                </c:pt>
                <c:pt idx="66">
                  <c:v>73</c:v>
                </c:pt>
                <c:pt idx="67">
                  <c:v>76</c:v>
                </c:pt>
                <c:pt idx="68">
                  <c:v>65</c:v>
                </c:pt>
                <c:pt idx="69">
                  <c:v>67</c:v>
                </c:pt>
                <c:pt idx="70">
                  <c:v>70</c:v>
                </c:pt>
                <c:pt idx="73">
                  <c:v>61</c:v>
                </c:pt>
                <c:pt idx="76">
                  <c:v>72</c:v>
                </c:pt>
                <c:pt idx="77">
                  <c:v>78</c:v>
                </c:pt>
                <c:pt idx="78">
                  <c:v>70</c:v>
                </c:pt>
                <c:pt idx="79">
                  <c:v>75</c:v>
                </c:pt>
                <c:pt idx="80">
                  <c:v>76</c:v>
                </c:pt>
                <c:pt idx="81">
                  <c:v>62</c:v>
                </c:pt>
                <c:pt idx="82">
                  <c:v>68</c:v>
                </c:pt>
                <c:pt idx="83">
                  <c:v>73</c:v>
                </c:pt>
                <c:pt idx="84">
                  <c:v>68</c:v>
                </c:pt>
                <c:pt idx="85">
                  <c:v>66</c:v>
                </c:pt>
                <c:pt idx="86">
                  <c:v>70</c:v>
                </c:pt>
                <c:pt idx="87">
                  <c:v>51</c:v>
                </c:pt>
                <c:pt idx="88">
                  <c:v>59</c:v>
                </c:pt>
                <c:pt idx="89">
                  <c:v>74</c:v>
                </c:pt>
                <c:pt idx="90">
                  <c:v>71</c:v>
                </c:pt>
                <c:pt idx="91">
                  <c:v>72</c:v>
                </c:pt>
                <c:pt idx="92">
                  <c:v>55</c:v>
                </c:pt>
                <c:pt idx="93">
                  <c:v>58</c:v>
                </c:pt>
                <c:pt idx="94">
                  <c:v>52</c:v>
                </c:pt>
                <c:pt idx="95">
                  <c:v>71</c:v>
                </c:pt>
                <c:pt idx="96">
                  <c:v>76</c:v>
                </c:pt>
                <c:pt idx="97">
                  <c:v>75</c:v>
                </c:pt>
                <c:pt idx="98">
                  <c:v>66</c:v>
                </c:pt>
                <c:pt idx="99">
                  <c:v>68</c:v>
                </c:pt>
                <c:pt idx="100">
                  <c:v>66</c:v>
                </c:pt>
                <c:pt idx="101">
                  <c:v>61</c:v>
                </c:pt>
                <c:pt idx="102">
                  <c:v>69</c:v>
                </c:pt>
                <c:pt idx="103">
                  <c:v>58</c:v>
                </c:pt>
              </c:numCache>
            </c:numRef>
          </c:val>
        </c:ser>
        <c:ser>
          <c:idx val="3"/>
          <c:order val="3"/>
          <c:tx>
            <c:strRef>
              <c:f>[38]Visualization!$F$1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[38]Visualization!$B$2:$B$105</c:f>
              <c:strCache>
                <c:ptCount val="104"/>
                <c:pt idx="0">
                  <c:v>02-28, 18:09</c:v>
                </c:pt>
                <c:pt idx="1">
                  <c:v>02-28, 18:10</c:v>
                </c:pt>
                <c:pt idx="2">
                  <c:v>02-28, 18:38</c:v>
                </c:pt>
                <c:pt idx="3">
                  <c:v>02-28, 19:00</c:v>
                </c:pt>
                <c:pt idx="4">
                  <c:v>02-28, 20:00</c:v>
                </c:pt>
                <c:pt idx="5">
                  <c:v>02-28, 21:00</c:v>
                </c:pt>
                <c:pt idx="6">
                  <c:v>02-28, 22:00</c:v>
                </c:pt>
                <c:pt idx="7">
                  <c:v>02-28, 23:00</c:v>
                </c:pt>
                <c:pt idx="8">
                  <c:v>02-29, 00:00</c:v>
                </c:pt>
                <c:pt idx="9">
                  <c:v>02-29, 01:00</c:v>
                </c:pt>
                <c:pt idx="10">
                  <c:v>02-29, 02:00</c:v>
                </c:pt>
                <c:pt idx="11">
                  <c:v>02-29, 03:00</c:v>
                </c:pt>
                <c:pt idx="12">
                  <c:v>02-29, 04:00</c:v>
                </c:pt>
                <c:pt idx="13">
                  <c:v>02-29, 05:00</c:v>
                </c:pt>
                <c:pt idx="14">
                  <c:v>02-29, 06:00</c:v>
                </c:pt>
                <c:pt idx="15">
                  <c:v>02-29, 07:00</c:v>
                </c:pt>
                <c:pt idx="16">
                  <c:v>02-29, 08:00</c:v>
                </c:pt>
                <c:pt idx="17">
                  <c:v>02-29, 09:00</c:v>
                </c:pt>
                <c:pt idx="18">
                  <c:v>02-29, 09:15</c:v>
                </c:pt>
                <c:pt idx="19">
                  <c:v>02-29, 11:41</c:v>
                </c:pt>
                <c:pt idx="20">
                  <c:v>02-29, 11:45</c:v>
                </c:pt>
                <c:pt idx="21">
                  <c:v>02-29, 12:00</c:v>
                </c:pt>
                <c:pt idx="22">
                  <c:v>02-29, 12:15</c:v>
                </c:pt>
                <c:pt idx="23">
                  <c:v>02-29, 13:00</c:v>
                </c:pt>
                <c:pt idx="24">
                  <c:v>02-29, 14:00</c:v>
                </c:pt>
                <c:pt idx="25">
                  <c:v>02-29, 15:00</c:v>
                </c:pt>
                <c:pt idx="26">
                  <c:v>02-29, 16:00</c:v>
                </c:pt>
                <c:pt idx="27">
                  <c:v>02-29, 17:00</c:v>
                </c:pt>
                <c:pt idx="28">
                  <c:v>02-29, 18:00</c:v>
                </c:pt>
                <c:pt idx="29">
                  <c:v>02-29, 19:00</c:v>
                </c:pt>
                <c:pt idx="30">
                  <c:v>02-29, 20:00</c:v>
                </c:pt>
                <c:pt idx="31">
                  <c:v>02-29, 21:00</c:v>
                </c:pt>
                <c:pt idx="32">
                  <c:v>02-29, 22:00</c:v>
                </c:pt>
                <c:pt idx="33">
                  <c:v>02-29, 23:00</c:v>
                </c:pt>
                <c:pt idx="34">
                  <c:v>03-01, 00:00</c:v>
                </c:pt>
                <c:pt idx="35">
                  <c:v>03-01, 01:00</c:v>
                </c:pt>
                <c:pt idx="36">
                  <c:v>03-01, 02:00</c:v>
                </c:pt>
                <c:pt idx="37">
                  <c:v>03-01, 03:00</c:v>
                </c:pt>
                <c:pt idx="38">
                  <c:v>03-01, 04:00</c:v>
                </c:pt>
                <c:pt idx="39">
                  <c:v>03-01, 05:00</c:v>
                </c:pt>
                <c:pt idx="40">
                  <c:v>03-01, 06:00</c:v>
                </c:pt>
                <c:pt idx="41">
                  <c:v>03-01, 07:00</c:v>
                </c:pt>
                <c:pt idx="42">
                  <c:v>03-01, 08:00</c:v>
                </c:pt>
                <c:pt idx="43">
                  <c:v>03-01, 09:00</c:v>
                </c:pt>
                <c:pt idx="44">
                  <c:v>03-01, 10:00</c:v>
                </c:pt>
                <c:pt idx="45">
                  <c:v>03-01, 11:00</c:v>
                </c:pt>
                <c:pt idx="46">
                  <c:v>03-01, 12:00</c:v>
                </c:pt>
                <c:pt idx="47">
                  <c:v>03-01, 13:00</c:v>
                </c:pt>
                <c:pt idx="48">
                  <c:v>03-01, 14:00</c:v>
                </c:pt>
                <c:pt idx="49">
                  <c:v>03-01, 15:00</c:v>
                </c:pt>
                <c:pt idx="50">
                  <c:v>03-01, 16:00</c:v>
                </c:pt>
                <c:pt idx="51">
                  <c:v>03-01, 17:00</c:v>
                </c:pt>
                <c:pt idx="52">
                  <c:v>03-01, 18:00</c:v>
                </c:pt>
                <c:pt idx="53">
                  <c:v>03-01, 19:00</c:v>
                </c:pt>
                <c:pt idx="54">
                  <c:v>03-01, 20:00</c:v>
                </c:pt>
                <c:pt idx="55">
                  <c:v>03-01, 21:00</c:v>
                </c:pt>
                <c:pt idx="56">
                  <c:v>03-01, 22:00</c:v>
                </c:pt>
                <c:pt idx="57">
                  <c:v>03-01, 23:00</c:v>
                </c:pt>
                <c:pt idx="58">
                  <c:v>03-02, 00:00</c:v>
                </c:pt>
                <c:pt idx="59">
                  <c:v>03-02, 01:00</c:v>
                </c:pt>
                <c:pt idx="60">
                  <c:v>03-02, 02:00</c:v>
                </c:pt>
                <c:pt idx="61">
                  <c:v>03-02, 03:00</c:v>
                </c:pt>
                <c:pt idx="62">
                  <c:v>03-02, 04:00</c:v>
                </c:pt>
                <c:pt idx="63">
                  <c:v>03-02, 05:00</c:v>
                </c:pt>
                <c:pt idx="64">
                  <c:v>03-02, 06:00</c:v>
                </c:pt>
                <c:pt idx="65">
                  <c:v>03-02, 07:00</c:v>
                </c:pt>
                <c:pt idx="66">
                  <c:v>03-02, 08:00</c:v>
                </c:pt>
                <c:pt idx="67">
                  <c:v>03-02, 09:00</c:v>
                </c:pt>
                <c:pt idx="68">
                  <c:v>03-02, 10:00</c:v>
                </c:pt>
                <c:pt idx="69">
                  <c:v>03-02, 11:00</c:v>
                </c:pt>
                <c:pt idx="70">
                  <c:v>03-02, 12:00</c:v>
                </c:pt>
                <c:pt idx="71">
                  <c:v>03-02, 13:00</c:v>
                </c:pt>
                <c:pt idx="72">
                  <c:v>03-02, 13:10</c:v>
                </c:pt>
                <c:pt idx="73">
                  <c:v>03-02, 13:30</c:v>
                </c:pt>
                <c:pt idx="74">
                  <c:v>03-02, 14:00</c:v>
                </c:pt>
                <c:pt idx="75">
                  <c:v>03-02, 14:10</c:v>
                </c:pt>
                <c:pt idx="76">
                  <c:v>03-02, 15:00</c:v>
                </c:pt>
                <c:pt idx="77">
                  <c:v>03-02, 16:00</c:v>
                </c:pt>
                <c:pt idx="78">
                  <c:v>03-02, 17:00</c:v>
                </c:pt>
                <c:pt idx="79">
                  <c:v>03-02, 18:00</c:v>
                </c:pt>
                <c:pt idx="80">
                  <c:v>03-02, 19:00</c:v>
                </c:pt>
                <c:pt idx="81">
                  <c:v>03-02, 20:00</c:v>
                </c:pt>
                <c:pt idx="82">
                  <c:v>03-02, 21:00</c:v>
                </c:pt>
                <c:pt idx="83">
                  <c:v>03-02, 22:00</c:v>
                </c:pt>
                <c:pt idx="84">
                  <c:v>03-02, 23:00</c:v>
                </c:pt>
                <c:pt idx="85">
                  <c:v>03-03, 00:00</c:v>
                </c:pt>
                <c:pt idx="86">
                  <c:v>03-03, 01:00</c:v>
                </c:pt>
                <c:pt idx="87">
                  <c:v>03-03, 02:00</c:v>
                </c:pt>
                <c:pt idx="88">
                  <c:v>03-03, 03:00</c:v>
                </c:pt>
                <c:pt idx="89">
                  <c:v>03-03, 04:00</c:v>
                </c:pt>
                <c:pt idx="90">
                  <c:v>03-03, 05:00</c:v>
                </c:pt>
                <c:pt idx="91">
                  <c:v>03-03, 06:00</c:v>
                </c:pt>
                <c:pt idx="92">
                  <c:v>03-03, 07:00</c:v>
                </c:pt>
                <c:pt idx="93">
                  <c:v>03-03, 08:00</c:v>
                </c:pt>
                <c:pt idx="94">
                  <c:v>03-03, 09:00</c:v>
                </c:pt>
                <c:pt idx="95">
                  <c:v>03-03, 10:00</c:v>
                </c:pt>
                <c:pt idx="96">
                  <c:v>03-03, 11:00</c:v>
                </c:pt>
                <c:pt idx="97">
                  <c:v>03-03, 12:00</c:v>
                </c:pt>
                <c:pt idx="98">
                  <c:v>03-03, 13:00</c:v>
                </c:pt>
                <c:pt idx="99">
                  <c:v>03-03, 14:00</c:v>
                </c:pt>
                <c:pt idx="100">
                  <c:v>03-03, 15:00</c:v>
                </c:pt>
                <c:pt idx="101">
                  <c:v>03-03, 16:00</c:v>
                </c:pt>
                <c:pt idx="102">
                  <c:v>03-03, 17:00</c:v>
                </c:pt>
                <c:pt idx="103">
                  <c:v>03-03, 18:00</c:v>
                </c:pt>
              </c:strCache>
            </c:strRef>
          </c:cat>
          <c:val>
            <c:numRef>
              <c:f>[38]Visualization!$F$2:$F$105</c:f>
              <c:numCache>
                <c:formatCode>General</c:formatCode>
                <c:ptCount val="104"/>
                <c:pt idx="0">
                  <c:v>10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19</c:v>
                </c:pt>
                <c:pt idx="5">
                  <c:v>16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15</c:v>
                </c:pt>
                <c:pt idx="23">
                  <c:v>11</c:v>
                </c:pt>
                <c:pt idx="24">
                  <c:v>16</c:v>
                </c:pt>
                <c:pt idx="25">
                  <c:v>13</c:v>
                </c:pt>
                <c:pt idx="26">
                  <c:v>13</c:v>
                </c:pt>
                <c:pt idx="27">
                  <c:v>26</c:v>
                </c:pt>
                <c:pt idx="28">
                  <c:v>21</c:v>
                </c:pt>
                <c:pt idx="29">
                  <c:v>13</c:v>
                </c:pt>
                <c:pt idx="30">
                  <c:v>14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14</c:v>
                </c:pt>
                <c:pt idx="39">
                  <c:v>11</c:v>
                </c:pt>
                <c:pt idx="40">
                  <c:v>16</c:v>
                </c:pt>
                <c:pt idx="41">
                  <c:v>16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11</c:v>
                </c:pt>
                <c:pt idx="49">
                  <c:v>15</c:v>
                </c:pt>
                <c:pt idx="50">
                  <c:v>18</c:v>
                </c:pt>
                <c:pt idx="51">
                  <c:v>18</c:v>
                </c:pt>
                <c:pt idx="52">
                  <c:v>17</c:v>
                </c:pt>
                <c:pt idx="53">
                  <c:v>15</c:v>
                </c:pt>
                <c:pt idx="54">
                  <c:v>18</c:v>
                </c:pt>
                <c:pt idx="55">
                  <c:v>17</c:v>
                </c:pt>
                <c:pt idx="56">
                  <c:v>17</c:v>
                </c:pt>
                <c:pt idx="57">
                  <c:v>15</c:v>
                </c:pt>
                <c:pt idx="58">
                  <c:v>18</c:v>
                </c:pt>
                <c:pt idx="59">
                  <c:v>23</c:v>
                </c:pt>
                <c:pt idx="60">
                  <c:v>14</c:v>
                </c:pt>
                <c:pt idx="61">
                  <c:v>17</c:v>
                </c:pt>
                <c:pt idx="62">
                  <c:v>19</c:v>
                </c:pt>
                <c:pt idx="63">
                  <c:v>15</c:v>
                </c:pt>
                <c:pt idx="64">
                  <c:v>15</c:v>
                </c:pt>
                <c:pt idx="65">
                  <c:v>18</c:v>
                </c:pt>
                <c:pt idx="66">
                  <c:v>14</c:v>
                </c:pt>
                <c:pt idx="67">
                  <c:v>15</c:v>
                </c:pt>
                <c:pt idx="68">
                  <c:v>13</c:v>
                </c:pt>
                <c:pt idx="69">
                  <c:v>17</c:v>
                </c:pt>
                <c:pt idx="70">
                  <c:v>19</c:v>
                </c:pt>
                <c:pt idx="71">
                  <c:v>13</c:v>
                </c:pt>
                <c:pt idx="72">
                  <c:v>17</c:v>
                </c:pt>
                <c:pt idx="73">
                  <c:v>15</c:v>
                </c:pt>
                <c:pt idx="74">
                  <c:v>14</c:v>
                </c:pt>
                <c:pt idx="75">
                  <c:v>16</c:v>
                </c:pt>
                <c:pt idx="76">
                  <c:v>18</c:v>
                </c:pt>
                <c:pt idx="77">
                  <c:v>20</c:v>
                </c:pt>
                <c:pt idx="78">
                  <c:v>19</c:v>
                </c:pt>
                <c:pt idx="79">
                  <c:v>18</c:v>
                </c:pt>
                <c:pt idx="80">
                  <c:v>16</c:v>
                </c:pt>
                <c:pt idx="81">
                  <c:v>16</c:v>
                </c:pt>
                <c:pt idx="82">
                  <c:v>18</c:v>
                </c:pt>
                <c:pt idx="83">
                  <c:v>14</c:v>
                </c:pt>
                <c:pt idx="84">
                  <c:v>15</c:v>
                </c:pt>
                <c:pt idx="85">
                  <c:v>15</c:v>
                </c:pt>
                <c:pt idx="86">
                  <c:v>23</c:v>
                </c:pt>
                <c:pt idx="87">
                  <c:v>17</c:v>
                </c:pt>
                <c:pt idx="88">
                  <c:v>17</c:v>
                </c:pt>
                <c:pt idx="89">
                  <c:v>16</c:v>
                </c:pt>
                <c:pt idx="90">
                  <c:v>17</c:v>
                </c:pt>
                <c:pt idx="91">
                  <c:v>18</c:v>
                </c:pt>
                <c:pt idx="94">
                  <c:v>18</c:v>
                </c:pt>
                <c:pt idx="95">
                  <c:v>24</c:v>
                </c:pt>
                <c:pt idx="96">
                  <c:v>16</c:v>
                </c:pt>
                <c:pt idx="97">
                  <c:v>16</c:v>
                </c:pt>
                <c:pt idx="98">
                  <c:v>18</c:v>
                </c:pt>
                <c:pt idx="99">
                  <c:v>15</c:v>
                </c:pt>
                <c:pt idx="100">
                  <c:v>16</c:v>
                </c:pt>
                <c:pt idx="101">
                  <c:v>19</c:v>
                </c:pt>
                <c:pt idx="102">
                  <c:v>15</c:v>
                </c:pt>
                <c:pt idx="103">
                  <c:v>16</c:v>
                </c:pt>
              </c:numCache>
            </c:numRef>
          </c:val>
        </c:ser>
        <c:ser>
          <c:idx val="4"/>
          <c:order val="4"/>
          <c:tx>
            <c:strRef>
              <c:f>[38]Visualization!$G$1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[38]Visualization!$B$2:$B$105</c:f>
              <c:strCache>
                <c:ptCount val="104"/>
                <c:pt idx="0">
                  <c:v>02-28, 18:09</c:v>
                </c:pt>
                <c:pt idx="1">
                  <c:v>02-28, 18:10</c:v>
                </c:pt>
                <c:pt idx="2">
                  <c:v>02-28, 18:38</c:v>
                </c:pt>
                <c:pt idx="3">
                  <c:v>02-28, 19:00</c:v>
                </c:pt>
                <c:pt idx="4">
                  <c:v>02-28, 20:00</c:v>
                </c:pt>
                <c:pt idx="5">
                  <c:v>02-28, 21:00</c:v>
                </c:pt>
                <c:pt idx="6">
                  <c:v>02-28, 22:00</c:v>
                </c:pt>
                <c:pt idx="7">
                  <c:v>02-28, 23:00</c:v>
                </c:pt>
                <c:pt idx="8">
                  <c:v>02-29, 00:00</c:v>
                </c:pt>
                <c:pt idx="9">
                  <c:v>02-29, 01:00</c:v>
                </c:pt>
                <c:pt idx="10">
                  <c:v>02-29, 02:00</c:v>
                </c:pt>
                <c:pt idx="11">
                  <c:v>02-29, 03:00</c:v>
                </c:pt>
                <c:pt idx="12">
                  <c:v>02-29, 04:00</c:v>
                </c:pt>
                <c:pt idx="13">
                  <c:v>02-29, 05:00</c:v>
                </c:pt>
                <c:pt idx="14">
                  <c:v>02-29, 06:00</c:v>
                </c:pt>
                <c:pt idx="15">
                  <c:v>02-29, 07:00</c:v>
                </c:pt>
                <c:pt idx="16">
                  <c:v>02-29, 08:00</c:v>
                </c:pt>
                <c:pt idx="17">
                  <c:v>02-29, 09:00</c:v>
                </c:pt>
                <c:pt idx="18">
                  <c:v>02-29, 09:15</c:v>
                </c:pt>
                <c:pt idx="19">
                  <c:v>02-29, 11:41</c:v>
                </c:pt>
                <c:pt idx="20">
                  <c:v>02-29, 11:45</c:v>
                </c:pt>
                <c:pt idx="21">
                  <c:v>02-29, 12:00</c:v>
                </c:pt>
                <c:pt idx="22">
                  <c:v>02-29, 12:15</c:v>
                </c:pt>
                <c:pt idx="23">
                  <c:v>02-29, 13:00</c:v>
                </c:pt>
                <c:pt idx="24">
                  <c:v>02-29, 14:00</c:v>
                </c:pt>
                <c:pt idx="25">
                  <c:v>02-29, 15:00</c:v>
                </c:pt>
                <c:pt idx="26">
                  <c:v>02-29, 16:00</c:v>
                </c:pt>
                <c:pt idx="27">
                  <c:v>02-29, 17:00</c:v>
                </c:pt>
                <c:pt idx="28">
                  <c:v>02-29, 18:00</c:v>
                </c:pt>
                <c:pt idx="29">
                  <c:v>02-29, 19:00</c:v>
                </c:pt>
                <c:pt idx="30">
                  <c:v>02-29, 20:00</c:v>
                </c:pt>
                <c:pt idx="31">
                  <c:v>02-29, 21:00</c:v>
                </c:pt>
                <c:pt idx="32">
                  <c:v>02-29, 22:00</c:v>
                </c:pt>
                <c:pt idx="33">
                  <c:v>02-29, 23:00</c:v>
                </c:pt>
                <c:pt idx="34">
                  <c:v>03-01, 00:00</c:v>
                </c:pt>
                <c:pt idx="35">
                  <c:v>03-01, 01:00</c:v>
                </c:pt>
                <c:pt idx="36">
                  <c:v>03-01, 02:00</c:v>
                </c:pt>
                <c:pt idx="37">
                  <c:v>03-01, 03:00</c:v>
                </c:pt>
                <c:pt idx="38">
                  <c:v>03-01, 04:00</c:v>
                </c:pt>
                <c:pt idx="39">
                  <c:v>03-01, 05:00</c:v>
                </c:pt>
                <c:pt idx="40">
                  <c:v>03-01, 06:00</c:v>
                </c:pt>
                <c:pt idx="41">
                  <c:v>03-01, 07:00</c:v>
                </c:pt>
                <c:pt idx="42">
                  <c:v>03-01, 08:00</c:v>
                </c:pt>
                <c:pt idx="43">
                  <c:v>03-01, 09:00</c:v>
                </c:pt>
                <c:pt idx="44">
                  <c:v>03-01, 10:00</c:v>
                </c:pt>
                <c:pt idx="45">
                  <c:v>03-01, 11:00</c:v>
                </c:pt>
                <c:pt idx="46">
                  <c:v>03-01, 12:00</c:v>
                </c:pt>
                <c:pt idx="47">
                  <c:v>03-01, 13:00</c:v>
                </c:pt>
                <c:pt idx="48">
                  <c:v>03-01, 14:00</c:v>
                </c:pt>
                <c:pt idx="49">
                  <c:v>03-01, 15:00</c:v>
                </c:pt>
                <c:pt idx="50">
                  <c:v>03-01, 16:00</c:v>
                </c:pt>
                <c:pt idx="51">
                  <c:v>03-01, 17:00</c:v>
                </c:pt>
                <c:pt idx="52">
                  <c:v>03-01, 18:00</c:v>
                </c:pt>
                <c:pt idx="53">
                  <c:v>03-01, 19:00</c:v>
                </c:pt>
                <c:pt idx="54">
                  <c:v>03-01, 20:00</c:v>
                </c:pt>
                <c:pt idx="55">
                  <c:v>03-01, 21:00</c:v>
                </c:pt>
                <c:pt idx="56">
                  <c:v>03-01, 22:00</c:v>
                </c:pt>
                <c:pt idx="57">
                  <c:v>03-01, 23:00</c:v>
                </c:pt>
                <c:pt idx="58">
                  <c:v>03-02, 00:00</c:v>
                </c:pt>
                <c:pt idx="59">
                  <c:v>03-02, 01:00</c:v>
                </c:pt>
                <c:pt idx="60">
                  <c:v>03-02, 02:00</c:v>
                </c:pt>
                <c:pt idx="61">
                  <c:v>03-02, 03:00</c:v>
                </c:pt>
                <c:pt idx="62">
                  <c:v>03-02, 04:00</c:v>
                </c:pt>
                <c:pt idx="63">
                  <c:v>03-02, 05:00</c:v>
                </c:pt>
                <c:pt idx="64">
                  <c:v>03-02, 06:00</c:v>
                </c:pt>
                <c:pt idx="65">
                  <c:v>03-02, 07:00</c:v>
                </c:pt>
                <c:pt idx="66">
                  <c:v>03-02, 08:00</c:v>
                </c:pt>
                <c:pt idx="67">
                  <c:v>03-02, 09:00</c:v>
                </c:pt>
                <c:pt idx="68">
                  <c:v>03-02, 10:00</c:v>
                </c:pt>
                <c:pt idx="69">
                  <c:v>03-02, 11:00</c:v>
                </c:pt>
                <c:pt idx="70">
                  <c:v>03-02, 12:00</c:v>
                </c:pt>
                <c:pt idx="71">
                  <c:v>03-02, 13:00</c:v>
                </c:pt>
                <c:pt idx="72">
                  <c:v>03-02, 13:10</c:v>
                </c:pt>
                <c:pt idx="73">
                  <c:v>03-02, 13:30</c:v>
                </c:pt>
                <c:pt idx="74">
                  <c:v>03-02, 14:00</c:v>
                </c:pt>
                <c:pt idx="75">
                  <c:v>03-02, 14:10</c:v>
                </c:pt>
                <c:pt idx="76">
                  <c:v>03-02, 15:00</c:v>
                </c:pt>
                <c:pt idx="77">
                  <c:v>03-02, 16:00</c:v>
                </c:pt>
                <c:pt idx="78">
                  <c:v>03-02, 17:00</c:v>
                </c:pt>
                <c:pt idx="79">
                  <c:v>03-02, 18:00</c:v>
                </c:pt>
                <c:pt idx="80">
                  <c:v>03-02, 19:00</c:v>
                </c:pt>
                <c:pt idx="81">
                  <c:v>03-02, 20:00</c:v>
                </c:pt>
                <c:pt idx="82">
                  <c:v>03-02, 21:00</c:v>
                </c:pt>
                <c:pt idx="83">
                  <c:v>03-02, 22:00</c:v>
                </c:pt>
                <c:pt idx="84">
                  <c:v>03-02, 23:00</c:v>
                </c:pt>
                <c:pt idx="85">
                  <c:v>03-03, 00:00</c:v>
                </c:pt>
                <c:pt idx="86">
                  <c:v>03-03, 01:00</c:v>
                </c:pt>
                <c:pt idx="87">
                  <c:v>03-03, 02:00</c:v>
                </c:pt>
                <c:pt idx="88">
                  <c:v>03-03, 03:00</c:v>
                </c:pt>
                <c:pt idx="89">
                  <c:v>03-03, 04:00</c:v>
                </c:pt>
                <c:pt idx="90">
                  <c:v>03-03, 05:00</c:v>
                </c:pt>
                <c:pt idx="91">
                  <c:v>03-03, 06:00</c:v>
                </c:pt>
                <c:pt idx="92">
                  <c:v>03-03, 07:00</c:v>
                </c:pt>
                <c:pt idx="93">
                  <c:v>03-03, 08:00</c:v>
                </c:pt>
                <c:pt idx="94">
                  <c:v>03-03, 09:00</c:v>
                </c:pt>
                <c:pt idx="95">
                  <c:v>03-03, 10:00</c:v>
                </c:pt>
                <c:pt idx="96">
                  <c:v>03-03, 11:00</c:v>
                </c:pt>
                <c:pt idx="97">
                  <c:v>03-03, 12:00</c:v>
                </c:pt>
                <c:pt idx="98">
                  <c:v>03-03, 13:00</c:v>
                </c:pt>
                <c:pt idx="99">
                  <c:v>03-03, 14:00</c:v>
                </c:pt>
                <c:pt idx="100">
                  <c:v>03-03, 15:00</c:v>
                </c:pt>
                <c:pt idx="101">
                  <c:v>03-03, 16:00</c:v>
                </c:pt>
                <c:pt idx="102">
                  <c:v>03-03, 17:00</c:v>
                </c:pt>
                <c:pt idx="103">
                  <c:v>03-03, 18:00</c:v>
                </c:pt>
              </c:strCache>
            </c:strRef>
          </c:cat>
          <c:val>
            <c:numRef>
              <c:f>[38]Visualization!$G$2:$G$105</c:f>
              <c:numCache>
                <c:formatCode>General</c:formatCode>
                <c:ptCount val="104"/>
                <c:pt idx="1">
                  <c:v>95</c:v>
                </c:pt>
                <c:pt idx="2">
                  <c:v>94</c:v>
                </c:pt>
                <c:pt idx="3">
                  <c:v>91</c:v>
                </c:pt>
                <c:pt idx="4">
                  <c:v>96</c:v>
                </c:pt>
                <c:pt idx="5">
                  <c:v>99</c:v>
                </c:pt>
                <c:pt idx="6">
                  <c:v>95</c:v>
                </c:pt>
                <c:pt idx="7">
                  <c:v>93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95</c:v>
                </c:pt>
                <c:pt idx="12">
                  <c:v>95</c:v>
                </c:pt>
                <c:pt idx="13">
                  <c:v>97</c:v>
                </c:pt>
                <c:pt idx="14">
                  <c:v>97</c:v>
                </c:pt>
                <c:pt idx="15">
                  <c:v>96</c:v>
                </c:pt>
                <c:pt idx="16">
                  <c:v>98</c:v>
                </c:pt>
                <c:pt idx="17">
                  <c:v>96</c:v>
                </c:pt>
                <c:pt idx="18">
                  <c:v>96</c:v>
                </c:pt>
                <c:pt idx="19">
                  <c:v>98</c:v>
                </c:pt>
                <c:pt idx="20">
                  <c:v>98</c:v>
                </c:pt>
                <c:pt idx="21">
                  <c:v>96</c:v>
                </c:pt>
                <c:pt idx="22">
                  <c:v>99</c:v>
                </c:pt>
                <c:pt idx="23">
                  <c:v>98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97</c:v>
                </c:pt>
                <c:pt idx="28">
                  <c:v>96</c:v>
                </c:pt>
                <c:pt idx="29">
                  <c:v>94</c:v>
                </c:pt>
                <c:pt idx="30">
                  <c:v>95</c:v>
                </c:pt>
                <c:pt idx="31">
                  <c:v>93</c:v>
                </c:pt>
                <c:pt idx="32">
                  <c:v>95</c:v>
                </c:pt>
                <c:pt idx="33">
                  <c:v>98</c:v>
                </c:pt>
                <c:pt idx="34">
                  <c:v>95</c:v>
                </c:pt>
                <c:pt idx="35">
                  <c:v>94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95</c:v>
                </c:pt>
                <c:pt idx="40">
                  <c:v>95</c:v>
                </c:pt>
                <c:pt idx="41">
                  <c:v>93</c:v>
                </c:pt>
                <c:pt idx="42">
                  <c:v>95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96</c:v>
                </c:pt>
                <c:pt idx="47">
                  <c:v>94</c:v>
                </c:pt>
                <c:pt idx="48">
                  <c:v>98</c:v>
                </c:pt>
                <c:pt idx="49">
                  <c:v>97</c:v>
                </c:pt>
                <c:pt idx="50">
                  <c:v>99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99</c:v>
                </c:pt>
                <c:pt idx="58">
                  <c:v>96</c:v>
                </c:pt>
                <c:pt idx="59">
                  <c:v>96</c:v>
                </c:pt>
                <c:pt idx="60">
                  <c:v>95</c:v>
                </c:pt>
                <c:pt idx="61">
                  <c:v>97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96</c:v>
                </c:pt>
                <c:pt idx="66">
                  <c:v>95</c:v>
                </c:pt>
                <c:pt idx="67">
                  <c:v>98</c:v>
                </c:pt>
                <c:pt idx="68">
                  <c:v>95</c:v>
                </c:pt>
                <c:pt idx="69">
                  <c:v>97</c:v>
                </c:pt>
                <c:pt idx="70">
                  <c:v>99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99</c:v>
                </c:pt>
                <c:pt idx="75">
                  <c:v>100</c:v>
                </c:pt>
                <c:pt idx="76">
                  <c:v>99</c:v>
                </c:pt>
                <c:pt idx="77">
                  <c:v>98</c:v>
                </c:pt>
                <c:pt idx="78">
                  <c:v>98</c:v>
                </c:pt>
                <c:pt idx="79">
                  <c:v>100</c:v>
                </c:pt>
                <c:pt idx="80">
                  <c:v>97</c:v>
                </c:pt>
                <c:pt idx="81">
                  <c:v>100</c:v>
                </c:pt>
                <c:pt idx="82">
                  <c:v>99</c:v>
                </c:pt>
                <c:pt idx="83">
                  <c:v>98</c:v>
                </c:pt>
                <c:pt idx="84">
                  <c:v>96</c:v>
                </c:pt>
                <c:pt idx="85">
                  <c:v>99</c:v>
                </c:pt>
                <c:pt idx="86">
                  <c:v>98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97</c:v>
                </c:pt>
                <c:pt idx="91">
                  <c:v>95</c:v>
                </c:pt>
                <c:pt idx="92">
                  <c:v>95</c:v>
                </c:pt>
                <c:pt idx="93">
                  <c:v>96</c:v>
                </c:pt>
                <c:pt idx="94">
                  <c:v>98</c:v>
                </c:pt>
                <c:pt idx="95">
                  <c:v>95</c:v>
                </c:pt>
                <c:pt idx="96">
                  <c:v>99</c:v>
                </c:pt>
                <c:pt idx="97">
                  <c:v>100</c:v>
                </c:pt>
                <c:pt idx="98">
                  <c:v>98</c:v>
                </c:pt>
                <c:pt idx="99">
                  <c:v>98</c:v>
                </c:pt>
                <c:pt idx="100">
                  <c:v>100</c:v>
                </c:pt>
                <c:pt idx="101">
                  <c:v>99</c:v>
                </c:pt>
                <c:pt idx="102">
                  <c:v>100</c:v>
                </c:pt>
              </c:numCache>
            </c:numRef>
          </c:val>
        </c:ser>
        <c:ser>
          <c:idx val="5"/>
          <c:order val="5"/>
          <c:tx>
            <c:strRef>
              <c:f>[38]Visualization!$H$1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[38]Visualization!$B$2:$B$105</c:f>
              <c:strCache>
                <c:ptCount val="104"/>
                <c:pt idx="0">
                  <c:v>02-28, 18:09</c:v>
                </c:pt>
                <c:pt idx="1">
                  <c:v>02-28, 18:10</c:v>
                </c:pt>
                <c:pt idx="2">
                  <c:v>02-28, 18:38</c:v>
                </c:pt>
                <c:pt idx="3">
                  <c:v>02-28, 19:00</c:v>
                </c:pt>
                <c:pt idx="4">
                  <c:v>02-28, 20:00</c:v>
                </c:pt>
                <c:pt idx="5">
                  <c:v>02-28, 21:00</c:v>
                </c:pt>
                <c:pt idx="6">
                  <c:v>02-28, 22:00</c:v>
                </c:pt>
                <c:pt idx="7">
                  <c:v>02-28, 23:00</c:v>
                </c:pt>
                <c:pt idx="8">
                  <c:v>02-29, 00:00</c:v>
                </c:pt>
                <c:pt idx="9">
                  <c:v>02-29, 01:00</c:v>
                </c:pt>
                <c:pt idx="10">
                  <c:v>02-29, 02:00</c:v>
                </c:pt>
                <c:pt idx="11">
                  <c:v>02-29, 03:00</c:v>
                </c:pt>
                <c:pt idx="12">
                  <c:v>02-29, 04:00</c:v>
                </c:pt>
                <c:pt idx="13">
                  <c:v>02-29, 05:00</c:v>
                </c:pt>
                <c:pt idx="14">
                  <c:v>02-29, 06:00</c:v>
                </c:pt>
                <c:pt idx="15">
                  <c:v>02-29, 07:00</c:v>
                </c:pt>
                <c:pt idx="16">
                  <c:v>02-29, 08:00</c:v>
                </c:pt>
                <c:pt idx="17">
                  <c:v>02-29, 09:00</c:v>
                </c:pt>
                <c:pt idx="18">
                  <c:v>02-29, 09:15</c:v>
                </c:pt>
                <c:pt idx="19">
                  <c:v>02-29, 11:41</c:v>
                </c:pt>
                <c:pt idx="20">
                  <c:v>02-29, 11:45</c:v>
                </c:pt>
                <c:pt idx="21">
                  <c:v>02-29, 12:00</c:v>
                </c:pt>
                <c:pt idx="22">
                  <c:v>02-29, 12:15</c:v>
                </c:pt>
                <c:pt idx="23">
                  <c:v>02-29, 13:00</c:v>
                </c:pt>
                <c:pt idx="24">
                  <c:v>02-29, 14:00</c:v>
                </c:pt>
                <c:pt idx="25">
                  <c:v>02-29, 15:00</c:v>
                </c:pt>
                <c:pt idx="26">
                  <c:v>02-29, 16:00</c:v>
                </c:pt>
                <c:pt idx="27">
                  <c:v>02-29, 17:00</c:v>
                </c:pt>
                <c:pt idx="28">
                  <c:v>02-29, 18:00</c:v>
                </c:pt>
                <c:pt idx="29">
                  <c:v>02-29, 19:00</c:v>
                </c:pt>
                <c:pt idx="30">
                  <c:v>02-29, 20:00</c:v>
                </c:pt>
                <c:pt idx="31">
                  <c:v>02-29, 21:00</c:v>
                </c:pt>
                <c:pt idx="32">
                  <c:v>02-29, 22:00</c:v>
                </c:pt>
                <c:pt idx="33">
                  <c:v>02-29, 23:00</c:v>
                </c:pt>
                <c:pt idx="34">
                  <c:v>03-01, 00:00</c:v>
                </c:pt>
                <c:pt idx="35">
                  <c:v>03-01, 01:00</c:v>
                </c:pt>
                <c:pt idx="36">
                  <c:v>03-01, 02:00</c:v>
                </c:pt>
                <c:pt idx="37">
                  <c:v>03-01, 03:00</c:v>
                </c:pt>
                <c:pt idx="38">
                  <c:v>03-01, 04:00</c:v>
                </c:pt>
                <c:pt idx="39">
                  <c:v>03-01, 05:00</c:v>
                </c:pt>
                <c:pt idx="40">
                  <c:v>03-01, 06:00</c:v>
                </c:pt>
                <c:pt idx="41">
                  <c:v>03-01, 07:00</c:v>
                </c:pt>
                <c:pt idx="42">
                  <c:v>03-01, 08:00</c:v>
                </c:pt>
                <c:pt idx="43">
                  <c:v>03-01, 09:00</c:v>
                </c:pt>
                <c:pt idx="44">
                  <c:v>03-01, 10:00</c:v>
                </c:pt>
                <c:pt idx="45">
                  <c:v>03-01, 11:00</c:v>
                </c:pt>
                <c:pt idx="46">
                  <c:v>03-01, 12:00</c:v>
                </c:pt>
                <c:pt idx="47">
                  <c:v>03-01, 13:00</c:v>
                </c:pt>
                <c:pt idx="48">
                  <c:v>03-01, 14:00</c:v>
                </c:pt>
                <c:pt idx="49">
                  <c:v>03-01, 15:00</c:v>
                </c:pt>
                <c:pt idx="50">
                  <c:v>03-01, 16:00</c:v>
                </c:pt>
                <c:pt idx="51">
                  <c:v>03-01, 17:00</c:v>
                </c:pt>
                <c:pt idx="52">
                  <c:v>03-01, 18:00</c:v>
                </c:pt>
                <c:pt idx="53">
                  <c:v>03-01, 19:00</c:v>
                </c:pt>
                <c:pt idx="54">
                  <c:v>03-01, 20:00</c:v>
                </c:pt>
                <c:pt idx="55">
                  <c:v>03-01, 21:00</c:v>
                </c:pt>
                <c:pt idx="56">
                  <c:v>03-01, 22:00</c:v>
                </c:pt>
                <c:pt idx="57">
                  <c:v>03-01, 23:00</c:v>
                </c:pt>
                <c:pt idx="58">
                  <c:v>03-02, 00:00</c:v>
                </c:pt>
                <c:pt idx="59">
                  <c:v>03-02, 01:00</c:v>
                </c:pt>
                <c:pt idx="60">
                  <c:v>03-02, 02:00</c:v>
                </c:pt>
                <c:pt idx="61">
                  <c:v>03-02, 03:00</c:v>
                </c:pt>
                <c:pt idx="62">
                  <c:v>03-02, 04:00</c:v>
                </c:pt>
                <c:pt idx="63">
                  <c:v>03-02, 05:00</c:v>
                </c:pt>
                <c:pt idx="64">
                  <c:v>03-02, 06:00</c:v>
                </c:pt>
                <c:pt idx="65">
                  <c:v>03-02, 07:00</c:v>
                </c:pt>
                <c:pt idx="66">
                  <c:v>03-02, 08:00</c:v>
                </c:pt>
                <c:pt idx="67">
                  <c:v>03-02, 09:00</c:v>
                </c:pt>
                <c:pt idx="68">
                  <c:v>03-02, 10:00</c:v>
                </c:pt>
                <c:pt idx="69">
                  <c:v>03-02, 11:00</c:v>
                </c:pt>
                <c:pt idx="70">
                  <c:v>03-02, 12:00</c:v>
                </c:pt>
                <c:pt idx="71">
                  <c:v>03-02, 13:00</c:v>
                </c:pt>
                <c:pt idx="72">
                  <c:v>03-02, 13:10</c:v>
                </c:pt>
                <c:pt idx="73">
                  <c:v>03-02, 13:30</c:v>
                </c:pt>
                <c:pt idx="74">
                  <c:v>03-02, 14:00</c:v>
                </c:pt>
                <c:pt idx="75">
                  <c:v>03-02, 14:10</c:v>
                </c:pt>
                <c:pt idx="76">
                  <c:v>03-02, 15:00</c:v>
                </c:pt>
                <c:pt idx="77">
                  <c:v>03-02, 16:00</c:v>
                </c:pt>
                <c:pt idx="78">
                  <c:v>03-02, 17:00</c:v>
                </c:pt>
                <c:pt idx="79">
                  <c:v>03-02, 18:00</c:v>
                </c:pt>
                <c:pt idx="80">
                  <c:v>03-02, 19:00</c:v>
                </c:pt>
                <c:pt idx="81">
                  <c:v>03-02, 20:00</c:v>
                </c:pt>
                <c:pt idx="82">
                  <c:v>03-02, 21:00</c:v>
                </c:pt>
                <c:pt idx="83">
                  <c:v>03-02, 22:00</c:v>
                </c:pt>
                <c:pt idx="84">
                  <c:v>03-02, 23:00</c:v>
                </c:pt>
                <c:pt idx="85">
                  <c:v>03-03, 00:00</c:v>
                </c:pt>
                <c:pt idx="86">
                  <c:v>03-03, 01:00</c:v>
                </c:pt>
                <c:pt idx="87">
                  <c:v>03-03, 02:00</c:v>
                </c:pt>
                <c:pt idx="88">
                  <c:v>03-03, 03:00</c:v>
                </c:pt>
                <c:pt idx="89">
                  <c:v>03-03, 04:00</c:v>
                </c:pt>
                <c:pt idx="90">
                  <c:v>03-03, 05:00</c:v>
                </c:pt>
                <c:pt idx="91">
                  <c:v>03-03, 06:00</c:v>
                </c:pt>
                <c:pt idx="92">
                  <c:v>03-03, 07:00</c:v>
                </c:pt>
                <c:pt idx="93">
                  <c:v>03-03, 08:00</c:v>
                </c:pt>
                <c:pt idx="94">
                  <c:v>03-03, 09:00</c:v>
                </c:pt>
                <c:pt idx="95">
                  <c:v>03-03, 10:00</c:v>
                </c:pt>
                <c:pt idx="96">
                  <c:v>03-03, 11:00</c:v>
                </c:pt>
                <c:pt idx="97">
                  <c:v>03-03, 12:00</c:v>
                </c:pt>
                <c:pt idx="98">
                  <c:v>03-03, 13:00</c:v>
                </c:pt>
                <c:pt idx="99">
                  <c:v>03-03, 14:00</c:v>
                </c:pt>
                <c:pt idx="100">
                  <c:v>03-03, 15:00</c:v>
                </c:pt>
                <c:pt idx="101">
                  <c:v>03-03, 16:00</c:v>
                </c:pt>
                <c:pt idx="102">
                  <c:v>03-03, 17:00</c:v>
                </c:pt>
                <c:pt idx="103">
                  <c:v>03-03, 18:00</c:v>
                </c:pt>
              </c:strCache>
            </c:strRef>
          </c:cat>
          <c:val>
            <c:numRef>
              <c:f>[38]Visualization!$H$2:$H$105</c:f>
              <c:numCache>
                <c:formatCode>General</c:formatCode>
                <c:ptCount val="104"/>
                <c:pt idx="1">
                  <c:v>99.1</c:v>
                </c:pt>
                <c:pt idx="8">
                  <c:v>98.9</c:v>
                </c:pt>
                <c:pt idx="12">
                  <c:v>99</c:v>
                </c:pt>
                <c:pt idx="16">
                  <c:v>97.7</c:v>
                </c:pt>
                <c:pt idx="21">
                  <c:v>98.9</c:v>
                </c:pt>
                <c:pt idx="26">
                  <c:v>99.7</c:v>
                </c:pt>
                <c:pt idx="30">
                  <c:v>99</c:v>
                </c:pt>
                <c:pt idx="34">
                  <c:v>98.9</c:v>
                </c:pt>
                <c:pt idx="38">
                  <c:v>98</c:v>
                </c:pt>
                <c:pt idx="42">
                  <c:v>99.2</c:v>
                </c:pt>
                <c:pt idx="46">
                  <c:v>99.3</c:v>
                </c:pt>
                <c:pt idx="50">
                  <c:v>98.7</c:v>
                </c:pt>
                <c:pt idx="54">
                  <c:v>98.8</c:v>
                </c:pt>
                <c:pt idx="58">
                  <c:v>98.3</c:v>
                </c:pt>
                <c:pt idx="62">
                  <c:v>98</c:v>
                </c:pt>
                <c:pt idx="65">
                  <c:v>98.4</c:v>
                </c:pt>
                <c:pt idx="69">
                  <c:v>98.4</c:v>
                </c:pt>
                <c:pt idx="78">
                  <c:v>97.8</c:v>
                </c:pt>
                <c:pt idx="81">
                  <c:v>98.5</c:v>
                </c:pt>
                <c:pt idx="85">
                  <c:v>97.7</c:v>
                </c:pt>
                <c:pt idx="89">
                  <c:v>97.7</c:v>
                </c:pt>
                <c:pt idx="93">
                  <c:v>99.3</c:v>
                </c:pt>
                <c:pt idx="97">
                  <c:v>97.3</c:v>
                </c:pt>
                <c:pt idx="101">
                  <c:v>97.3</c:v>
                </c:pt>
              </c:numCache>
            </c:numRef>
          </c:val>
        </c:ser>
        <c:ser>
          <c:idx val="6"/>
          <c:order val="6"/>
          <c:tx>
            <c:strRef>
              <c:f>[38]Visualization!$I$1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[38]Visualization!$B$2:$B$105</c:f>
              <c:strCache>
                <c:ptCount val="104"/>
                <c:pt idx="0">
                  <c:v>02-28, 18:09</c:v>
                </c:pt>
                <c:pt idx="1">
                  <c:v>02-28, 18:10</c:v>
                </c:pt>
                <c:pt idx="2">
                  <c:v>02-28, 18:38</c:v>
                </c:pt>
                <c:pt idx="3">
                  <c:v>02-28, 19:00</c:v>
                </c:pt>
                <c:pt idx="4">
                  <c:v>02-28, 20:00</c:v>
                </c:pt>
                <c:pt idx="5">
                  <c:v>02-28, 21:00</c:v>
                </c:pt>
                <c:pt idx="6">
                  <c:v>02-28, 22:00</c:v>
                </c:pt>
                <c:pt idx="7">
                  <c:v>02-28, 23:00</c:v>
                </c:pt>
                <c:pt idx="8">
                  <c:v>02-29, 00:00</c:v>
                </c:pt>
                <c:pt idx="9">
                  <c:v>02-29, 01:00</c:v>
                </c:pt>
                <c:pt idx="10">
                  <c:v>02-29, 02:00</c:v>
                </c:pt>
                <c:pt idx="11">
                  <c:v>02-29, 03:00</c:v>
                </c:pt>
                <c:pt idx="12">
                  <c:v>02-29, 04:00</c:v>
                </c:pt>
                <c:pt idx="13">
                  <c:v>02-29, 05:00</c:v>
                </c:pt>
                <c:pt idx="14">
                  <c:v>02-29, 06:00</c:v>
                </c:pt>
                <c:pt idx="15">
                  <c:v>02-29, 07:00</c:v>
                </c:pt>
                <c:pt idx="16">
                  <c:v>02-29, 08:00</c:v>
                </c:pt>
                <c:pt idx="17">
                  <c:v>02-29, 09:00</c:v>
                </c:pt>
                <c:pt idx="18">
                  <c:v>02-29, 09:15</c:v>
                </c:pt>
                <c:pt idx="19">
                  <c:v>02-29, 11:41</c:v>
                </c:pt>
                <c:pt idx="20">
                  <c:v>02-29, 11:45</c:v>
                </c:pt>
                <c:pt idx="21">
                  <c:v>02-29, 12:00</c:v>
                </c:pt>
                <c:pt idx="22">
                  <c:v>02-29, 12:15</c:v>
                </c:pt>
                <c:pt idx="23">
                  <c:v>02-29, 13:00</c:v>
                </c:pt>
                <c:pt idx="24">
                  <c:v>02-29, 14:00</c:v>
                </c:pt>
                <c:pt idx="25">
                  <c:v>02-29, 15:00</c:v>
                </c:pt>
                <c:pt idx="26">
                  <c:v>02-29, 16:00</c:v>
                </c:pt>
                <c:pt idx="27">
                  <c:v>02-29, 17:00</c:v>
                </c:pt>
                <c:pt idx="28">
                  <c:v>02-29, 18:00</c:v>
                </c:pt>
                <c:pt idx="29">
                  <c:v>02-29, 19:00</c:v>
                </c:pt>
                <c:pt idx="30">
                  <c:v>02-29, 20:00</c:v>
                </c:pt>
                <c:pt idx="31">
                  <c:v>02-29, 21:00</c:v>
                </c:pt>
                <c:pt idx="32">
                  <c:v>02-29, 22:00</c:v>
                </c:pt>
                <c:pt idx="33">
                  <c:v>02-29, 23:00</c:v>
                </c:pt>
                <c:pt idx="34">
                  <c:v>03-01, 00:00</c:v>
                </c:pt>
                <c:pt idx="35">
                  <c:v>03-01, 01:00</c:v>
                </c:pt>
                <c:pt idx="36">
                  <c:v>03-01, 02:00</c:v>
                </c:pt>
                <c:pt idx="37">
                  <c:v>03-01, 03:00</c:v>
                </c:pt>
                <c:pt idx="38">
                  <c:v>03-01, 04:00</c:v>
                </c:pt>
                <c:pt idx="39">
                  <c:v>03-01, 05:00</c:v>
                </c:pt>
                <c:pt idx="40">
                  <c:v>03-01, 06:00</c:v>
                </c:pt>
                <c:pt idx="41">
                  <c:v>03-01, 07:00</c:v>
                </c:pt>
                <c:pt idx="42">
                  <c:v>03-01, 08:00</c:v>
                </c:pt>
                <c:pt idx="43">
                  <c:v>03-01, 09:00</c:v>
                </c:pt>
                <c:pt idx="44">
                  <c:v>03-01, 10:00</c:v>
                </c:pt>
                <c:pt idx="45">
                  <c:v>03-01, 11:00</c:v>
                </c:pt>
                <c:pt idx="46">
                  <c:v>03-01, 12:00</c:v>
                </c:pt>
                <c:pt idx="47">
                  <c:v>03-01, 13:00</c:v>
                </c:pt>
                <c:pt idx="48">
                  <c:v>03-01, 14:00</c:v>
                </c:pt>
                <c:pt idx="49">
                  <c:v>03-01, 15:00</c:v>
                </c:pt>
                <c:pt idx="50">
                  <c:v>03-01, 16:00</c:v>
                </c:pt>
                <c:pt idx="51">
                  <c:v>03-01, 17:00</c:v>
                </c:pt>
                <c:pt idx="52">
                  <c:v>03-01, 18:00</c:v>
                </c:pt>
                <c:pt idx="53">
                  <c:v>03-01, 19:00</c:v>
                </c:pt>
                <c:pt idx="54">
                  <c:v>03-01, 20:00</c:v>
                </c:pt>
                <c:pt idx="55">
                  <c:v>03-01, 21:00</c:v>
                </c:pt>
                <c:pt idx="56">
                  <c:v>03-01, 22:00</c:v>
                </c:pt>
                <c:pt idx="57">
                  <c:v>03-01, 23:00</c:v>
                </c:pt>
                <c:pt idx="58">
                  <c:v>03-02, 00:00</c:v>
                </c:pt>
                <c:pt idx="59">
                  <c:v>03-02, 01:00</c:v>
                </c:pt>
                <c:pt idx="60">
                  <c:v>03-02, 02:00</c:v>
                </c:pt>
                <c:pt idx="61">
                  <c:v>03-02, 03:00</c:v>
                </c:pt>
                <c:pt idx="62">
                  <c:v>03-02, 04:00</c:v>
                </c:pt>
                <c:pt idx="63">
                  <c:v>03-02, 05:00</c:v>
                </c:pt>
                <c:pt idx="64">
                  <c:v>03-02, 06:00</c:v>
                </c:pt>
                <c:pt idx="65">
                  <c:v>03-02, 07:00</c:v>
                </c:pt>
                <c:pt idx="66">
                  <c:v>03-02, 08:00</c:v>
                </c:pt>
                <c:pt idx="67">
                  <c:v>03-02, 09:00</c:v>
                </c:pt>
                <c:pt idx="68">
                  <c:v>03-02, 10:00</c:v>
                </c:pt>
                <c:pt idx="69">
                  <c:v>03-02, 11:00</c:v>
                </c:pt>
                <c:pt idx="70">
                  <c:v>03-02, 12:00</c:v>
                </c:pt>
                <c:pt idx="71">
                  <c:v>03-02, 13:00</c:v>
                </c:pt>
                <c:pt idx="72">
                  <c:v>03-02, 13:10</c:v>
                </c:pt>
                <c:pt idx="73">
                  <c:v>03-02, 13:30</c:v>
                </c:pt>
                <c:pt idx="74">
                  <c:v>03-02, 14:00</c:v>
                </c:pt>
                <c:pt idx="75">
                  <c:v>03-02, 14:10</c:v>
                </c:pt>
                <c:pt idx="76">
                  <c:v>03-02, 15:00</c:v>
                </c:pt>
                <c:pt idx="77">
                  <c:v>03-02, 16:00</c:v>
                </c:pt>
                <c:pt idx="78">
                  <c:v>03-02, 17:00</c:v>
                </c:pt>
                <c:pt idx="79">
                  <c:v>03-02, 18:00</c:v>
                </c:pt>
                <c:pt idx="80">
                  <c:v>03-02, 19:00</c:v>
                </c:pt>
                <c:pt idx="81">
                  <c:v>03-02, 20:00</c:v>
                </c:pt>
                <c:pt idx="82">
                  <c:v>03-02, 21:00</c:v>
                </c:pt>
                <c:pt idx="83">
                  <c:v>03-02, 22:00</c:v>
                </c:pt>
                <c:pt idx="84">
                  <c:v>03-02, 23:00</c:v>
                </c:pt>
                <c:pt idx="85">
                  <c:v>03-03, 00:00</c:v>
                </c:pt>
                <c:pt idx="86">
                  <c:v>03-03, 01:00</c:v>
                </c:pt>
                <c:pt idx="87">
                  <c:v>03-03, 02:00</c:v>
                </c:pt>
                <c:pt idx="88">
                  <c:v>03-03, 03:00</c:v>
                </c:pt>
                <c:pt idx="89">
                  <c:v>03-03, 04:00</c:v>
                </c:pt>
                <c:pt idx="90">
                  <c:v>03-03, 05:00</c:v>
                </c:pt>
                <c:pt idx="91">
                  <c:v>03-03, 06:00</c:v>
                </c:pt>
                <c:pt idx="92">
                  <c:v>03-03, 07:00</c:v>
                </c:pt>
                <c:pt idx="93">
                  <c:v>03-03, 08:00</c:v>
                </c:pt>
                <c:pt idx="94">
                  <c:v>03-03, 09:00</c:v>
                </c:pt>
                <c:pt idx="95">
                  <c:v>03-03, 10:00</c:v>
                </c:pt>
                <c:pt idx="96">
                  <c:v>03-03, 11:00</c:v>
                </c:pt>
                <c:pt idx="97">
                  <c:v>03-03, 12:00</c:v>
                </c:pt>
                <c:pt idx="98">
                  <c:v>03-03, 13:00</c:v>
                </c:pt>
                <c:pt idx="99">
                  <c:v>03-03, 14:00</c:v>
                </c:pt>
                <c:pt idx="100">
                  <c:v>03-03, 15:00</c:v>
                </c:pt>
                <c:pt idx="101">
                  <c:v>03-03, 16:00</c:v>
                </c:pt>
                <c:pt idx="102">
                  <c:v>03-03, 17:00</c:v>
                </c:pt>
                <c:pt idx="103">
                  <c:v>03-03, 18:00</c:v>
                </c:pt>
              </c:strCache>
            </c:strRef>
          </c:cat>
          <c:val>
            <c:numRef>
              <c:f>[38]Visualization!$I$2:$I$105</c:f>
              <c:numCache>
                <c:formatCode>General</c:formatCode>
                <c:ptCount val="104"/>
              </c:numCache>
            </c:numRef>
          </c:val>
        </c:ser>
        <c:ser>
          <c:idx val="7"/>
          <c:order val="7"/>
          <c:tx>
            <c:strRef>
              <c:f>[38]Visualization!$J$1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[38]Visualization!$B$2:$B$105</c:f>
              <c:strCache>
                <c:ptCount val="104"/>
                <c:pt idx="0">
                  <c:v>02-28, 18:09</c:v>
                </c:pt>
                <c:pt idx="1">
                  <c:v>02-28, 18:10</c:v>
                </c:pt>
                <c:pt idx="2">
                  <c:v>02-28, 18:38</c:v>
                </c:pt>
                <c:pt idx="3">
                  <c:v>02-28, 19:00</c:v>
                </c:pt>
                <c:pt idx="4">
                  <c:v>02-28, 20:00</c:v>
                </c:pt>
                <c:pt idx="5">
                  <c:v>02-28, 21:00</c:v>
                </c:pt>
                <c:pt idx="6">
                  <c:v>02-28, 22:00</c:v>
                </c:pt>
                <c:pt idx="7">
                  <c:v>02-28, 23:00</c:v>
                </c:pt>
                <c:pt idx="8">
                  <c:v>02-29, 00:00</c:v>
                </c:pt>
                <c:pt idx="9">
                  <c:v>02-29, 01:00</c:v>
                </c:pt>
                <c:pt idx="10">
                  <c:v>02-29, 02:00</c:v>
                </c:pt>
                <c:pt idx="11">
                  <c:v>02-29, 03:00</c:v>
                </c:pt>
                <c:pt idx="12">
                  <c:v>02-29, 04:00</c:v>
                </c:pt>
                <c:pt idx="13">
                  <c:v>02-29, 05:00</c:v>
                </c:pt>
                <c:pt idx="14">
                  <c:v>02-29, 06:00</c:v>
                </c:pt>
                <c:pt idx="15">
                  <c:v>02-29, 07:00</c:v>
                </c:pt>
                <c:pt idx="16">
                  <c:v>02-29, 08:00</c:v>
                </c:pt>
                <c:pt idx="17">
                  <c:v>02-29, 09:00</c:v>
                </c:pt>
                <c:pt idx="18">
                  <c:v>02-29, 09:15</c:v>
                </c:pt>
                <c:pt idx="19">
                  <c:v>02-29, 11:41</c:v>
                </c:pt>
                <c:pt idx="20">
                  <c:v>02-29, 11:45</c:v>
                </c:pt>
                <c:pt idx="21">
                  <c:v>02-29, 12:00</c:v>
                </c:pt>
                <c:pt idx="22">
                  <c:v>02-29, 12:15</c:v>
                </c:pt>
                <c:pt idx="23">
                  <c:v>02-29, 13:00</c:v>
                </c:pt>
                <c:pt idx="24">
                  <c:v>02-29, 14:00</c:v>
                </c:pt>
                <c:pt idx="25">
                  <c:v>02-29, 15:00</c:v>
                </c:pt>
                <c:pt idx="26">
                  <c:v>02-29, 16:00</c:v>
                </c:pt>
                <c:pt idx="27">
                  <c:v>02-29, 17:00</c:v>
                </c:pt>
                <c:pt idx="28">
                  <c:v>02-29, 18:00</c:v>
                </c:pt>
                <c:pt idx="29">
                  <c:v>02-29, 19:00</c:v>
                </c:pt>
                <c:pt idx="30">
                  <c:v>02-29, 20:00</c:v>
                </c:pt>
                <c:pt idx="31">
                  <c:v>02-29, 21:00</c:v>
                </c:pt>
                <c:pt idx="32">
                  <c:v>02-29, 22:00</c:v>
                </c:pt>
                <c:pt idx="33">
                  <c:v>02-29, 23:00</c:v>
                </c:pt>
                <c:pt idx="34">
                  <c:v>03-01, 00:00</c:v>
                </c:pt>
                <c:pt idx="35">
                  <c:v>03-01, 01:00</c:v>
                </c:pt>
                <c:pt idx="36">
                  <c:v>03-01, 02:00</c:v>
                </c:pt>
                <c:pt idx="37">
                  <c:v>03-01, 03:00</c:v>
                </c:pt>
                <c:pt idx="38">
                  <c:v>03-01, 04:00</c:v>
                </c:pt>
                <c:pt idx="39">
                  <c:v>03-01, 05:00</c:v>
                </c:pt>
                <c:pt idx="40">
                  <c:v>03-01, 06:00</c:v>
                </c:pt>
                <c:pt idx="41">
                  <c:v>03-01, 07:00</c:v>
                </c:pt>
                <c:pt idx="42">
                  <c:v>03-01, 08:00</c:v>
                </c:pt>
                <c:pt idx="43">
                  <c:v>03-01, 09:00</c:v>
                </c:pt>
                <c:pt idx="44">
                  <c:v>03-01, 10:00</c:v>
                </c:pt>
                <c:pt idx="45">
                  <c:v>03-01, 11:00</c:v>
                </c:pt>
                <c:pt idx="46">
                  <c:v>03-01, 12:00</c:v>
                </c:pt>
                <c:pt idx="47">
                  <c:v>03-01, 13:00</c:v>
                </c:pt>
                <c:pt idx="48">
                  <c:v>03-01, 14:00</c:v>
                </c:pt>
                <c:pt idx="49">
                  <c:v>03-01, 15:00</c:v>
                </c:pt>
                <c:pt idx="50">
                  <c:v>03-01, 16:00</c:v>
                </c:pt>
                <c:pt idx="51">
                  <c:v>03-01, 17:00</c:v>
                </c:pt>
                <c:pt idx="52">
                  <c:v>03-01, 18:00</c:v>
                </c:pt>
                <c:pt idx="53">
                  <c:v>03-01, 19:00</c:v>
                </c:pt>
                <c:pt idx="54">
                  <c:v>03-01, 20:00</c:v>
                </c:pt>
                <c:pt idx="55">
                  <c:v>03-01, 21:00</c:v>
                </c:pt>
                <c:pt idx="56">
                  <c:v>03-01, 22:00</c:v>
                </c:pt>
                <c:pt idx="57">
                  <c:v>03-01, 23:00</c:v>
                </c:pt>
                <c:pt idx="58">
                  <c:v>03-02, 00:00</c:v>
                </c:pt>
                <c:pt idx="59">
                  <c:v>03-02, 01:00</c:v>
                </c:pt>
                <c:pt idx="60">
                  <c:v>03-02, 02:00</c:v>
                </c:pt>
                <c:pt idx="61">
                  <c:v>03-02, 03:00</c:v>
                </c:pt>
                <c:pt idx="62">
                  <c:v>03-02, 04:00</c:v>
                </c:pt>
                <c:pt idx="63">
                  <c:v>03-02, 05:00</c:v>
                </c:pt>
                <c:pt idx="64">
                  <c:v>03-02, 06:00</c:v>
                </c:pt>
                <c:pt idx="65">
                  <c:v>03-02, 07:00</c:v>
                </c:pt>
                <c:pt idx="66">
                  <c:v>03-02, 08:00</c:v>
                </c:pt>
                <c:pt idx="67">
                  <c:v>03-02, 09:00</c:v>
                </c:pt>
                <c:pt idx="68">
                  <c:v>03-02, 10:00</c:v>
                </c:pt>
                <c:pt idx="69">
                  <c:v>03-02, 11:00</c:v>
                </c:pt>
                <c:pt idx="70">
                  <c:v>03-02, 12:00</c:v>
                </c:pt>
                <c:pt idx="71">
                  <c:v>03-02, 13:00</c:v>
                </c:pt>
                <c:pt idx="72">
                  <c:v>03-02, 13:10</c:v>
                </c:pt>
                <c:pt idx="73">
                  <c:v>03-02, 13:30</c:v>
                </c:pt>
                <c:pt idx="74">
                  <c:v>03-02, 14:00</c:v>
                </c:pt>
                <c:pt idx="75">
                  <c:v>03-02, 14:10</c:v>
                </c:pt>
                <c:pt idx="76">
                  <c:v>03-02, 15:00</c:v>
                </c:pt>
                <c:pt idx="77">
                  <c:v>03-02, 16:00</c:v>
                </c:pt>
                <c:pt idx="78">
                  <c:v>03-02, 17:00</c:v>
                </c:pt>
                <c:pt idx="79">
                  <c:v>03-02, 18:00</c:v>
                </c:pt>
                <c:pt idx="80">
                  <c:v>03-02, 19:00</c:v>
                </c:pt>
                <c:pt idx="81">
                  <c:v>03-02, 20:00</c:v>
                </c:pt>
                <c:pt idx="82">
                  <c:v>03-02, 21:00</c:v>
                </c:pt>
                <c:pt idx="83">
                  <c:v>03-02, 22:00</c:v>
                </c:pt>
                <c:pt idx="84">
                  <c:v>03-02, 23:00</c:v>
                </c:pt>
                <c:pt idx="85">
                  <c:v>03-03, 00:00</c:v>
                </c:pt>
                <c:pt idx="86">
                  <c:v>03-03, 01:00</c:v>
                </c:pt>
                <c:pt idx="87">
                  <c:v>03-03, 02:00</c:v>
                </c:pt>
                <c:pt idx="88">
                  <c:v>03-03, 03:00</c:v>
                </c:pt>
                <c:pt idx="89">
                  <c:v>03-03, 04:00</c:v>
                </c:pt>
                <c:pt idx="90">
                  <c:v>03-03, 05:00</c:v>
                </c:pt>
                <c:pt idx="91">
                  <c:v>03-03, 06:00</c:v>
                </c:pt>
                <c:pt idx="92">
                  <c:v>03-03, 07:00</c:v>
                </c:pt>
                <c:pt idx="93">
                  <c:v>03-03, 08:00</c:v>
                </c:pt>
                <c:pt idx="94">
                  <c:v>03-03, 09:00</c:v>
                </c:pt>
                <c:pt idx="95">
                  <c:v>03-03, 10:00</c:v>
                </c:pt>
                <c:pt idx="96">
                  <c:v>03-03, 11:00</c:v>
                </c:pt>
                <c:pt idx="97">
                  <c:v>03-03, 12:00</c:v>
                </c:pt>
                <c:pt idx="98">
                  <c:v>03-03, 13:00</c:v>
                </c:pt>
                <c:pt idx="99">
                  <c:v>03-03, 14:00</c:v>
                </c:pt>
                <c:pt idx="100">
                  <c:v>03-03, 15:00</c:v>
                </c:pt>
                <c:pt idx="101">
                  <c:v>03-03, 16:00</c:v>
                </c:pt>
                <c:pt idx="102">
                  <c:v>03-03, 17:00</c:v>
                </c:pt>
                <c:pt idx="103">
                  <c:v>03-03, 18:00</c:v>
                </c:pt>
              </c:strCache>
            </c:strRef>
          </c:cat>
          <c:val>
            <c:numRef>
              <c:f>[38]Visualization!$J$2:$J$105</c:f>
              <c:numCache>
                <c:formatCode>General</c:formatCode>
                <c:ptCount val="104"/>
              </c:numCache>
            </c:numRef>
          </c:val>
        </c:ser>
        <c:ser>
          <c:idx val="8"/>
          <c:order val="8"/>
          <c:tx>
            <c:strRef>
              <c:f>[38]Visualization!$K$1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[38]Visualization!$B$2:$B$105</c:f>
              <c:strCache>
                <c:ptCount val="104"/>
                <c:pt idx="0">
                  <c:v>02-28, 18:09</c:v>
                </c:pt>
                <c:pt idx="1">
                  <c:v>02-28, 18:10</c:v>
                </c:pt>
                <c:pt idx="2">
                  <c:v>02-28, 18:38</c:v>
                </c:pt>
                <c:pt idx="3">
                  <c:v>02-28, 19:00</c:v>
                </c:pt>
                <c:pt idx="4">
                  <c:v>02-28, 20:00</c:v>
                </c:pt>
                <c:pt idx="5">
                  <c:v>02-28, 21:00</c:v>
                </c:pt>
                <c:pt idx="6">
                  <c:v>02-28, 22:00</c:v>
                </c:pt>
                <c:pt idx="7">
                  <c:v>02-28, 23:00</c:v>
                </c:pt>
                <c:pt idx="8">
                  <c:v>02-29, 00:00</c:v>
                </c:pt>
                <c:pt idx="9">
                  <c:v>02-29, 01:00</c:v>
                </c:pt>
                <c:pt idx="10">
                  <c:v>02-29, 02:00</c:v>
                </c:pt>
                <c:pt idx="11">
                  <c:v>02-29, 03:00</c:v>
                </c:pt>
                <c:pt idx="12">
                  <c:v>02-29, 04:00</c:v>
                </c:pt>
                <c:pt idx="13">
                  <c:v>02-29, 05:00</c:v>
                </c:pt>
                <c:pt idx="14">
                  <c:v>02-29, 06:00</c:v>
                </c:pt>
                <c:pt idx="15">
                  <c:v>02-29, 07:00</c:v>
                </c:pt>
                <c:pt idx="16">
                  <c:v>02-29, 08:00</c:v>
                </c:pt>
                <c:pt idx="17">
                  <c:v>02-29, 09:00</c:v>
                </c:pt>
                <c:pt idx="18">
                  <c:v>02-29, 09:15</c:v>
                </c:pt>
                <c:pt idx="19">
                  <c:v>02-29, 11:41</c:v>
                </c:pt>
                <c:pt idx="20">
                  <c:v>02-29, 11:45</c:v>
                </c:pt>
                <c:pt idx="21">
                  <c:v>02-29, 12:00</c:v>
                </c:pt>
                <c:pt idx="22">
                  <c:v>02-29, 12:15</c:v>
                </c:pt>
                <c:pt idx="23">
                  <c:v>02-29, 13:00</c:v>
                </c:pt>
                <c:pt idx="24">
                  <c:v>02-29, 14:00</c:v>
                </c:pt>
                <c:pt idx="25">
                  <c:v>02-29, 15:00</c:v>
                </c:pt>
                <c:pt idx="26">
                  <c:v>02-29, 16:00</c:v>
                </c:pt>
                <c:pt idx="27">
                  <c:v>02-29, 17:00</c:v>
                </c:pt>
                <c:pt idx="28">
                  <c:v>02-29, 18:00</c:v>
                </c:pt>
                <c:pt idx="29">
                  <c:v>02-29, 19:00</c:v>
                </c:pt>
                <c:pt idx="30">
                  <c:v>02-29, 20:00</c:v>
                </c:pt>
                <c:pt idx="31">
                  <c:v>02-29, 21:00</c:v>
                </c:pt>
                <c:pt idx="32">
                  <c:v>02-29, 22:00</c:v>
                </c:pt>
                <c:pt idx="33">
                  <c:v>02-29, 23:00</c:v>
                </c:pt>
                <c:pt idx="34">
                  <c:v>03-01, 00:00</c:v>
                </c:pt>
                <c:pt idx="35">
                  <c:v>03-01, 01:00</c:v>
                </c:pt>
                <c:pt idx="36">
                  <c:v>03-01, 02:00</c:v>
                </c:pt>
                <c:pt idx="37">
                  <c:v>03-01, 03:00</c:v>
                </c:pt>
                <c:pt idx="38">
                  <c:v>03-01, 04:00</c:v>
                </c:pt>
                <c:pt idx="39">
                  <c:v>03-01, 05:00</c:v>
                </c:pt>
                <c:pt idx="40">
                  <c:v>03-01, 06:00</c:v>
                </c:pt>
                <c:pt idx="41">
                  <c:v>03-01, 07:00</c:v>
                </c:pt>
                <c:pt idx="42">
                  <c:v>03-01, 08:00</c:v>
                </c:pt>
                <c:pt idx="43">
                  <c:v>03-01, 09:00</c:v>
                </c:pt>
                <c:pt idx="44">
                  <c:v>03-01, 10:00</c:v>
                </c:pt>
                <c:pt idx="45">
                  <c:v>03-01, 11:00</c:v>
                </c:pt>
                <c:pt idx="46">
                  <c:v>03-01, 12:00</c:v>
                </c:pt>
                <c:pt idx="47">
                  <c:v>03-01, 13:00</c:v>
                </c:pt>
                <c:pt idx="48">
                  <c:v>03-01, 14:00</c:v>
                </c:pt>
                <c:pt idx="49">
                  <c:v>03-01, 15:00</c:v>
                </c:pt>
                <c:pt idx="50">
                  <c:v>03-01, 16:00</c:v>
                </c:pt>
                <c:pt idx="51">
                  <c:v>03-01, 17:00</c:v>
                </c:pt>
                <c:pt idx="52">
                  <c:v>03-01, 18:00</c:v>
                </c:pt>
                <c:pt idx="53">
                  <c:v>03-01, 19:00</c:v>
                </c:pt>
                <c:pt idx="54">
                  <c:v>03-01, 20:00</c:v>
                </c:pt>
                <c:pt idx="55">
                  <c:v>03-01, 21:00</c:v>
                </c:pt>
                <c:pt idx="56">
                  <c:v>03-01, 22:00</c:v>
                </c:pt>
                <c:pt idx="57">
                  <c:v>03-01, 23:00</c:v>
                </c:pt>
                <c:pt idx="58">
                  <c:v>03-02, 00:00</c:v>
                </c:pt>
                <c:pt idx="59">
                  <c:v>03-02, 01:00</c:v>
                </c:pt>
                <c:pt idx="60">
                  <c:v>03-02, 02:00</c:v>
                </c:pt>
                <c:pt idx="61">
                  <c:v>03-02, 03:00</c:v>
                </c:pt>
                <c:pt idx="62">
                  <c:v>03-02, 04:00</c:v>
                </c:pt>
                <c:pt idx="63">
                  <c:v>03-02, 05:00</c:v>
                </c:pt>
                <c:pt idx="64">
                  <c:v>03-02, 06:00</c:v>
                </c:pt>
                <c:pt idx="65">
                  <c:v>03-02, 07:00</c:v>
                </c:pt>
                <c:pt idx="66">
                  <c:v>03-02, 08:00</c:v>
                </c:pt>
                <c:pt idx="67">
                  <c:v>03-02, 09:00</c:v>
                </c:pt>
                <c:pt idx="68">
                  <c:v>03-02, 10:00</c:v>
                </c:pt>
                <c:pt idx="69">
                  <c:v>03-02, 11:00</c:v>
                </c:pt>
                <c:pt idx="70">
                  <c:v>03-02, 12:00</c:v>
                </c:pt>
                <c:pt idx="71">
                  <c:v>03-02, 13:00</c:v>
                </c:pt>
                <c:pt idx="72">
                  <c:v>03-02, 13:10</c:v>
                </c:pt>
                <c:pt idx="73">
                  <c:v>03-02, 13:30</c:v>
                </c:pt>
                <c:pt idx="74">
                  <c:v>03-02, 14:00</c:v>
                </c:pt>
                <c:pt idx="75">
                  <c:v>03-02, 14:10</c:v>
                </c:pt>
                <c:pt idx="76">
                  <c:v>03-02, 15:00</c:v>
                </c:pt>
                <c:pt idx="77">
                  <c:v>03-02, 16:00</c:v>
                </c:pt>
                <c:pt idx="78">
                  <c:v>03-02, 17:00</c:v>
                </c:pt>
                <c:pt idx="79">
                  <c:v>03-02, 18:00</c:v>
                </c:pt>
                <c:pt idx="80">
                  <c:v>03-02, 19:00</c:v>
                </c:pt>
                <c:pt idx="81">
                  <c:v>03-02, 20:00</c:v>
                </c:pt>
                <c:pt idx="82">
                  <c:v>03-02, 21:00</c:v>
                </c:pt>
                <c:pt idx="83">
                  <c:v>03-02, 22:00</c:v>
                </c:pt>
                <c:pt idx="84">
                  <c:v>03-02, 23:00</c:v>
                </c:pt>
                <c:pt idx="85">
                  <c:v>03-03, 00:00</c:v>
                </c:pt>
                <c:pt idx="86">
                  <c:v>03-03, 01:00</c:v>
                </c:pt>
                <c:pt idx="87">
                  <c:v>03-03, 02:00</c:v>
                </c:pt>
                <c:pt idx="88">
                  <c:v>03-03, 03:00</c:v>
                </c:pt>
                <c:pt idx="89">
                  <c:v>03-03, 04:00</c:v>
                </c:pt>
                <c:pt idx="90">
                  <c:v>03-03, 05:00</c:v>
                </c:pt>
                <c:pt idx="91">
                  <c:v>03-03, 06:00</c:v>
                </c:pt>
                <c:pt idx="92">
                  <c:v>03-03, 07:00</c:v>
                </c:pt>
                <c:pt idx="93">
                  <c:v>03-03, 08:00</c:v>
                </c:pt>
                <c:pt idx="94">
                  <c:v>03-03, 09:00</c:v>
                </c:pt>
                <c:pt idx="95">
                  <c:v>03-03, 10:00</c:v>
                </c:pt>
                <c:pt idx="96">
                  <c:v>03-03, 11:00</c:v>
                </c:pt>
                <c:pt idx="97">
                  <c:v>03-03, 12:00</c:v>
                </c:pt>
                <c:pt idx="98">
                  <c:v>03-03, 13:00</c:v>
                </c:pt>
                <c:pt idx="99">
                  <c:v>03-03, 14:00</c:v>
                </c:pt>
                <c:pt idx="100">
                  <c:v>03-03, 15:00</c:v>
                </c:pt>
                <c:pt idx="101">
                  <c:v>03-03, 16:00</c:v>
                </c:pt>
                <c:pt idx="102">
                  <c:v>03-03, 17:00</c:v>
                </c:pt>
                <c:pt idx="103">
                  <c:v>03-03, 18:00</c:v>
                </c:pt>
              </c:strCache>
            </c:strRef>
          </c:cat>
          <c:val>
            <c:numRef>
              <c:f>[38]Visualization!$K$2:$K$105</c:f>
              <c:numCache>
                <c:formatCode>General</c:formatCode>
                <c:ptCount val="104"/>
              </c:numCache>
            </c:numRef>
          </c:val>
        </c:ser>
        <c:marker val="1"/>
        <c:axId val="140937472"/>
        <c:axId val="141230464"/>
      </c:lineChart>
      <c:catAx>
        <c:axId val="140937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1230464"/>
        <c:crosses val="autoZero"/>
        <c:lblAlgn val="ctr"/>
        <c:lblOffset val="100"/>
      </c:catAx>
      <c:valAx>
        <c:axId val="141230464"/>
        <c:scaling>
          <c:orientation val="minMax"/>
        </c:scaling>
        <c:axPos val="l"/>
        <c:majorGridlines/>
        <c:numFmt formatCode="General" sourceLinked="1"/>
        <c:tickLblPos val="nextTo"/>
        <c:crossAx val="140937472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[39]Visualization!$C$1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[39]Visualization!$B$2:$B$128</c:f>
              <c:strCache>
                <c:ptCount val="127"/>
                <c:pt idx="0">
                  <c:v>07-24, 18:00</c:v>
                </c:pt>
                <c:pt idx="1">
                  <c:v>07-24, 18:30</c:v>
                </c:pt>
                <c:pt idx="2">
                  <c:v>07-24, 19:00</c:v>
                </c:pt>
                <c:pt idx="3">
                  <c:v>07-24, 19:45</c:v>
                </c:pt>
                <c:pt idx="4">
                  <c:v>07-24, 20:00</c:v>
                </c:pt>
                <c:pt idx="5">
                  <c:v>07-24, 20:05</c:v>
                </c:pt>
                <c:pt idx="6">
                  <c:v>07-24, 20:10</c:v>
                </c:pt>
                <c:pt idx="7">
                  <c:v>07-24, 20:15</c:v>
                </c:pt>
                <c:pt idx="8">
                  <c:v>07-24, 20:30</c:v>
                </c:pt>
                <c:pt idx="9">
                  <c:v>07-24, 21:00</c:v>
                </c:pt>
                <c:pt idx="10">
                  <c:v>07-24, 21:15</c:v>
                </c:pt>
                <c:pt idx="11">
                  <c:v>07-24, 21:30</c:v>
                </c:pt>
                <c:pt idx="12">
                  <c:v>07-24, 21:35</c:v>
                </c:pt>
                <c:pt idx="13">
                  <c:v>07-24, 21:40</c:v>
                </c:pt>
                <c:pt idx="14">
                  <c:v>07-24, 22:00</c:v>
                </c:pt>
                <c:pt idx="15">
                  <c:v>07-24, 22:30</c:v>
                </c:pt>
                <c:pt idx="16">
                  <c:v>07-24, 23:00</c:v>
                </c:pt>
                <c:pt idx="17">
                  <c:v>07-25, 00:30</c:v>
                </c:pt>
                <c:pt idx="18">
                  <c:v>07-25, 01:00</c:v>
                </c:pt>
                <c:pt idx="19">
                  <c:v>07-25, 01:30</c:v>
                </c:pt>
                <c:pt idx="20">
                  <c:v>07-25, 01:45</c:v>
                </c:pt>
                <c:pt idx="21">
                  <c:v>07-25, 02:05</c:v>
                </c:pt>
                <c:pt idx="22">
                  <c:v>07-25, 02:10</c:v>
                </c:pt>
                <c:pt idx="23">
                  <c:v>07-25, 02:15</c:v>
                </c:pt>
                <c:pt idx="24">
                  <c:v>07-25, 02:30</c:v>
                </c:pt>
                <c:pt idx="25">
                  <c:v>07-25, 02:35</c:v>
                </c:pt>
                <c:pt idx="26">
                  <c:v>07-25, 03:00</c:v>
                </c:pt>
                <c:pt idx="27">
                  <c:v>07-25, 03:10</c:v>
                </c:pt>
                <c:pt idx="28">
                  <c:v>07-25, 03:45</c:v>
                </c:pt>
                <c:pt idx="29">
                  <c:v>07-25, 04:00</c:v>
                </c:pt>
                <c:pt idx="30">
                  <c:v>07-25, 04:15</c:v>
                </c:pt>
                <c:pt idx="31">
                  <c:v>07-25, 04:40</c:v>
                </c:pt>
                <c:pt idx="32">
                  <c:v>07-25, 05:00</c:v>
                </c:pt>
                <c:pt idx="33">
                  <c:v>07-25, 05:30</c:v>
                </c:pt>
                <c:pt idx="34">
                  <c:v>07-25, 05:45</c:v>
                </c:pt>
                <c:pt idx="35">
                  <c:v>07-25, 06:00</c:v>
                </c:pt>
                <c:pt idx="36">
                  <c:v>07-25, 07:00</c:v>
                </c:pt>
                <c:pt idx="37">
                  <c:v>07-25, 08:00</c:v>
                </c:pt>
                <c:pt idx="38">
                  <c:v>07-25, 09:00</c:v>
                </c:pt>
                <c:pt idx="39">
                  <c:v>07-25, 10:00</c:v>
                </c:pt>
                <c:pt idx="40">
                  <c:v>07-25, 11:00</c:v>
                </c:pt>
                <c:pt idx="41">
                  <c:v>07-25, 12:00</c:v>
                </c:pt>
                <c:pt idx="42">
                  <c:v>07-25, 12:40</c:v>
                </c:pt>
                <c:pt idx="43">
                  <c:v>07-25, 13:00</c:v>
                </c:pt>
                <c:pt idx="44">
                  <c:v>07-25, 14:00</c:v>
                </c:pt>
                <c:pt idx="45">
                  <c:v>07-25, 15:00</c:v>
                </c:pt>
                <c:pt idx="46">
                  <c:v>07-25, 16:00</c:v>
                </c:pt>
                <c:pt idx="47">
                  <c:v>07-25, 17:00</c:v>
                </c:pt>
                <c:pt idx="48">
                  <c:v>07-25, 18:30</c:v>
                </c:pt>
                <c:pt idx="49">
                  <c:v>07-25, 19:00</c:v>
                </c:pt>
                <c:pt idx="50">
                  <c:v>07-25, 19:25</c:v>
                </c:pt>
                <c:pt idx="51">
                  <c:v>07-25, 19:30</c:v>
                </c:pt>
                <c:pt idx="52">
                  <c:v>07-25, 19:35</c:v>
                </c:pt>
                <c:pt idx="53">
                  <c:v>07-25, 19:40</c:v>
                </c:pt>
                <c:pt idx="54">
                  <c:v>07-25, 19:50</c:v>
                </c:pt>
                <c:pt idx="55">
                  <c:v>07-25, 19:55</c:v>
                </c:pt>
                <c:pt idx="56">
                  <c:v>07-25, 20:00</c:v>
                </c:pt>
                <c:pt idx="57">
                  <c:v>07-25, 20:30</c:v>
                </c:pt>
                <c:pt idx="58">
                  <c:v>07-25, 21:00</c:v>
                </c:pt>
                <c:pt idx="59">
                  <c:v>07-25, 21:15</c:v>
                </c:pt>
                <c:pt idx="60">
                  <c:v>07-25, 22:00</c:v>
                </c:pt>
                <c:pt idx="61">
                  <c:v>07-25, 23:00</c:v>
                </c:pt>
                <c:pt idx="62">
                  <c:v>07-26, 00:00</c:v>
                </c:pt>
                <c:pt idx="63">
                  <c:v>07-26, 01:00</c:v>
                </c:pt>
                <c:pt idx="64">
                  <c:v>07-26, 02:00</c:v>
                </c:pt>
                <c:pt idx="65">
                  <c:v>07-26, 03:00</c:v>
                </c:pt>
                <c:pt idx="66">
                  <c:v>07-26, 04:00</c:v>
                </c:pt>
                <c:pt idx="67">
                  <c:v>07-26, 05:00</c:v>
                </c:pt>
                <c:pt idx="68">
                  <c:v>07-26, 06:00</c:v>
                </c:pt>
                <c:pt idx="69">
                  <c:v>07-26, 07:00</c:v>
                </c:pt>
                <c:pt idx="70">
                  <c:v>07-26, 07:30</c:v>
                </c:pt>
                <c:pt idx="71">
                  <c:v>07-26, 08:00</c:v>
                </c:pt>
                <c:pt idx="72">
                  <c:v>07-26, 09:00</c:v>
                </c:pt>
                <c:pt idx="73">
                  <c:v>07-26, 10:00</c:v>
                </c:pt>
                <c:pt idx="74">
                  <c:v>07-26, 11:00</c:v>
                </c:pt>
                <c:pt idx="75">
                  <c:v>07-26, 12:00</c:v>
                </c:pt>
                <c:pt idx="76">
                  <c:v>07-26, 13:00</c:v>
                </c:pt>
                <c:pt idx="77">
                  <c:v>07-26, 14:00</c:v>
                </c:pt>
                <c:pt idx="78">
                  <c:v>07-26, 15:00</c:v>
                </c:pt>
                <c:pt idx="79">
                  <c:v>07-26, 16:00</c:v>
                </c:pt>
                <c:pt idx="80">
                  <c:v>07-26, 17:00</c:v>
                </c:pt>
                <c:pt idx="81">
                  <c:v>07-26, 19:00</c:v>
                </c:pt>
                <c:pt idx="82">
                  <c:v>07-26, 20:00</c:v>
                </c:pt>
                <c:pt idx="83">
                  <c:v>07-26, 21:00</c:v>
                </c:pt>
                <c:pt idx="84">
                  <c:v>07-26, 22:00</c:v>
                </c:pt>
                <c:pt idx="85">
                  <c:v>07-26, 23:00</c:v>
                </c:pt>
                <c:pt idx="86">
                  <c:v>07-27, 00:00</c:v>
                </c:pt>
                <c:pt idx="87">
                  <c:v>07-27, 00:25</c:v>
                </c:pt>
                <c:pt idx="88">
                  <c:v>07-27, 01:00</c:v>
                </c:pt>
                <c:pt idx="89">
                  <c:v>07-27, 01:45</c:v>
                </c:pt>
                <c:pt idx="90">
                  <c:v>07-27, 03:00</c:v>
                </c:pt>
                <c:pt idx="91">
                  <c:v>07-27, 05:00</c:v>
                </c:pt>
                <c:pt idx="92">
                  <c:v>07-27, 06:00</c:v>
                </c:pt>
                <c:pt idx="93">
                  <c:v>07-27, 07:00</c:v>
                </c:pt>
                <c:pt idx="94">
                  <c:v>07-27, 07:45</c:v>
                </c:pt>
                <c:pt idx="95">
                  <c:v>07-27, 08:00</c:v>
                </c:pt>
                <c:pt idx="96">
                  <c:v>07-27, 09:00</c:v>
                </c:pt>
                <c:pt idx="97">
                  <c:v>07-27, 10:00</c:v>
                </c:pt>
                <c:pt idx="98">
                  <c:v>07-27, 11:00</c:v>
                </c:pt>
                <c:pt idx="99">
                  <c:v>07-27, 12:00</c:v>
                </c:pt>
                <c:pt idx="100">
                  <c:v>07-27, 13:00</c:v>
                </c:pt>
                <c:pt idx="101">
                  <c:v>07-27, 14:00</c:v>
                </c:pt>
                <c:pt idx="102">
                  <c:v>07-27, 15:00</c:v>
                </c:pt>
                <c:pt idx="103">
                  <c:v>07-27, 16:00</c:v>
                </c:pt>
                <c:pt idx="104">
                  <c:v>07-27, 17:00</c:v>
                </c:pt>
                <c:pt idx="105">
                  <c:v>07-27, 18:00</c:v>
                </c:pt>
                <c:pt idx="106">
                  <c:v>07-27, 19:00</c:v>
                </c:pt>
                <c:pt idx="107">
                  <c:v>07-27, 20:00</c:v>
                </c:pt>
                <c:pt idx="108">
                  <c:v>07-27, 21:00</c:v>
                </c:pt>
                <c:pt idx="109">
                  <c:v>07-27, 22:00</c:v>
                </c:pt>
                <c:pt idx="110">
                  <c:v>07-27, 23:00</c:v>
                </c:pt>
                <c:pt idx="111">
                  <c:v>07-28, 00:00</c:v>
                </c:pt>
                <c:pt idx="112">
                  <c:v>07-28, 01:00</c:v>
                </c:pt>
                <c:pt idx="113">
                  <c:v>07-28, 02:00</c:v>
                </c:pt>
                <c:pt idx="114">
                  <c:v>07-28, 03:00</c:v>
                </c:pt>
                <c:pt idx="115">
                  <c:v>07-28, 04:00</c:v>
                </c:pt>
                <c:pt idx="116">
                  <c:v>07-28, 05:00</c:v>
                </c:pt>
                <c:pt idx="117">
                  <c:v>07-28, 06:00</c:v>
                </c:pt>
                <c:pt idx="118">
                  <c:v>07-28, 07:00</c:v>
                </c:pt>
                <c:pt idx="119">
                  <c:v>07-28, 07:30</c:v>
                </c:pt>
                <c:pt idx="120">
                  <c:v>07-28, 08:00</c:v>
                </c:pt>
                <c:pt idx="121">
                  <c:v>07-28, 09:00</c:v>
                </c:pt>
                <c:pt idx="122">
                  <c:v>07-28, 10:00</c:v>
                </c:pt>
                <c:pt idx="123">
                  <c:v>07-28, 12:00</c:v>
                </c:pt>
                <c:pt idx="124">
                  <c:v>07-28, 13:00</c:v>
                </c:pt>
                <c:pt idx="125">
                  <c:v>07-28, 15:00</c:v>
                </c:pt>
                <c:pt idx="126">
                  <c:v>07-28, 17:00</c:v>
                </c:pt>
              </c:strCache>
            </c:strRef>
          </c:cat>
          <c:val>
            <c:numRef>
              <c:f>[39]Visualization!$C$2:$C$128</c:f>
              <c:numCache>
                <c:formatCode>General</c:formatCode>
                <c:ptCount val="127"/>
                <c:pt idx="0">
                  <c:v>76</c:v>
                </c:pt>
                <c:pt idx="1">
                  <c:v>75</c:v>
                </c:pt>
                <c:pt idx="2">
                  <c:v>74</c:v>
                </c:pt>
                <c:pt idx="3">
                  <c:v>75</c:v>
                </c:pt>
                <c:pt idx="4">
                  <c:v>94</c:v>
                </c:pt>
                <c:pt idx="5">
                  <c:v>93</c:v>
                </c:pt>
                <c:pt idx="6">
                  <c:v>94</c:v>
                </c:pt>
                <c:pt idx="7">
                  <c:v>93</c:v>
                </c:pt>
                <c:pt idx="8">
                  <c:v>85</c:v>
                </c:pt>
                <c:pt idx="9">
                  <c:v>79</c:v>
                </c:pt>
                <c:pt idx="10">
                  <c:v>79</c:v>
                </c:pt>
                <c:pt idx="11">
                  <c:v>78</c:v>
                </c:pt>
                <c:pt idx="12">
                  <c:v>83</c:v>
                </c:pt>
                <c:pt idx="13">
                  <c:v>81</c:v>
                </c:pt>
                <c:pt idx="14">
                  <c:v>79</c:v>
                </c:pt>
                <c:pt idx="15">
                  <c:v>76</c:v>
                </c:pt>
                <c:pt idx="16">
                  <c:v>76</c:v>
                </c:pt>
                <c:pt idx="17">
                  <c:v>84</c:v>
                </c:pt>
                <c:pt idx="18">
                  <c:v>79</c:v>
                </c:pt>
                <c:pt idx="19">
                  <c:v>71</c:v>
                </c:pt>
                <c:pt idx="20">
                  <c:v>68</c:v>
                </c:pt>
                <c:pt idx="21">
                  <c:v>84</c:v>
                </c:pt>
                <c:pt idx="22">
                  <c:v>73</c:v>
                </c:pt>
                <c:pt idx="23">
                  <c:v>75</c:v>
                </c:pt>
                <c:pt idx="24">
                  <c:v>84</c:v>
                </c:pt>
                <c:pt idx="25">
                  <c:v>78</c:v>
                </c:pt>
                <c:pt idx="26">
                  <c:v>88</c:v>
                </c:pt>
                <c:pt idx="27">
                  <c:v>82</c:v>
                </c:pt>
                <c:pt idx="28">
                  <c:v>78</c:v>
                </c:pt>
                <c:pt idx="29">
                  <c:v>75</c:v>
                </c:pt>
                <c:pt idx="30">
                  <c:v>73</c:v>
                </c:pt>
                <c:pt idx="31">
                  <c:v>68</c:v>
                </c:pt>
                <c:pt idx="32">
                  <c:v>67</c:v>
                </c:pt>
                <c:pt idx="33">
                  <c:v>67</c:v>
                </c:pt>
                <c:pt idx="34">
                  <c:v>68</c:v>
                </c:pt>
                <c:pt idx="35">
                  <c:v>76</c:v>
                </c:pt>
                <c:pt idx="36">
                  <c:v>72</c:v>
                </c:pt>
                <c:pt idx="37">
                  <c:v>76</c:v>
                </c:pt>
                <c:pt idx="38">
                  <c:v>75</c:v>
                </c:pt>
                <c:pt idx="39">
                  <c:v>77</c:v>
                </c:pt>
                <c:pt idx="40">
                  <c:v>78</c:v>
                </c:pt>
                <c:pt idx="41">
                  <c:v>86</c:v>
                </c:pt>
                <c:pt idx="42">
                  <c:v>92</c:v>
                </c:pt>
                <c:pt idx="43">
                  <c:v>99</c:v>
                </c:pt>
                <c:pt idx="44">
                  <c:v>96</c:v>
                </c:pt>
                <c:pt idx="45">
                  <c:v>99</c:v>
                </c:pt>
                <c:pt idx="46">
                  <c:v>104</c:v>
                </c:pt>
                <c:pt idx="47">
                  <c:v>103</c:v>
                </c:pt>
                <c:pt idx="48">
                  <c:v>98</c:v>
                </c:pt>
                <c:pt idx="49">
                  <c:v>95</c:v>
                </c:pt>
                <c:pt idx="50">
                  <c:v>99</c:v>
                </c:pt>
                <c:pt idx="51">
                  <c:v>119</c:v>
                </c:pt>
                <c:pt idx="52">
                  <c:v>121</c:v>
                </c:pt>
                <c:pt idx="53">
                  <c:v>121</c:v>
                </c:pt>
                <c:pt idx="54">
                  <c:v>119</c:v>
                </c:pt>
                <c:pt idx="55">
                  <c:v>110</c:v>
                </c:pt>
                <c:pt idx="56">
                  <c:v>108</c:v>
                </c:pt>
                <c:pt idx="57">
                  <c:v>109</c:v>
                </c:pt>
                <c:pt idx="58">
                  <c:v>101</c:v>
                </c:pt>
                <c:pt idx="59">
                  <c:v>98</c:v>
                </c:pt>
                <c:pt idx="60">
                  <c:v>95</c:v>
                </c:pt>
                <c:pt idx="61">
                  <c:v>92</c:v>
                </c:pt>
                <c:pt idx="62">
                  <c:v>89</c:v>
                </c:pt>
                <c:pt idx="63">
                  <c:v>95</c:v>
                </c:pt>
                <c:pt idx="64">
                  <c:v>102</c:v>
                </c:pt>
                <c:pt idx="65">
                  <c:v>96</c:v>
                </c:pt>
                <c:pt idx="66">
                  <c:v>96</c:v>
                </c:pt>
                <c:pt idx="67">
                  <c:v>95</c:v>
                </c:pt>
                <c:pt idx="68">
                  <c:v>96</c:v>
                </c:pt>
                <c:pt idx="69">
                  <c:v>100</c:v>
                </c:pt>
                <c:pt idx="70">
                  <c:v>114</c:v>
                </c:pt>
                <c:pt idx="71">
                  <c:v>116</c:v>
                </c:pt>
                <c:pt idx="72">
                  <c:v>104</c:v>
                </c:pt>
                <c:pt idx="73">
                  <c:v>105</c:v>
                </c:pt>
                <c:pt idx="74">
                  <c:v>105</c:v>
                </c:pt>
                <c:pt idx="75">
                  <c:v>116</c:v>
                </c:pt>
                <c:pt idx="76">
                  <c:v>115</c:v>
                </c:pt>
                <c:pt idx="77">
                  <c:v>111</c:v>
                </c:pt>
                <c:pt idx="78">
                  <c:v>111</c:v>
                </c:pt>
                <c:pt idx="79">
                  <c:v>109</c:v>
                </c:pt>
                <c:pt idx="80">
                  <c:v>112</c:v>
                </c:pt>
                <c:pt idx="81">
                  <c:v>99</c:v>
                </c:pt>
                <c:pt idx="82">
                  <c:v>94</c:v>
                </c:pt>
                <c:pt idx="83">
                  <c:v>96</c:v>
                </c:pt>
                <c:pt idx="84">
                  <c:v>99</c:v>
                </c:pt>
                <c:pt idx="85">
                  <c:v>92</c:v>
                </c:pt>
                <c:pt idx="86">
                  <c:v>90</c:v>
                </c:pt>
                <c:pt idx="87">
                  <c:v>115</c:v>
                </c:pt>
                <c:pt idx="88">
                  <c:v>105</c:v>
                </c:pt>
                <c:pt idx="89">
                  <c:v>110</c:v>
                </c:pt>
                <c:pt idx="90">
                  <c:v>109</c:v>
                </c:pt>
                <c:pt idx="91">
                  <c:v>104</c:v>
                </c:pt>
                <c:pt idx="92">
                  <c:v>102</c:v>
                </c:pt>
                <c:pt idx="93">
                  <c:v>113</c:v>
                </c:pt>
                <c:pt idx="94">
                  <c:v>119</c:v>
                </c:pt>
                <c:pt idx="95">
                  <c:v>111</c:v>
                </c:pt>
                <c:pt idx="96">
                  <c:v>104</c:v>
                </c:pt>
                <c:pt idx="97">
                  <c:v>115</c:v>
                </c:pt>
                <c:pt idx="98">
                  <c:v>97</c:v>
                </c:pt>
                <c:pt idx="99">
                  <c:v>106</c:v>
                </c:pt>
                <c:pt idx="100">
                  <c:v>119</c:v>
                </c:pt>
                <c:pt idx="101">
                  <c:v>102</c:v>
                </c:pt>
                <c:pt idx="102">
                  <c:v>106</c:v>
                </c:pt>
                <c:pt idx="103">
                  <c:v>96</c:v>
                </c:pt>
                <c:pt idx="104">
                  <c:v>112</c:v>
                </c:pt>
                <c:pt idx="105">
                  <c:v>112</c:v>
                </c:pt>
                <c:pt idx="106">
                  <c:v>105</c:v>
                </c:pt>
                <c:pt idx="107">
                  <c:v>108</c:v>
                </c:pt>
                <c:pt idx="108">
                  <c:v>119</c:v>
                </c:pt>
                <c:pt idx="109">
                  <c:v>107</c:v>
                </c:pt>
                <c:pt idx="110">
                  <c:v>104</c:v>
                </c:pt>
                <c:pt idx="111">
                  <c:v>102</c:v>
                </c:pt>
                <c:pt idx="112">
                  <c:v>90</c:v>
                </c:pt>
                <c:pt idx="113">
                  <c:v>89</c:v>
                </c:pt>
                <c:pt idx="114">
                  <c:v>90</c:v>
                </c:pt>
                <c:pt idx="115">
                  <c:v>109</c:v>
                </c:pt>
                <c:pt idx="116">
                  <c:v>92</c:v>
                </c:pt>
                <c:pt idx="117">
                  <c:v>91</c:v>
                </c:pt>
                <c:pt idx="118">
                  <c:v>92</c:v>
                </c:pt>
                <c:pt idx="119">
                  <c:v>104</c:v>
                </c:pt>
                <c:pt idx="120">
                  <c:v>117</c:v>
                </c:pt>
                <c:pt idx="121">
                  <c:v>104</c:v>
                </c:pt>
                <c:pt idx="122">
                  <c:v>100</c:v>
                </c:pt>
                <c:pt idx="123">
                  <c:v>105</c:v>
                </c:pt>
                <c:pt idx="124">
                  <c:v>107</c:v>
                </c:pt>
                <c:pt idx="125">
                  <c:v>96</c:v>
                </c:pt>
                <c:pt idx="126">
                  <c:v>96</c:v>
                </c:pt>
              </c:numCache>
            </c:numRef>
          </c:val>
        </c:ser>
        <c:ser>
          <c:idx val="1"/>
          <c:order val="1"/>
          <c:tx>
            <c:strRef>
              <c:f>[39]Visualization!$D$1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[39]Visualization!$B$2:$B$128</c:f>
              <c:strCache>
                <c:ptCount val="127"/>
                <c:pt idx="0">
                  <c:v>07-24, 18:00</c:v>
                </c:pt>
                <c:pt idx="1">
                  <c:v>07-24, 18:30</c:v>
                </c:pt>
                <c:pt idx="2">
                  <c:v>07-24, 19:00</c:v>
                </c:pt>
                <c:pt idx="3">
                  <c:v>07-24, 19:45</c:v>
                </c:pt>
                <c:pt idx="4">
                  <c:v>07-24, 20:00</c:v>
                </c:pt>
                <c:pt idx="5">
                  <c:v>07-24, 20:05</c:v>
                </c:pt>
                <c:pt idx="6">
                  <c:v>07-24, 20:10</c:v>
                </c:pt>
                <c:pt idx="7">
                  <c:v>07-24, 20:15</c:v>
                </c:pt>
                <c:pt idx="8">
                  <c:v>07-24, 20:30</c:v>
                </c:pt>
                <c:pt idx="9">
                  <c:v>07-24, 21:00</c:v>
                </c:pt>
                <c:pt idx="10">
                  <c:v>07-24, 21:15</c:v>
                </c:pt>
                <c:pt idx="11">
                  <c:v>07-24, 21:30</c:v>
                </c:pt>
                <c:pt idx="12">
                  <c:v>07-24, 21:35</c:v>
                </c:pt>
                <c:pt idx="13">
                  <c:v>07-24, 21:40</c:v>
                </c:pt>
                <c:pt idx="14">
                  <c:v>07-24, 22:00</c:v>
                </c:pt>
                <c:pt idx="15">
                  <c:v>07-24, 22:30</c:v>
                </c:pt>
                <c:pt idx="16">
                  <c:v>07-24, 23:00</c:v>
                </c:pt>
                <c:pt idx="17">
                  <c:v>07-25, 00:30</c:v>
                </c:pt>
                <c:pt idx="18">
                  <c:v>07-25, 01:00</c:v>
                </c:pt>
                <c:pt idx="19">
                  <c:v>07-25, 01:30</c:v>
                </c:pt>
                <c:pt idx="20">
                  <c:v>07-25, 01:45</c:v>
                </c:pt>
                <c:pt idx="21">
                  <c:v>07-25, 02:05</c:v>
                </c:pt>
                <c:pt idx="22">
                  <c:v>07-25, 02:10</c:v>
                </c:pt>
                <c:pt idx="23">
                  <c:v>07-25, 02:15</c:v>
                </c:pt>
                <c:pt idx="24">
                  <c:v>07-25, 02:30</c:v>
                </c:pt>
                <c:pt idx="25">
                  <c:v>07-25, 02:35</c:v>
                </c:pt>
                <c:pt idx="26">
                  <c:v>07-25, 03:00</c:v>
                </c:pt>
                <c:pt idx="27">
                  <c:v>07-25, 03:10</c:v>
                </c:pt>
                <c:pt idx="28">
                  <c:v>07-25, 03:45</c:v>
                </c:pt>
                <c:pt idx="29">
                  <c:v>07-25, 04:00</c:v>
                </c:pt>
                <c:pt idx="30">
                  <c:v>07-25, 04:15</c:v>
                </c:pt>
                <c:pt idx="31">
                  <c:v>07-25, 04:40</c:v>
                </c:pt>
                <c:pt idx="32">
                  <c:v>07-25, 05:00</c:v>
                </c:pt>
                <c:pt idx="33">
                  <c:v>07-25, 05:30</c:v>
                </c:pt>
                <c:pt idx="34">
                  <c:v>07-25, 05:45</c:v>
                </c:pt>
                <c:pt idx="35">
                  <c:v>07-25, 06:00</c:v>
                </c:pt>
                <c:pt idx="36">
                  <c:v>07-25, 07:00</c:v>
                </c:pt>
                <c:pt idx="37">
                  <c:v>07-25, 08:00</c:v>
                </c:pt>
                <c:pt idx="38">
                  <c:v>07-25, 09:00</c:v>
                </c:pt>
                <c:pt idx="39">
                  <c:v>07-25, 10:00</c:v>
                </c:pt>
                <c:pt idx="40">
                  <c:v>07-25, 11:00</c:v>
                </c:pt>
                <c:pt idx="41">
                  <c:v>07-25, 12:00</c:v>
                </c:pt>
                <c:pt idx="42">
                  <c:v>07-25, 12:40</c:v>
                </c:pt>
                <c:pt idx="43">
                  <c:v>07-25, 13:00</c:v>
                </c:pt>
                <c:pt idx="44">
                  <c:v>07-25, 14:00</c:v>
                </c:pt>
                <c:pt idx="45">
                  <c:v>07-25, 15:00</c:v>
                </c:pt>
                <c:pt idx="46">
                  <c:v>07-25, 16:00</c:v>
                </c:pt>
                <c:pt idx="47">
                  <c:v>07-25, 17:00</c:v>
                </c:pt>
                <c:pt idx="48">
                  <c:v>07-25, 18:30</c:v>
                </c:pt>
                <c:pt idx="49">
                  <c:v>07-25, 19:00</c:v>
                </c:pt>
                <c:pt idx="50">
                  <c:v>07-25, 19:25</c:v>
                </c:pt>
                <c:pt idx="51">
                  <c:v>07-25, 19:30</c:v>
                </c:pt>
                <c:pt idx="52">
                  <c:v>07-25, 19:35</c:v>
                </c:pt>
                <c:pt idx="53">
                  <c:v>07-25, 19:40</c:v>
                </c:pt>
                <c:pt idx="54">
                  <c:v>07-25, 19:50</c:v>
                </c:pt>
                <c:pt idx="55">
                  <c:v>07-25, 19:55</c:v>
                </c:pt>
                <c:pt idx="56">
                  <c:v>07-25, 20:00</c:v>
                </c:pt>
                <c:pt idx="57">
                  <c:v>07-25, 20:30</c:v>
                </c:pt>
                <c:pt idx="58">
                  <c:v>07-25, 21:00</c:v>
                </c:pt>
                <c:pt idx="59">
                  <c:v>07-25, 21:15</c:v>
                </c:pt>
                <c:pt idx="60">
                  <c:v>07-25, 22:00</c:v>
                </c:pt>
                <c:pt idx="61">
                  <c:v>07-25, 23:00</c:v>
                </c:pt>
                <c:pt idx="62">
                  <c:v>07-26, 00:00</c:v>
                </c:pt>
                <c:pt idx="63">
                  <c:v>07-26, 01:00</c:v>
                </c:pt>
                <c:pt idx="64">
                  <c:v>07-26, 02:00</c:v>
                </c:pt>
                <c:pt idx="65">
                  <c:v>07-26, 03:00</c:v>
                </c:pt>
                <c:pt idx="66">
                  <c:v>07-26, 04:00</c:v>
                </c:pt>
                <c:pt idx="67">
                  <c:v>07-26, 05:00</c:v>
                </c:pt>
                <c:pt idx="68">
                  <c:v>07-26, 06:00</c:v>
                </c:pt>
                <c:pt idx="69">
                  <c:v>07-26, 07:00</c:v>
                </c:pt>
                <c:pt idx="70">
                  <c:v>07-26, 07:30</c:v>
                </c:pt>
                <c:pt idx="71">
                  <c:v>07-26, 08:00</c:v>
                </c:pt>
                <c:pt idx="72">
                  <c:v>07-26, 09:00</c:v>
                </c:pt>
                <c:pt idx="73">
                  <c:v>07-26, 10:00</c:v>
                </c:pt>
                <c:pt idx="74">
                  <c:v>07-26, 11:00</c:v>
                </c:pt>
                <c:pt idx="75">
                  <c:v>07-26, 12:00</c:v>
                </c:pt>
                <c:pt idx="76">
                  <c:v>07-26, 13:00</c:v>
                </c:pt>
                <c:pt idx="77">
                  <c:v>07-26, 14:00</c:v>
                </c:pt>
                <c:pt idx="78">
                  <c:v>07-26, 15:00</c:v>
                </c:pt>
                <c:pt idx="79">
                  <c:v>07-26, 16:00</c:v>
                </c:pt>
                <c:pt idx="80">
                  <c:v>07-26, 17:00</c:v>
                </c:pt>
                <c:pt idx="81">
                  <c:v>07-26, 19:00</c:v>
                </c:pt>
                <c:pt idx="82">
                  <c:v>07-26, 20:00</c:v>
                </c:pt>
                <c:pt idx="83">
                  <c:v>07-26, 21:00</c:v>
                </c:pt>
                <c:pt idx="84">
                  <c:v>07-26, 22:00</c:v>
                </c:pt>
                <c:pt idx="85">
                  <c:v>07-26, 23:00</c:v>
                </c:pt>
                <c:pt idx="86">
                  <c:v>07-27, 00:00</c:v>
                </c:pt>
                <c:pt idx="87">
                  <c:v>07-27, 00:25</c:v>
                </c:pt>
                <c:pt idx="88">
                  <c:v>07-27, 01:00</c:v>
                </c:pt>
                <c:pt idx="89">
                  <c:v>07-27, 01:45</c:v>
                </c:pt>
                <c:pt idx="90">
                  <c:v>07-27, 03:00</c:v>
                </c:pt>
                <c:pt idx="91">
                  <c:v>07-27, 05:00</c:v>
                </c:pt>
                <c:pt idx="92">
                  <c:v>07-27, 06:00</c:v>
                </c:pt>
                <c:pt idx="93">
                  <c:v>07-27, 07:00</c:v>
                </c:pt>
                <c:pt idx="94">
                  <c:v>07-27, 07:45</c:v>
                </c:pt>
                <c:pt idx="95">
                  <c:v>07-27, 08:00</c:v>
                </c:pt>
                <c:pt idx="96">
                  <c:v>07-27, 09:00</c:v>
                </c:pt>
                <c:pt idx="97">
                  <c:v>07-27, 10:00</c:v>
                </c:pt>
                <c:pt idx="98">
                  <c:v>07-27, 11:00</c:v>
                </c:pt>
                <c:pt idx="99">
                  <c:v>07-27, 12:00</c:v>
                </c:pt>
                <c:pt idx="100">
                  <c:v>07-27, 13:00</c:v>
                </c:pt>
                <c:pt idx="101">
                  <c:v>07-27, 14:00</c:v>
                </c:pt>
                <c:pt idx="102">
                  <c:v>07-27, 15:00</c:v>
                </c:pt>
                <c:pt idx="103">
                  <c:v>07-27, 16:00</c:v>
                </c:pt>
                <c:pt idx="104">
                  <c:v>07-27, 17:00</c:v>
                </c:pt>
                <c:pt idx="105">
                  <c:v>07-27, 18:00</c:v>
                </c:pt>
                <c:pt idx="106">
                  <c:v>07-27, 19:00</c:v>
                </c:pt>
                <c:pt idx="107">
                  <c:v>07-27, 20:00</c:v>
                </c:pt>
                <c:pt idx="108">
                  <c:v>07-27, 21:00</c:v>
                </c:pt>
                <c:pt idx="109">
                  <c:v>07-27, 22:00</c:v>
                </c:pt>
                <c:pt idx="110">
                  <c:v>07-27, 23:00</c:v>
                </c:pt>
                <c:pt idx="111">
                  <c:v>07-28, 00:00</c:v>
                </c:pt>
                <c:pt idx="112">
                  <c:v>07-28, 01:00</c:v>
                </c:pt>
                <c:pt idx="113">
                  <c:v>07-28, 02:00</c:v>
                </c:pt>
                <c:pt idx="114">
                  <c:v>07-28, 03:00</c:v>
                </c:pt>
                <c:pt idx="115">
                  <c:v>07-28, 04:00</c:v>
                </c:pt>
                <c:pt idx="116">
                  <c:v>07-28, 05:00</c:v>
                </c:pt>
                <c:pt idx="117">
                  <c:v>07-28, 06:00</c:v>
                </c:pt>
                <c:pt idx="118">
                  <c:v>07-28, 07:00</c:v>
                </c:pt>
                <c:pt idx="119">
                  <c:v>07-28, 07:30</c:v>
                </c:pt>
                <c:pt idx="120">
                  <c:v>07-28, 08:00</c:v>
                </c:pt>
                <c:pt idx="121">
                  <c:v>07-28, 09:00</c:v>
                </c:pt>
                <c:pt idx="122">
                  <c:v>07-28, 10:00</c:v>
                </c:pt>
                <c:pt idx="123">
                  <c:v>07-28, 12:00</c:v>
                </c:pt>
                <c:pt idx="124">
                  <c:v>07-28, 13:00</c:v>
                </c:pt>
                <c:pt idx="125">
                  <c:v>07-28, 15:00</c:v>
                </c:pt>
                <c:pt idx="126">
                  <c:v>07-28, 17:00</c:v>
                </c:pt>
              </c:strCache>
            </c:strRef>
          </c:cat>
          <c:val>
            <c:numRef>
              <c:f>[39]Visualization!$D$2:$D$128</c:f>
              <c:numCache>
                <c:formatCode>General</c:formatCode>
                <c:ptCount val="127"/>
                <c:pt idx="0">
                  <c:v>150</c:v>
                </c:pt>
                <c:pt idx="1">
                  <c:v>126</c:v>
                </c:pt>
                <c:pt idx="2">
                  <c:v>126</c:v>
                </c:pt>
                <c:pt idx="3">
                  <c:v>125</c:v>
                </c:pt>
                <c:pt idx="4">
                  <c:v>125</c:v>
                </c:pt>
                <c:pt idx="5">
                  <c:v>108</c:v>
                </c:pt>
                <c:pt idx="6">
                  <c:v>112</c:v>
                </c:pt>
                <c:pt idx="7">
                  <c:v>116</c:v>
                </c:pt>
                <c:pt idx="8">
                  <c:v>110</c:v>
                </c:pt>
                <c:pt idx="9">
                  <c:v>114</c:v>
                </c:pt>
                <c:pt idx="10">
                  <c:v>119</c:v>
                </c:pt>
                <c:pt idx="11">
                  <c:v>112</c:v>
                </c:pt>
                <c:pt idx="12">
                  <c:v>108</c:v>
                </c:pt>
                <c:pt idx="13">
                  <c:v>105</c:v>
                </c:pt>
                <c:pt idx="14">
                  <c:v>110</c:v>
                </c:pt>
                <c:pt idx="15">
                  <c:v>112</c:v>
                </c:pt>
                <c:pt idx="16">
                  <c:v>109</c:v>
                </c:pt>
                <c:pt idx="17">
                  <c:v>131</c:v>
                </c:pt>
                <c:pt idx="18">
                  <c:v>110</c:v>
                </c:pt>
                <c:pt idx="19">
                  <c:v>109</c:v>
                </c:pt>
                <c:pt idx="20">
                  <c:v>114</c:v>
                </c:pt>
                <c:pt idx="23">
                  <c:v>127</c:v>
                </c:pt>
                <c:pt idx="26">
                  <c:v>121</c:v>
                </c:pt>
                <c:pt idx="45">
                  <c:v>0</c:v>
                </c:pt>
                <c:pt idx="104">
                  <c:v>135</c:v>
                </c:pt>
                <c:pt idx="105">
                  <c:v>143</c:v>
                </c:pt>
                <c:pt idx="106">
                  <c:v>136</c:v>
                </c:pt>
                <c:pt idx="107">
                  <c:v>158</c:v>
                </c:pt>
                <c:pt idx="108">
                  <c:v>140</c:v>
                </c:pt>
                <c:pt idx="109">
                  <c:v>154</c:v>
                </c:pt>
                <c:pt idx="110">
                  <c:v>137</c:v>
                </c:pt>
                <c:pt idx="111">
                  <c:v>137</c:v>
                </c:pt>
                <c:pt idx="112">
                  <c:v>128</c:v>
                </c:pt>
                <c:pt idx="113">
                  <c:v>130</c:v>
                </c:pt>
                <c:pt idx="114">
                  <c:v>138</c:v>
                </c:pt>
                <c:pt idx="116">
                  <c:v>137</c:v>
                </c:pt>
                <c:pt idx="118">
                  <c:v>144</c:v>
                </c:pt>
                <c:pt idx="120">
                  <c:v>154</c:v>
                </c:pt>
                <c:pt idx="122">
                  <c:v>159</c:v>
                </c:pt>
                <c:pt idx="123">
                  <c:v>145</c:v>
                </c:pt>
                <c:pt idx="124">
                  <c:v>151</c:v>
                </c:pt>
                <c:pt idx="125">
                  <c:v>148</c:v>
                </c:pt>
                <c:pt idx="126">
                  <c:v>153</c:v>
                </c:pt>
              </c:numCache>
            </c:numRef>
          </c:val>
        </c:ser>
        <c:ser>
          <c:idx val="2"/>
          <c:order val="2"/>
          <c:tx>
            <c:strRef>
              <c:f>[39]Visualization!$E$1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[39]Visualization!$B$2:$B$128</c:f>
              <c:strCache>
                <c:ptCount val="127"/>
                <c:pt idx="0">
                  <c:v>07-24, 18:00</c:v>
                </c:pt>
                <c:pt idx="1">
                  <c:v>07-24, 18:30</c:v>
                </c:pt>
                <c:pt idx="2">
                  <c:v>07-24, 19:00</c:v>
                </c:pt>
                <c:pt idx="3">
                  <c:v>07-24, 19:45</c:v>
                </c:pt>
                <c:pt idx="4">
                  <c:v>07-24, 20:00</c:v>
                </c:pt>
                <c:pt idx="5">
                  <c:v>07-24, 20:05</c:v>
                </c:pt>
                <c:pt idx="6">
                  <c:v>07-24, 20:10</c:v>
                </c:pt>
                <c:pt idx="7">
                  <c:v>07-24, 20:15</c:v>
                </c:pt>
                <c:pt idx="8">
                  <c:v>07-24, 20:30</c:v>
                </c:pt>
                <c:pt idx="9">
                  <c:v>07-24, 21:00</c:v>
                </c:pt>
                <c:pt idx="10">
                  <c:v>07-24, 21:15</c:v>
                </c:pt>
                <c:pt idx="11">
                  <c:v>07-24, 21:30</c:v>
                </c:pt>
                <c:pt idx="12">
                  <c:v>07-24, 21:35</c:v>
                </c:pt>
                <c:pt idx="13">
                  <c:v>07-24, 21:40</c:v>
                </c:pt>
                <c:pt idx="14">
                  <c:v>07-24, 22:00</c:v>
                </c:pt>
                <c:pt idx="15">
                  <c:v>07-24, 22:30</c:v>
                </c:pt>
                <c:pt idx="16">
                  <c:v>07-24, 23:00</c:v>
                </c:pt>
                <c:pt idx="17">
                  <c:v>07-25, 00:30</c:v>
                </c:pt>
                <c:pt idx="18">
                  <c:v>07-25, 01:00</c:v>
                </c:pt>
                <c:pt idx="19">
                  <c:v>07-25, 01:30</c:v>
                </c:pt>
                <c:pt idx="20">
                  <c:v>07-25, 01:45</c:v>
                </c:pt>
                <c:pt idx="21">
                  <c:v>07-25, 02:05</c:v>
                </c:pt>
                <c:pt idx="22">
                  <c:v>07-25, 02:10</c:v>
                </c:pt>
                <c:pt idx="23">
                  <c:v>07-25, 02:15</c:v>
                </c:pt>
                <c:pt idx="24">
                  <c:v>07-25, 02:30</c:v>
                </c:pt>
                <c:pt idx="25">
                  <c:v>07-25, 02:35</c:v>
                </c:pt>
                <c:pt idx="26">
                  <c:v>07-25, 03:00</c:v>
                </c:pt>
                <c:pt idx="27">
                  <c:v>07-25, 03:10</c:v>
                </c:pt>
                <c:pt idx="28">
                  <c:v>07-25, 03:45</c:v>
                </c:pt>
                <c:pt idx="29">
                  <c:v>07-25, 04:00</c:v>
                </c:pt>
                <c:pt idx="30">
                  <c:v>07-25, 04:15</c:v>
                </c:pt>
                <c:pt idx="31">
                  <c:v>07-25, 04:40</c:v>
                </c:pt>
                <c:pt idx="32">
                  <c:v>07-25, 05:00</c:v>
                </c:pt>
                <c:pt idx="33">
                  <c:v>07-25, 05:30</c:v>
                </c:pt>
                <c:pt idx="34">
                  <c:v>07-25, 05:45</c:v>
                </c:pt>
                <c:pt idx="35">
                  <c:v>07-25, 06:00</c:v>
                </c:pt>
                <c:pt idx="36">
                  <c:v>07-25, 07:00</c:v>
                </c:pt>
                <c:pt idx="37">
                  <c:v>07-25, 08:00</c:v>
                </c:pt>
                <c:pt idx="38">
                  <c:v>07-25, 09:00</c:v>
                </c:pt>
                <c:pt idx="39">
                  <c:v>07-25, 10:00</c:v>
                </c:pt>
                <c:pt idx="40">
                  <c:v>07-25, 11:00</c:v>
                </c:pt>
                <c:pt idx="41">
                  <c:v>07-25, 12:00</c:v>
                </c:pt>
                <c:pt idx="42">
                  <c:v>07-25, 12:40</c:v>
                </c:pt>
                <c:pt idx="43">
                  <c:v>07-25, 13:00</c:v>
                </c:pt>
                <c:pt idx="44">
                  <c:v>07-25, 14:00</c:v>
                </c:pt>
                <c:pt idx="45">
                  <c:v>07-25, 15:00</c:v>
                </c:pt>
                <c:pt idx="46">
                  <c:v>07-25, 16:00</c:v>
                </c:pt>
                <c:pt idx="47">
                  <c:v>07-25, 17:00</c:v>
                </c:pt>
                <c:pt idx="48">
                  <c:v>07-25, 18:30</c:v>
                </c:pt>
                <c:pt idx="49">
                  <c:v>07-25, 19:00</c:v>
                </c:pt>
                <c:pt idx="50">
                  <c:v>07-25, 19:25</c:v>
                </c:pt>
                <c:pt idx="51">
                  <c:v>07-25, 19:30</c:v>
                </c:pt>
                <c:pt idx="52">
                  <c:v>07-25, 19:35</c:v>
                </c:pt>
                <c:pt idx="53">
                  <c:v>07-25, 19:40</c:v>
                </c:pt>
                <c:pt idx="54">
                  <c:v>07-25, 19:50</c:v>
                </c:pt>
                <c:pt idx="55">
                  <c:v>07-25, 19:55</c:v>
                </c:pt>
                <c:pt idx="56">
                  <c:v>07-25, 20:00</c:v>
                </c:pt>
                <c:pt idx="57">
                  <c:v>07-25, 20:30</c:v>
                </c:pt>
                <c:pt idx="58">
                  <c:v>07-25, 21:00</c:v>
                </c:pt>
                <c:pt idx="59">
                  <c:v>07-25, 21:15</c:v>
                </c:pt>
                <c:pt idx="60">
                  <c:v>07-25, 22:00</c:v>
                </c:pt>
                <c:pt idx="61">
                  <c:v>07-25, 23:00</c:v>
                </c:pt>
                <c:pt idx="62">
                  <c:v>07-26, 00:00</c:v>
                </c:pt>
                <c:pt idx="63">
                  <c:v>07-26, 01:00</c:v>
                </c:pt>
                <c:pt idx="64">
                  <c:v>07-26, 02:00</c:v>
                </c:pt>
                <c:pt idx="65">
                  <c:v>07-26, 03:00</c:v>
                </c:pt>
                <c:pt idx="66">
                  <c:v>07-26, 04:00</c:v>
                </c:pt>
                <c:pt idx="67">
                  <c:v>07-26, 05:00</c:v>
                </c:pt>
                <c:pt idx="68">
                  <c:v>07-26, 06:00</c:v>
                </c:pt>
                <c:pt idx="69">
                  <c:v>07-26, 07:00</c:v>
                </c:pt>
                <c:pt idx="70">
                  <c:v>07-26, 07:30</c:v>
                </c:pt>
                <c:pt idx="71">
                  <c:v>07-26, 08:00</c:v>
                </c:pt>
                <c:pt idx="72">
                  <c:v>07-26, 09:00</c:v>
                </c:pt>
                <c:pt idx="73">
                  <c:v>07-26, 10:00</c:v>
                </c:pt>
                <c:pt idx="74">
                  <c:v>07-26, 11:00</c:v>
                </c:pt>
                <c:pt idx="75">
                  <c:v>07-26, 12:00</c:v>
                </c:pt>
                <c:pt idx="76">
                  <c:v>07-26, 13:00</c:v>
                </c:pt>
                <c:pt idx="77">
                  <c:v>07-26, 14:00</c:v>
                </c:pt>
                <c:pt idx="78">
                  <c:v>07-26, 15:00</c:v>
                </c:pt>
                <c:pt idx="79">
                  <c:v>07-26, 16:00</c:v>
                </c:pt>
                <c:pt idx="80">
                  <c:v>07-26, 17:00</c:v>
                </c:pt>
                <c:pt idx="81">
                  <c:v>07-26, 19:00</c:v>
                </c:pt>
                <c:pt idx="82">
                  <c:v>07-26, 20:00</c:v>
                </c:pt>
                <c:pt idx="83">
                  <c:v>07-26, 21:00</c:v>
                </c:pt>
                <c:pt idx="84">
                  <c:v>07-26, 22:00</c:v>
                </c:pt>
                <c:pt idx="85">
                  <c:v>07-26, 23:00</c:v>
                </c:pt>
                <c:pt idx="86">
                  <c:v>07-27, 00:00</c:v>
                </c:pt>
                <c:pt idx="87">
                  <c:v>07-27, 00:25</c:v>
                </c:pt>
                <c:pt idx="88">
                  <c:v>07-27, 01:00</c:v>
                </c:pt>
                <c:pt idx="89">
                  <c:v>07-27, 01:45</c:v>
                </c:pt>
                <c:pt idx="90">
                  <c:v>07-27, 03:00</c:v>
                </c:pt>
                <c:pt idx="91">
                  <c:v>07-27, 05:00</c:v>
                </c:pt>
                <c:pt idx="92">
                  <c:v>07-27, 06:00</c:v>
                </c:pt>
                <c:pt idx="93">
                  <c:v>07-27, 07:00</c:v>
                </c:pt>
                <c:pt idx="94">
                  <c:v>07-27, 07:45</c:v>
                </c:pt>
                <c:pt idx="95">
                  <c:v>07-27, 08:00</c:v>
                </c:pt>
                <c:pt idx="96">
                  <c:v>07-27, 09:00</c:v>
                </c:pt>
                <c:pt idx="97">
                  <c:v>07-27, 10:00</c:v>
                </c:pt>
                <c:pt idx="98">
                  <c:v>07-27, 11:00</c:v>
                </c:pt>
                <c:pt idx="99">
                  <c:v>07-27, 12:00</c:v>
                </c:pt>
                <c:pt idx="100">
                  <c:v>07-27, 13:00</c:v>
                </c:pt>
                <c:pt idx="101">
                  <c:v>07-27, 14:00</c:v>
                </c:pt>
                <c:pt idx="102">
                  <c:v>07-27, 15:00</c:v>
                </c:pt>
                <c:pt idx="103">
                  <c:v>07-27, 16:00</c:v>
                </c:pt>
                <c:pt idx="104">
                  <c:v>07-27, 17:00</c:v>
                </c:pt>
                <c:pt idx="105">
                  <c:v>07-27, 18:00</c:v>
                </c:pt>
                <c:pt idx="106">
                  <c:v>07-27, 19:00</c:v>
                </c:pt>
                <c:pt idx="107">
                  <c:v>07-27, 20:00</c:v>
                </c:pt>
                <c:pt idx="108">
                  <c:v>07-27, 21:00</c:v>
                </c:pt>
                <c:pt idx="109">
                  <c:v>07-27, 22:00</c:v>
                </c:pt>
                <c:pt idx="110">
                  <c:v>07-27, 23:00</c:v>
                </c:pt>
                <c:pt idx="111">
                  <c:v>07-28, 00:00</c:v>
                </c:pt>
                <c:pt idx="112">
                  <c:v>07-28, 01:00</c:v>
                </c:pt>
                <c:pt idx="113">
                  <c:v>07-28, 02:00</c:v>
                </c:pt>
                <c:pt idx="114">
                  <c:v>07-28, 03:00</c:v>
                </c:pt>
                <c:pt idx="115">
                  <c:v>07-28, 04:00</c:v>
                </c:pt>
                <c:pt idx="116">
                  <c:v>07-28, 05:00</c:v>
                </c:pt>
                <c:pt idx="117">
                  <c:v>07-28, 06:00</c:v>
                </c:pt>
                <c:pt idx="118">
                  <c:v>07-28, 07:00</c:v>
                </c:pt>
                <c:pt idx="119">
                  <c:v>07-28, 07:30</c:v>
                </c:pt>
                <c:pt idx="120">
                  <c:v>07-28, 08:00</c:v>
                </c:pt>
                <c:pt idx="121">
                  <c:v>07-28, 09:00</c:v>
                </c:pt>
                <c:pt idx="122">
                  <c:v>07-28, 10:00</c:v>
                </c:pt>
                <c:pt idx="123">
                  <c:v>07-28, 12:00</c:v>
                </c:pt>
                <c:pt idx="124">
                  <c:v>07-28, 13:00</c:v>
                </c:pt>
                <c:pt idx="125">
                  <c:v>07-28, 15:00</c:v>
                </c:pt>
                <c:pt idx="126">
                  <c:v>07-28, 17:00</c:v>
                </c:pt>
              </c:strCache>
            </c:strRef>
          </c:cat>
          <c:val>
            <c:numRef>
              <c:f>[39]Visualization!$E$2:$E$128</c:f>
              <c:numCache>
                <c:formatCode>General</c:formatCode>
                <c:ptCount val="127"/>
                <c:pt idx="0">
                  <c:v>65</c:v>
                </c:pt>
                <c:pt idx="1">
                  <c:v>53</c:v>
                </c:pt>
                <c:pt idx="2">
                  <c:v>59</c:v>
                </c:pt>
                <c:pt idx="3">
                  <c:v>59</c:v>
                </c:pt>
                <c:pt idx="4">
                  <c:v>58</c:v>
                </c:pt>
                <c:pt idx="5">
                  <c:v>53</c:v>
                </c:pt>
                <c:pt idx="6">
                  <c:v>49</c:v>
                </c:pt>
                <c:pt idx="7">
                  <c:v>52</c:v>
                </c:pt>
                <c:pt idx="8">
                  <c:v>53</c:v>
                </c:pt>
                <c:pt idx="9">
                  <c:v>47</c:v>
                </c:pt>
                <c:pt idx="10">
                  <c:v>53</c:v>
                </c:pt>
                <c:pt idx="11">
                  <c:v>51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55</c:v>
                </c:pt>
                <c:pt idx="18">
                  <c:v>54</c:v>
                </c:pt>
                <c:pt idx="19">
                  <c:v>55</c:v>
                </c:pt>
                <c:pt idx="20">
                  <c:v>53</c:v>
                </c:pt>
                <c:pt idx="23">
                  <c:v>65</c:v>
                </c:pt>
                <c:pt idx="26">
                  <c:v>53</c:v>
                </c:pt>
                <c:pt idx="104">
                  <c:v>70</c:v>
                </c:pt>
                <c:pt idx="105">
                  <c:v>70</c:v>
                </c:pt>
                <c:pt idx="106">
                  <c:v>84</c:v>
                </c:pt>
                <c:pt idx="107">
                  <c:v>80</c:v>
                </c:pt>
                <c:pt idx="108">
                  <c:v>65</c:v>
                </c:pt>
                <c:pt idx="109">
                  <c:v>72</c:v>
                </c:pt>
                <c:pt idx="110">
                  <c:v>63</c:v>
                </c:pt>
                <c:pt idx="111">
                  <c:v>63</c:v>
                </c:pt>
                <c:pt idx="112">
                  <c:v>61</c:v>
                </c:pt>
                <c:pt idx="113">
                  <c:v>60</c:v>
                </c:pt>
                <c:pt idx="114">
                  <c:v>66</c:v>
                </c:pt>
                <c:pt idx="116">
                  <c:v>70</c:v>
                </c:pt>
                <c:pt idx="118">
                  <c:v>66</c:v>
                </c:pt>
                <c:pt idx="120">
                  <c:v>76</c:v>
                </c:pt>
                <c:pt idx="122">
                  <c:v>81</c:v>
                </c:pt>
                <c:pt idx="123">
                  <c:v>78</c:v>
                </c:pt>
                <c:pt idx="124">
                  <c:v>64</c:v>
                </c:pt>
                <c:pt idx="125">
                  <c:v>70</c:v>
                </c:pt>
                <c:pt idx="126">
                  <c:v>92</c:v>
                </c:pt>
              </c:numCache>
            </c:numRef>
          </c:val>
        </c:ser>
        <c:ser>
          <c:idx val="3"/>
          <c:order val="3"/>
          <c:tx>
            <c:strRef>
              <c:f>[39]Visualization!$F$1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[39]Visualization!$B$2:$B$128</c:f>
              <c:strCache>
                <c:ptCount val="127"/>
                <c:pt idx="0">
                  <c:v>07-24, 18:00</c:v>
                </c:pt>
                <c:pt idx="1">
                  <c:v>07-24, 18:30</c:v>
                </c:pt>
                <c:pt idx="2">
                  <c:v>07-24, 19:00</c:v>
                </c:pt>
                <c:pt idx="3">
                  <c:v>07-24, 19:45</c:v>
                </c:pt>
                <c:pt idx="4">
                  <c:v>07-24, 20:00</c:v>
                </c:pt>
                <c:pt idx="5">
                  <c:v>07-24, 20:05</c:v>
                </c:pt>
                <c:pt idx="6">
                  <c:v>07-24, 20:10</c:v>
                </c:pt>
                <c:pt idx="7">
                  <c:v>07-24, 20:15</c:v>
                </c:pt>
                <c:pt idx="8">
                  <c:v>07-24, 20:30</c:v>
                </c:pt>
                <c:pt idx="9">
                  <c:v>07-24, 21:00</c:v>
                </c:pt>
                <c:pt idx="10">
                  <c:v>07-24, 21:15</c:v>
                </c:pt>
                <c:pt idx="11">
                  <c:v>07-24, 21:30</c:v>
                </c:pt>
                <c:pt idx="12">
                  <c:v>07-24, 21:35</c:v>
                </c:pt>
                <c:pt idx="13">
                  <c:v>07-24, 21:40</c:v>
                </c:pt>
                <c:pt idx="14">
                  <c:v>07-24, 22:00</c:v>
                </c:pt>
                <c:pt idx="15">
                  <c:v>07-24, 22:30</c:v>
                </c:pt>
                <c:pt idx="16">
                  <c:v>07-24, 23:00</c:v>
                </c:pt>
                <c:pt idx="17">
                  <c:v>07-25, 00:30</c:v>
                </c:pt>
                <c:pt idx="18">
                  <c:v>07-25, 01:00</c:v>
                </c:pt>
                <c:pt idx="19">
                  <c:v>07-25, 01:30</c:v>
                </c:pt>
                <c:pt idx="20">
                  <c:v>07-25, 01:45</c:v>
                </c:pt>
                <c:pt idx="21">
                  <c:v>07-25, 02:05</c:v>
                </c:pt>
                <c:pt idx="22">
                  <c:v>07-25, 02:10</c:v>
                </c:pt>
                <c:pt idx="23">
                  <c:v>07-25, 02:15</c:v>
                </c:pt>
                <c:pt idx="24">
                  <c:v>07-25, 02:30</c:v>
                </c:pt>
                <c:pt idx="25">
                  <c:v>07-25, 02:35</c:v>
                </c:pt>
                <c:pt idx="26">
                  <c:v>07-25, 03:00</c:v>
                </c:pt>
                <c:pt idx="27">
                  <c:v>07-25, 03:10</c:v>
                </c:pt>
                <c:pt idx="28">
                  <c:v>07-25, 03:45</c:v>
                </c:pt>
                <c:pt idx="29">
                  <c:v>07-25, 04:00</c:v>
                </c:pt>
                <c:pt idx="30">
                  <c:v>07-25, 04:15</c:v>
                </c:pt>
                <c:pt idx="31">
                  <c:v>07-25, 04:40</c:v>
                </c:pt>
                <c:pt idx="32">
                  <c:v>07-25, 05:00</c:v>
                </c:pt>
                <c:pt idx="33">
                  <c:v>07-25, 05:30</c:v>
                </c:pt>
                <c:pt idx="34">
                  <c:v>07-25, 05:45</c:v>
                </c:pt>
                <c:pt idx="35">
                  <c:v>07-25, 06:00</c:v>
                </c:pt>
                <c:pt idx="36">
                  <c:v>07-25, 07:00</c:v>
                </c:pt>
                <c:pt idx="37">
                  <c:v>07-25, 08:00</c:v>
                </c:pt>
                <c:pt idx="38">
                  <c:v>07-25, 09:00</c:v>
                </c:pt>
                <c:pt idx="39">
                  <c:v>07-25, 10:00</c:v>
                </c:pt>
                <c:pt idx="40">
                  <c:v>07-25, 11:00</c:v>
                </c:pt>
                <c:pt idx="41">
                  <c:v>07-25, 12:00</c:v>
                </c:pt>
                <c:pt idx="42">
                  <c:v>07-25, 12:40</c:v>
                </c:pt>
                <c:pt idx="43">
                  <c:v>07-25, 13:00</c:v>
                </c:pt>
                <c:pt idx="44">
                  <c:v>07-25, 14:00</c:v>
                </c:pt>
                <c:pt idx="45">
                  <c:v>07-25, 15:00</c:v>
                </c:pt>
                <c:pt idx="46">
                  <c:v>07-25, 16:00</c:v>
                </c:pt>
                <c:pt idx="47">
                  <c:v>07-25, 17:00</c:v>
                </c:pt>
                <c:pt idx="48">
                  <c:v>07-25, 18:30</c:v>
                </c:pt>
                <c:pt idx="49">
                  <c:v>07-25, 19:00</c:v>
                </c:pt>
                <c:pt idx="50">
                  <c:v>07-25, 19:25</c:v>
                </c:pt>
                <c:pt idx="51">
                  <c:v>07-25, 19:30</c:v>
                </c:pt>
                <c:pt idx="52">
                  <c:v>07-25, 19:35</c:v>
                </c:pt>
                <c:pt idx="53">
                  <c:v>07-25, 19:40</c:v>
                </c:pt>
                <c:pt idx="54">
                  <c:v>07-25, 19:50</c:v>
                </c:pt>
                <c:pt idx="55">
                  <c:v>07-25, 19:55</c:v>
                </c:pt>
                <c:pt idx="56">
                  <c:v>07-25, 20:00</c:v>
                </c:pt>
                <c:pt idx="57">
                  <c:v>07-25, 20:30</c:v>
                </c:pt>
                <c:pt idx="58">
                  <c:v>07-25, 21:00</c:v>
                </c:pt>
                <c:pt idx="59">
                  <c:v>07-25, 21:15</c:v>
                </c:pt>
                <c:pt idx="60">
                  <c:v>07-25, 22:00</c:v>
                </c:pt>
                <c:pt idx="61">
                  <c:v>07-25, 23:00</c:v>
                </c:pt>
                <c:pt idx="62">
                  <c:v>07-26, 00:00</c:v>
                </c:pt>
                <c:pt idx="63">
                  <c:v>07-26, 01:00</c:v>
                </c:pt>
                <c:pt idx="64">
                  <c:v>07-26, 02:00</c:v>
                </c:pt>
                <c:pt idx="65">
                  <c:v>07-26, 03:00</c:v>
                </c:pt>
                <c:pt idx="66">
                  <c:v>07-26, 04:00</c:v>
                </c:pt>
                <c:pt idx="67">
                  <c:v>07-26, 05:00</c:v>
                </c:pt>
                <c:pt idx="68">
                  <c:v>07-26, 06:00</c:v>
                </c:pt>
                <c:pt idx="69">
                  <c:v>07-26, 07:00</c:v>
                </c:pt>
                <c:pt idx="70">
                  <c:v>07-26, 07:30</c:v>
                </c:pt>
                <c:pt idx="71">
                  <c:v>07-26, 08:00</c:v>
                </c:pt>
                <c:pt idx="72">
                  <c:v>07-26, 09:00</c:v>
                </c:pt>
                <c:pt idx="73">
                  <c:v>07-26, 10:00</c:v>
                </c:pt>
                <c:pt idx="74">
                  <c:v>07-26, 11:00</c:v>
                </c:pt>
                <c:pt idx="75">
                  <c:v>07-26, 12:00</c:v>
                </c:pt>
                <c:pt idx="76">
                  <c:v>07-26, 13:00</c:v>
                </c:pt>
                <c:pt idx="77">
                  <c:v>07-26, 14:00</c:v>
                </c:pt>
                <c:pt idx="78">
                  <c:v>07-26, 15:00</c:v>
                </c:pt>
                <c:pt idx="79">
                  <c:v>07-26, 16:00</c:v>
                </c:pt>
                <c:pt idx="80">
                  <c:v>07-26, 17:00</c:v>
                </c:pt>
                <c:pt idx="81">
                  <c:v>07-26, 19:00</c:v>
                </c:pt>
                <c:pt idx="82">
                  <c:v>07-26, 20:00</c:v>
                </c:pt>
                <c:pt idx="83">
                  <c:v>07-26, 21:00</c:v>
                </c:pt>
                <c:pt idx="84">
                  <c:v>07-26, 22:00</c:v>
                </c:pt>
                <c:pt idx="85">
                  <c:v>07-26, 23:00</c:v>
                </c:pt>
                <c:pt idx="86">
                  <c:v>07-27, 00:00</c:v>
                </c:pt>
                <c:pt idx="87">
                  <c:v>07-27, 00:25</c:v>
                </c:pt>
                <c:pt idx="88">
                  <c:v>07-27, 01:00</c:v>
                </c:pt>
                <c:pt idx="89">
                  <c:v>07-27, 01:45</c:v>
                </c:pt>
                <c:pt idx="90">
                  <c:v>07-27, 03:00</c:v>
                </c:pt>
                <c:pt idx="91">
                  <c:v>07-27, 05:00</c:v>
                </c:pt>
                <c:pt idx="92">
                  <c:v>07-27, 06:00</c:v>
                </c:pt>
                <c:pt idx="93">
                  <c:v>07-27, 07:00</c:v>
                </c:pt>
                <c:pt idx="94">
                  <c:v>07-27, 07:45</c:v>
                </c:pt>
                <c:pt idx="95">
                  <c:v>07-27, 08:00</c:v>
                </c:pt>
                <c:pt idx="96">
                  <c:v>07-27, 09:00</c:v>
                </c:pt>
                <c:pt idx="97">
                  <c:v>07-27, 10:00</c:v>
                </c:pt>
                <c:pt idx="98">
                  <c:v>07-27, 11:00</c:v>
                </c:pt>
                <c:pt idx="99">
                  <c:v>07-27, 12:00</c:v>
                </c:pt>
                <c:pt idx="100">
                  <c:v>07-27, 13:00</c:v>
                </c:pt>
                <c:pt idx="101">
                  <c:v>07-27, 14:00</c:v>
                </c:pt>
                <c:pt idx="102">
                  <c:v>07-27, 15:00</c:v>
                </c:pt>
                <c:pt idx="103">
                  <c:v>07-27, 16:00</c:v>
                </c:pt>
                <c:pt idx="104">
                  <c:v>07-27, 17:00</c:v>
                </c:pt>
                <c:pt idx="105">
                  <c:v>07-27, 18:00</c:v>
                </c:pt>
                <c:pt idx="106">
                  <c:v>07-27, 19:00</c:v>
                </c:pt>
                <c:pt idx="107">
                  <c:v>07-27, 20:00</c:v>
                </c:pt>
                <c:pt idx="108">
                  <c:v>07-27, 21:00</c:v>
                </c:pt>
                <c:pt idx="109">
                  <c:v>07-27, 22:00</c:v>
                </c:pt>
                <c:pt idx="110">
                  <c:v>07-27, 23:00</c:v>
                </c:pt>
                <c:pt idx="111">
                  <c:v>07-28, 00:00</c:v>
                </c:pt>
                <c:pt idx="112">
                  <c:v>07-28, 01:00</c:v>
                </c:pt>
                <c:pt idx="113">
                  <c:v>07-28, 02:00</c:v>
                </c:pt>
                <c:pt idx="114">
                  <c:v>07-28, 03:00</c:v>
                </c:pt>
                <c:pt idx="115">
                  <c:v>07-28, 04:00</c:v>
                </c:pt>
                <c:pt idx="116">
                  <c:v>07-28, 05:00</c:v>
                </c:pt>
                <c:pt idx="117">
                  <c:v>07-28, 06:00</c:v>
                </c:pt>
                <c:pt idx="118">
                  <c:v>07-28, 07:00</c:v>
                </c:pt>
                <c:pt idx="119">
                  <c:v>07-28, 07:30</c:v>
                </c:pt>
                <c:pt idx="120">
                  <c:v>07-28, 08:00</c:v>
                </c:pt>
                <c:pt idx="121">
                  <c:v>07-28, 09:00</c:v>
                </c:pt>
                <c:pt idx="122">
                  <c:v>07-28, 10:00</c:v>
                </c:pt>
                <c:pt idx="123">
                  <c:v>07-28, 12:00</c:v>
                </c:pt>
                <c:pt idx="124">
                  <c:v>07-28, 13:00</c:v>
                </c:pt>
                <c:pt idx="125">
                  <c:v>07-28, 15:00</c:v>
                </c:pt>
                <c:pt idx="126">
                  <c:v>07-28, 17:00</c:v>
                </c:pt>
              </c:strCache>
            </c:strRef>
          </c:cat>
          <c:val>
            <c:numRef>
              <c:f>[39]Visualization!$F$2:$F$128</c:f>
              <c:numCache>
                <c:formatCode>General</c:formatCode>
                <c:ptCount val="127"/>
                <c:pt idx="0">
                  <c:v>15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16</c:v>
                </c:pt>
                <c:pt idx="26">
                  <c:v>17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15</c:v>
                </c:pt>
                <c:pt idx="43">
                  <c:v>16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21</c:v>
                </c:pt>
                <c:pt idx="52">
                  <c:v>16</c:v>
                </c:pt>
                <c:pt idx="53">
                  <c:v>21</c:v>
                </c:pt>
                <c:pt idx="54">
                  <c:v>17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0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14</c:v>
                </c:pt>
                <c:pt idx="71">
                  <c:v>21</c:v>
                </c:pt>
                <c:pt idx="72">
                  <c:v>17</c:v>
                </c:pt>
                <c:pt idx="73">
                  <c:v>13</c:v>
                </c:pt>
                <c:pt idx="74">
                  <c:v>17</c:v>
                </c:pt>
                <c:pt idx="75">
                  <c:v>21</c:v>
                </c:pt>
                <c:pt idx="76">
                  <c:v>18</c:v>
                </c:pt>
                <c:pt idx="77">
                  <c:v>18</c:v>
                </c:pt>
                <c:pt idx="78">
                  <c:v>19</c:v>
                </c:pt>
                <c:pt idx="79">
                  <c:v>19</c:v>
                </c:pt>
                <c:pt idx="80">
                  <c:v>20</c:v>
                </c:pt>
                <c:pt idx="81">
                  <c:v>17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16</c:v>
                </c:pt>
                <c:pt idx="87">
                  <c:v>24</c:v>
                </c:pt>
                <c:pt idx="88">
                  <c:v>20</c:v>
                </c:pt>
                <c:pt idx="89">
                  <c:v>24</c:v>
                </c:pt>
                <c:pt idx="90">
                  <c:v>23</c:v>
                </c:pt>
                <c:pt idx="91">
                  <c:v>19</c:v>
                </c:pt>
                <c:pt idx="92">
                  <c:v>19</c:v>
                </c:pt>
                <c:pt idx="93">
                  <c:v>20</c:v>
                </c:pt>
                <c:pt idx="94">
                  <c:v>26</c:v>
                </c:pt>
                <c:pt idx="95">
                  <c:v>19</c:v>
                </c:pt>
                <c:pt idx="96">
                  <c:v>22</c:v>
                </c:pt>
                <c:pt idx="97">
                  <c:v>23</c:v>
                </c:pt>
                <c:pt idx="98">
                  <c:v>21</c:v>
                </c:pt>
                <c:pt idx="99">
                  <c:v>21</c:v>
                </c:pt>
                <c:pt idx="100">
                  <c:v>32</c:v>
                </c:pt>
                <c:pt idx="101">
                  <c:v>20</c:v>
                </c:pt>
                <c:pt idx="102">
                  <c:v>23</c:v>
                </c:pt>
                <c:pt idx="103">
                  <c:v>22</c:v>
                </c:pt>
                <c:pt idx="104">
                  <c:v>32</c:v>
                </c:pt>
                <c:pt idx="105">
                  <c:v>23</c:v>
                </c:pt>
                <c:pt idx="106">
                  <c:v>26</c:v>
                </c:pt>
                <c:pt idx="107">
                  <c:v>27</c:v>
                </c:pt>
                <c:pt idx="108">
                  <c:v>27</c:v>
                </c:pt>
                <c:pt idx="109">
                  <c:v>25</c:v>
                </c:pt>
                <c:pt idx="110">
                  <c:v>23</c:v>
                </c:pt>
                <c:pt idx="111">
                  <c:v>25</c:v>
                </c:pt>
                <c:pt idx="112">
                  <c:v>17</c:v>
                </c:pt>
                <c:pt idx="113">
                  <c:v>22</c:v>
                </c:pt>
                <c:pt idx="114">
                  <c:v>20</c:v>
                </c:pt>
                <c:pt idx="115">
                  <c:v>22</c:v>
                </c:pt>
                <c:pt idx="116">
                  <c:v>29</c:v>
                </c:pt>
                <c:pt idx="117">
                  <c:v>20</c:v>
                </c:pt>
                <c:pt idx="118">
                  <c:v>19</c:v>
                </c:pt>
                <c:pt idx="119">
                  <c:v>18</c:v>
                </c:pt>
                <c:pt idx="120">
                  <c:v>26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</c:numCache>
            </c:numRef>
          </c:val>
        </c:ser>
        <c:ser>
          <c:idx val="4"/>
          <c:order val="4"/>
          <c:tx>
            <c:strRef>
              <c:f>[39]Visualization!$G$1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[39]Visualization!$B$2:$B$128</c:f>
              <c:strCache>
                <c:ptCount val="127"/>
                <c:pt idx="0">
                  <c:v>07-24, 18:00</c:v>
                </c:pt>
                <c:pt idx="1">
                  <c:v>07-24, 18:30</c:v>
                </c:pt>
                <c:pt idx="2">
                  <c:v>07-24, 19:00</c:v>
                </c:pt>
                <c:pt idx="3">
                  <c:v>07-24, 19:45</c:v>
                </c:pt>
                <c:pt idx="4">
                  <c:v>07-24, 20:00</c:v>
                </c:pt>
                <c:pt idx="5">
                  <c:v>07-24, 20:05</c:v>
                </c:pt>
                <c:pt idx="6">
                  <c:v>07-24, 20:10</c:v>
                </c:pt>
                <c:pt idx="7">
                  <c:v>07-24, 20:15</c:v>
                </c:pt>
                <c:pt idx="8">
                  <c:v>07-24, 20:30</c:v>
                </c:pt>
                <c:pt idx="9">
                  <c:v>07-24, 21:00</c:v>
                </c:pt>
                <c:pt idx="10">
                  <c:v>07-24, 21:15</c:v>
                </c:pt>
                <c:pt idx="11">
                  <c:v>07-24, 21:30</c:v>
                </c:pt>
                <c:pt idx="12">
                  <c:v>07-24, 21:35</c:v>
                </c:pt>
                <c:pt idx="13">
                  <c:v>07-24, 21:40</c:v>
                </c:pt>
                <c:pt idx="14">
                  <c:v>07-24, 22:00</c:v>
                </c:pt>
                <c:pt idx="15">
                  <c:v>07-24, 22:30</c:v>
                </c:pt>
                <c:pt idx="16">
                  <c:v>07-24, 23:00</c:v>
                </c:pt>
                <c:pt idx="17">
                  <c:v>07-25, 00:30</c:v>
                </c:pt>
                <c:pt idx="18">
                  <c:v>07-25, 01:00</c:v>
                </c:pt>
                <c:pt idx="19">
                  <c:v>07-25, 01:30</c:v>
                </c:pt>
                <c:pt idx="20">
                  <c:v>07-25, 01:45</c:v>
                </c:pt>
                <c:pt idx="21">
                  <c:v>07-25, 02:05</c:v>
                </c:pt>
                <c:pt idx="22">
                  <c:v>07-25, 02:10</c:v>
                </c:pt>
                <c:pt idx="23">
                  <c:v>07-25, 02:15</c:v>
                </c:pt>
                <c:pt idx="24">
                  <c:v>07-25, 02:30</c:v>
                </c:pt>
                <c:pt idx="25">
                  <c:v>07-25, 02:35</c:v>
                </c:pt>
                <c:pt idx="26">
                  <c:v>07-25, 03:00</c:v>
                </c:pt>
                <c:pt idx="27">
                  <c:v>07-25, 03:10</c:v>
                </c:pt>
                <c:pt idx="28">
                  <c:v>07-25, 03:45</c:v>
                </c:pt>
                <c:pt idx="29">
                  <c:v>07-25, 04:00</c:v>
                </c:pt>
                <c:pt idx="30">
                  <c:v>07-25, 04:15</c:v>
                </c:pt>
                <c:pt idx="31">
                  <c:v>07-25, 04:40</c:v>
                </c:pt>
                <c:pt idx="32">
                  <c:v>07-25, 05:00</c:v>
                </c:pt>
                <c:pt idx="33">
                  <c:v>07-25, 05:30</c:v>
                </c:pt>
                <c:pt idx="34">
                  <c:v>07-25, 05:45</c:v>
                </c:pt>
                <c:pt idx="35">
                  <c:v>07-25, 06:00</c:v>
                </c:pt>
                <c:pt idx="36">
                  <c:v>07-25, 07:00</c:v>
                </c:pt>
                <c:pt idx="37">
                  <c:v>07-25, 08:00</c:v>
                </c:pt>
                <c:pt idx="38">
                  <c:v>07-25, 09:00</c:v>
                </c:pt>
                <c:pt idx="39">
                  <c:v>07-25, 10:00</c:v>
                </c:pt>
                <c:pt idx="40">
                  <c:v>07-25, 11:00</c:v>
                </c:pt>
                <c:pt idx="41">
                  <c:v>07-25, 12:00</c:v>
                </c:pt>
                <c:pt idx="42">
                  <c:v>07-25, 12:40</c:v>
                </c:pt>
                <c:pt idx="43">
                  <c:v>07-25, 13:00</c:v>
                </c:pt>
                <c:pt idx="44">
                  <c:v>07-25, 14:00</c:v>
                </c:pt>
                <c:pt idx="45">
                  <c:v>07-25, 15:00</c:v>
                </c:pt>
                <c:pt idx="46">
                  <c:v>07-25, 16:00</c:v>
                </c:pt>
                <c:pt idx="47">
                  <c:v>07-25, 17:00</c:v>
                </c:pt>
                <c:pt idx="48">
                  <c:v>07-25, 18:30</c:v>
                </c:pt>
                <c:pt idx="49">
                  <c:v>07-25, 19:00</c:v>
                </c:pt>
                <c:pt idx="50">
                  <c:v>07-25, 19:25</c:v>
                </c:pt>
                <c:pt idx="51">
                  <c:v>07-25, 19:30</c:v>
                </c:pt>
                <c:pt idx="52">
                  <c:v>07-25, 19:35</c:v>
                </c:pt>
                <c:pt idx="53">
                  <c:v>07-25, 19:40</c:v>
                </c:pt>
                <c:pt idx="54">
                  <c:v>07-25, 19:50</c:v>
                </c:pt>
                <c:pt idx="55">
                  <c:v>07-25, 19:55</c:v>
                </c:pt>
                <c:pt idx="56">
                  <c:v>07-25, 20:00</c:v>
                </c:pt>
                <c:pt idx="57">
                  <c:v>07-25, 20:30</c:v>
                </c:pt>
                <c:pt idx="58">
                  <c:v>07-25, 21:00</c:v>
                </c:pt>
                <c:pt idx="59">
                  <c:v>07-25, 21:15</c:v>
                </c:pt>
                <c:pt idx="60">
                  <c:v>07-25, 22:00</c:v>
                </c:pt>
                <c:pt idx="61">
                  <c:v>07-25, 23:00</c:v>
                </c:pt>
                <c:pt idx="62">
                  <c:v>07-26, 00:00</c:v>
                </c:pt>
                <c:pt idx="63">
                  <c:v>07-26, 01:00</c:v>
                </c:pt>
                <c:pt idx="64">
                  <c:v>07-26, 02:00</c:v>
                </c:pt>
                <c:pt idx="65">
                  <c:v>07-26, 03:00</c:v>
                </c:pt>
                <c:pt idx="66">
                  <c:v>07-26, 04:00</c:v>
                </c:pt>
                <c:pt idx="67">
                  <c:v>07-26, 05:00</c:v>
                </c:pt>
                <c:pt idx="68">
                  <c:v>07-26, 06:00</c:v>
                </c:pt>
                <c:pt idx="69">
                  <c:v>07-26, 07:00</c:v>
                </c:pt>
                <c:pt idx="70">
                  <c:v>07-26, 07:30</c:v>
                </c:pt>
                <c:pt idx="71">
                  <c:v>07-26, 08:00</c:v>
                </c:pt>
                <c:pt idx="72">
                  <c:v>07-26, 09:00</c:v>
                </c:pt>
                <c:pt idx="73">
                  <c:v>07-26, 10:00</c:v>
                </c:pt>
                <c:pt idx="74">
                  <c:v>07-26, 11:00</c:v>
                </c:pt>
                <c:pt idx="75">
                  <c:v>07-26, 12:00</c:v>
                </c:pt>
                <c:pt idx="76">
                  <c:v>07-26, 13:00</c:v>
                </c:pt>
                <c:pt idx="77">
                  <c:v>07-26, 14:00</c:v>
                </c:pt>
                <c:pt idx="78">
                  <c:v>07-26, 15:00</c:v>
                </c:pt>
                <c:pt idx="79">
                  <c:v>07-26, 16:00</c:v>
                </c:pt>
                <c:pt idx="80">
                  <c:v>07-26, 17:00</c:v>
                </c:pt>
                <c:pt idx="81">
                  <c:v>07-26, 19:00</c:v>
                </c:pt>
                <c:pt idx="82">
                  <c:v>07-26, 20:00</c:v>
                </c:pt>
                <c:pt idx="83">
                  <c:v>07-26, 21:00</c:v>
                </c:pt>
                <c:pt idx="84">
                  <c:v>07-26, 22:00</c:v>
                </c:pt>
                <c:pt idx="85">
                  <c:v>07-26, 23:00</c:v>
                </c:pt>
                <c:pt idx="86">
                  <c:v>07-27, 00:00</c:v>
                </c:pt>
                <c:pt idx="87">
                  <c:v>07-27, 00:25</c:v>
                </c:pt>
                <c:pt idx="88">
                  <c:v>07-27, 01:00</c:v>
                </c:pt>
                <c:pt idx="89">
                  <c:v>07-27, 01:45</c:v>
                </c:pt>
                <c:pt idx="90">
                  <c:v>07-27, 03:00</c:v>
                </c:pt>
                <c:pt idx="91">
                  <c:v>07-27, 05:00</c:v>
                </c:pt>
                <c:pt idx="92">
                  <c:v>07-27, 06:00</c:v>
                </c:pt>
                <c:pt idx="93">
                  <c:v>07-27, 07:00</c:v>
                </c:pt>
                <c:pt idx="94">
                  <c:v>07-27, 07:45</c:v>
                </c:pt>
                <c:pt idx="95">
                  <c:v>07-27, 08:00</c:v>
                </c:pt>
                <c:pt idx="96">
                  <c:v>07-27, 09:00</c:v>
                </c:pt>
                <c:pt idx="97">
                  <c:v>07-27, 10:00</c:v>
                </c:pt>
                <c:pt idx="98">
                  <c:v>07-27, 11:00</c:v>
                </c:pt>
                <c:pt idx="99">
                  <c:v>07-27, 12:00</c:v>
                </c:pt>
                <c:pt idx="100">
                  <c:v>07-27, 13:00</c:v>
                </c:pt>
                <c:pt idx="101">
                  <c:v>07-27, 14:00</c:v>
                </c:pt>
                <c:pt idx="102">
                  <c:v>07-27, 15:00</c:v>
                </c:pt>
                <c:pt idx="103">
                  <c:v>07-27, 16:00</c:v>
                </c:pt>
                <c:pt idx="104">
                  <c:v>07-27, 17:00</c:v>
                </c:pt>
                <c:pt idx="105">
                  <c:v>07-27, 18:00</c:v>
                </c:pt>
                <c:pt idx="106">
                  <c:v>07-27, 19:00</c:v>
                </c:pt>
                <c:pt idx="107">
                  <c:v>07-27, 20:00</c:v>
                </c:pt>
                <c:pt idx="108">
                  <c:v>07-27, 21:00</c:v>
                </c:pt>
                <c:pt idx="109">
                  <c:v>07-27, 22:00</c:v>
                </c:pt>
                <c:pt idx="110">
                  <c:v>07-27, 23:00</c:v>
                </c:pt>
                <c:pt idx="111">
                  <c:v>07-28, 00:00</c:v>
                </c:pt>
                <c:pt idx="112">
                  <c:v>07-28, 01:00</c:v>
                </c:pt>
                <c:pt idx="113">
                  <c:v>07-28, 02:00</c:v>
                </c:pt>
                <c:pt idx="114">
                  <c:v>07-28, 03:00</c:v>
                </c:pt>
                <c:pt idx="115">
                  <c:v>07-28, 04:00</c:v>
                </c:pt>
                <c:pt idx="116">
                  <c:v>07-28, 05:00</c:v>
                </c:pt>
                <c:pt idx="117">
                  <c:v>07-28, 06:00</c:v>
                </c:pt>
                <c:pt idx="118">
                  <c:v>07-28, 07:00</c:v>
                </c:pt>
                <c:pt idx="119">
                  <c:v>07-28, 07:30</c:v>
                </c:pt>
                <c:pt idx="120">
                  <c:v>07-28, 08:00</c:v>
                </c:pt>
                <c:pt idx="121">
                  <c:v>07-28, 09:00</c:v>
                </c:pt>
                <c:pt idx="122">
                  <c:v>07-28, 10:00</c:v>
                </c:pt>
                <c:pt idx="123">
                  <c:v>07-28, 12:00</c:v>
                </c:pt>
                <c:pt idx="124">
                  <c:v>07-28, 13:00</c:v>
                </c:pt>
                <c:pt idx="125">
                  <c:v>07-28, 15:00</c:v>
                </c:pt>
                <c:pt idx="126">
                  <c:v>07-28, 17:00</c:v>
                </c:pt>
              </c:strCache>
            </c:strRef>
          </c:cat>
          <c:val>
            <c:numRef>
              <c:f>[39]Visualization!$G$2:$G$128</c:f>
              <c:numCache>
                <c:formatCode>General</c:formatCode>
                <c:ptCount val="1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99</c:v>
                </c:pt>
                <c:pt idx="59">
                  <c:v>99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98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98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99</c:v>
                </c:pt>
                <c:pt idx="77">
                  <c:v>98</c:v>
                </c:pt>
                <c:pt idx="78">
                  <c:v>99</c:v>
                </c:pt>
                <c:pt idx="79">
                  <c:v>98</c:v>
                </c:pt>
                <c:pt idx="80">
                  <c:v>100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98</c:v>
                </c:pt>
                <c:pt idx="85">
                  <c:v>100</c:v>
                </c:pt>
                <c:pt idx="86">
                  <c:v>100</c:v>
                </c:pt>
                <c:pt idx="87">
                  <c:v>99</c:v>
                </c:pt>
                <c:pt idx="88">
                  <c:v>100</c:v>
                </c:pt>
                <c:pt idx="89">
                  <c:v>97</c:v>
                </c:pt>
                <c:pt idx="90">
                  <c:v>93</c:v>
                </c:pt>
                <c:pt idx="91">
                  <c:v>95</c:v>
                </c:pt>
                <c:pt idx="92">
                  <c:v>96</c:v>
                </c:pt>
                <c:pt idx="93">
                  <c:v>95</c:v>
                </c:pt>
                <c:pt idx="94">
                  <c:v>88</c:v>
                </c:pt>
                <c:pt idx="95">
                  <c:v>96</c:v>
                </c:pt>
                <c:pt idx="96">
                  <c:v>96</c:v>
                </c:pt>
                <c:pt idx="97">
                  <c:v>97</c:v>
                </c:pt>
                <c:pt idx="98">
                  <c:v>99</c:v>
                </c:pt>
                <c:pt idx="99">
                  <c:v>98</c:v>
                </c:pt>
                <c:pt idx="100">
                  <c:v>97</c:v>
                </c:pt>
                <c:pt idx="101">
                  <c:v>99</c:v>
                </c:pt>
                <c:pt idx="102">
                  <c:v>94</c:v>
                </c:pt>
                <c:pt idx="103">
                  <c:v>96</c:v>
                </c:pt>
                <c:pt idx="104">
                  <c:v>96</c:v>
                </c:pt>
                <c:pt idx="105">
                  <c:v>95</c:v>
                </c:pt>
                <c:pt idx="106">
                  <c:v>94</c:v>
                </c:pt>
                <c:pt idx="107">
                  <c:v>91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100</c:v>
                </c:pt>
                <c:pt idx="114">
                  <c:v>99</c:v>
                </c:pt>
                <c:pt idx="115">
                  <c:v>93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93</c:v>
                </c:pt>
                <c:pt idx="120">
                  <c:v>94</c:v>
                </c:pt>
                <c:pt idx="121">
                  <c:v>93</c:v>
                </c:pt>
                <c:pt idx="122">
                  <c:v>95</c:v>
                </c:pt>
                <c:pt idx="123">
                  <c:v>88</c:v>
                </c:pt>
                <c:pt idx="124">
                  <c:v>93</c:v>
                </c:pt>
                <c:pt idx="125">
                  <c:v>94</c:v>
                </c:pt>
                <c:pt idx="126">
                  <c:v>64</c:v>
                </c:pt>
              </c:numCache>
            </c:numRef>
          </c:val>
        </c:ser>
        <c:ser>
          <c:idx val="5"/>
          <c:order val="5"/>
          <c:tx>
            <c:strRef>
              <c:f>[39]Visualization!$H$1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[39]Visualization!$B$2:$B$128</c:f>
              <c:strCache>
                <c:ptCount val="127"/>
                <c:pt idx="0">
                  <c:v>07-24, 18:00</c:v>
                </c:pt>
                <c:pt idx="1">
                  <c:v>07-24, 18:30</c:v>
                </c:pt>
                <c:pt idx="2">
                  <c:v>07-24, 19:00</c:v>
                </c:pt>
                <c:pt idx="3">
                  <c:v>07-24, 19:45</c:v>
                </c:pt>
                <c:pt idx="4">
                  <c:v>07-24, 20:00</c:v>
                </c:pt>
                <c:pt idx="5">
                  <c:v>07-24, 20:05</c:v>
                </c:pt>
                <c:pt idx="6">
                  <c:v>07-24, 20:10</c:v>
                </c:pt>
                <c:pt idx="7">
                  <c:v>07-24, 20:15</c:v>
                </c:pt>
                <c:pt idx="8">
                  <c:v>07-24, 20:30</c:v>
                </c:pt>
                <c:pt idx="9">
                  <c:v>07-24, 21:00</c:v>
                </c:pt>
                <c:pt idx="10">
                  <c:v>07-24, 21:15</c:v>
                </c:pt>
                <c:pt idx="11">
                  <c:v>07-24, 21:30</c:v>
                </c:pt>
                <c:pt idx="12">
                  <c:v>07-24, 21:35</c:v>
                </c:pt>
                <c:pt idx="13">
                  <c:v>07-24, 21:40</c:v>
                </c:pt>
                <c:pt idx="14">
                  <c:v>07-24, 22:00</c:v>
                </c:pt>
                <c:pt idx="15">
                  <c:v>07-24, 22:30</c:v>
                </c:pt>
                <c:pt idx="16">
                  <c:v>07-24, 23:00</c:v>
                </c:pt>
                <c:pt idx="17">
                  <c:v>07-25, 00:30</c:v>
                </c:pt>
                <c:pt idx="18">
                  <c:v>07-25, 01:00</c:v>
                </c:pt>
                <c:pt idx="19">
                  <c:v>07-25, 01:30</c:v>
                </c:pt>
                <c:pt idx="20">
                  <c:v>07-25, 01:45</c:v>
                </c:pt>
                <c:pt idx="21">
                  <c:v>07-25, 02:05</c:v>
                </c:pt>
                <c:pt idx="22">
                  <c:v>07-25, 02:10</c:v>
                </c:pt>
                <c:pt idx="23">
                  <c:v>07-25, 02:15</c:v>
                </c:pt>
                <c:pt idx="24">
                  <c:v>07-25, 02:30</c:v>
                </c:pt>
                <c:pt idx="25">
                  <c:v>07-25, 02:35</c:v>
                </c:pt>
                <c:pt idx="26">
                  <c:v>07-25, 03:00</c:v>
                </c:pt>
                <c:pt idx="27">
                  <c:v>07-25, 03:10</c:v>
                </c:pt>
                <c:pt idx="28">
                  <c:v>07-25, 03:45</c:v>
                </c:pt>
                <c:pt idx="29">
                  <c:v>07-25, 04:00</c:v>
                </c:pt>
                <c:pt idx="30">
                  <c:v>07-25, 04:15</c:v>
                </c:pt>
                <c:pt idx="31">
                  <c:v>07-25, 04:40</c:v>
                </c:pt>
                <c:pt idx="32">
                  <c:v>07-25, 05:00</c:v>
                </c:pt>
                <c:pt idx="33">
                  <c:v>07-25, 05:30</c:v>
                </c:pt>
                <c:pt idx="34">
                  <c:v>07-25, 05:45</c:v>
                </c:pt>
                <c:pt idx="35">
                  <c:v>07-25, 06:00</c:v>
                </c:pt>
                <c:pt idx="36">
                  <c:v>07-25, 07:00</c:v>
                </c:pt>
                <c:pt idx="37">
                  <c:v>07-25, 08:00</c:v>
                </c:pt>
                <c:pt idx="38">
                  <c:v>07-25, 09:00</c:v>
                </c:pt>
                <c:pt idx="39">
                  <c:v>07-25, 10:00</c:v>
                </c:pt>
                <c:pt idx="40">
                  <c:v>07-25, 11:00</c:v>
                </c:pt>
                <c:pt idx="41">
                  <c:v>07-25, 12:00</c:v>
                </c:pt>
                <c:pt idx="42">
                  <c:v>07-25, 12:40</c:v>
                </c:pt>
                <c:pt idx="43">
                  <c:v>07-25, 13:00</c:v>
                </c:pt>
                <c:pt idx="44">
                  <c:v>07-25, 14:00</c:v>
                </c:pt>
                <c:pt idx="45">
                  <c:v>07-25, 15:00</c:v>
                </c:pt>
                <c:pt idx="46">
                  <c:v>07-25, 16:00</c:v>
                </c:pt>
                <c:pt idx="47">
                  <c:v>07-25, 17:00</c:v>
                </c:pt>
                <c:pt idx="48">
                  <c:v>07-25, 18:30</c:v>
                </c:pt>
                <c:pt idx="49">
                  <c:v>07-25, 19:00</c:v>
                </c:pt>
                <c:pt idx="50">
                  <c:v>07-25, 19:25</c:v>
                </c:pt>
                <c:pt idx="51">
                  <c:v>07-25, 19:30</c:v>
                </c:pt>
                <c:pt idx="52">
                  <c:v>07-25, 19:35</c:v>
                </c:pt>
                <c:pt idx="53">
                  <c:v>07-25, 19:40</c:v>
                </c:pt>
                <c:pt idx="54">
                  <c:v>07-25, 19:50</c:v>
                </c:pt>
                <c:pt idx="55">
                  <c:v>07-25, 19:55</c:v>
                </c:pt>
                <c:pt idx="56">
                  <c:v>07-25, 20:00</c:v>
                </c:pt>
                <c:pt idx="57">
                  <c:v>07-25, 20:30</c:v>
                </c:pt>
                <c:pt idx="58">
                  <c:v>07-25, 21:00</c:v>
                </c:pt>
                <c:pt idx="59">
                  <c:v>07-25, 21:15</c:v>
                </c:pt>
                <c:pt idx="60">
                  <c:v>07-25, 22:00</c:v>
                </c:pt>
                <c:pt idx="61">
                  <c:v>07-25, 23:00</c:v>
                </c:pt>
                <c:pt idx="62">
                  <c:v>07-26, 00:00</c:v>
                </c:pt>
                <c:pt idx="63">
                  <c:v>07-26, 01:00</c:v>
                </c:pt>
                <c:pt idx="64">
                  <c:v>07-26, 02:00</c:v>
                </c:pt>
                <c:pt idx="65">
                  <c:v>07-26, 03:00</c:v>
                </c:pt>
                <c:pt idx="66">
                  <c:v>07-26, 04:00</c:v>
                </c:pt>
                <c:pt idx="67">
                  <c:v>07-26, 05:00</c:v>
                </c:pt>
                <c:pt idx="68">
                  <c:v>07-26, 06:00</c:v>
                </c:pt>
                <c:pt idx="69">
                  <c:v>07-26, 07:00</c:v>
                </c:pt>
                <c:pt idx="70">
                  <c:v>07-26, 07:30</c:v>
                </c:pt>
                <c:pt idx="71">
                  <c:v>07-26, 08:00</c:v>
                </c:pt>
                <c:pt idx="72">
                  <c:v>07-26, 09:00</c:v>
                </c:pt>
                <c:pt idx="73">
                  <c:v>07-26, 10:00</c:v>
                </c:pt>
                <c:pt idx="74">
                  <c:v>07-26, 11:00</c:v>
                </c:pt>
                <c:pt idx="75">
                  <c:v>07-26, 12:00</c:v>
                </c:pt>
                <c:pt idx="76">
                  <c:v>07-26, 13:00</c:v>
                </c:pt>
                <c:pt idx="77">
                  <c:v>07-26, 14:00</c:v>
                </c:pt>
                <c:pt idx="78">
                  <c:v>07-26, 15:00</c:v>
                </c:pt>
                <c:pt idx="79">
                  <c:v>07-26, 16:00</c:v>
                </c:pt>
                <c:pt idx="80">
                  <c:v>07-26, 17:00</c:v>
                </c:pt>
                <c:pt idx="81">
                  <c:v>07-26, 19:00</c:v>
                </c:pt>
                <c:pt idx="82">
                  <c:v>07-26, 20:00</c:v>
                </c:pt>
                <c:pt idx="83">
                  <c:v>07-26, 21:00</c:v>
                </c:pt>
                <c:pt idx="84">
                  <c:v>07-26, 22:00</c:v>
                </c:pt>
                <c:pt idx="85">
                  <c:v>07-26, 23:00</c:v>
                </c:pt>
                <c:pt idx="86">
                  <c:v>07-27, 00:00</c:v>
                </c:pt>
                <c:pt idx="87">
                  <c:v>07-27, 00:25</c:v>
                </c:pt>
                <c:pt idx="88">
                  <c:v>07-27, 01:00</c:v>
                </c:pt>
                <c:pt idx="89">
                  <c:v>07-27, 01:45</c:v>
                </c:pt>
                <c:pt idx="90">
                  <c:v>07-27, 03:00</c:v>
                </c:pt>
                <c:pt idx="91">
                  <c:v>07-27, 05:00</c:v>
                </c:pt>
                <c:pt idx="92">
                  <c:v>07-27, 06:00</c:v>
                </c:pt>
                <c:pt idx="93">
                  <c:v>07-27, 07:00</c:v>
                </c:pt>
                <c:pt idx="94">
                  <c:v>07-27, 07:45</c:v>
                </c:pt>
                <c:pt idx="95">
                  <c:v>07-27, 08:00</c:v>
                </c:pt>
                <c:pt idx="96">
                  <c:v>07-27, 09:00</c:v>
                </c:pt>
                <c:pt idx="97">
                  <c:v>07-27, 10:00</c:v>
                </c:pt>
                <c:pt idx="98">
                  <c:v>07-27, 11:00</c:v>
                </c:pt>
                <c:pt idx="99">
                  <c:v>07-27, 12:00</c:v>
                </c:pt>
                <c:pt idx="100">
                  <c:v>07-27, 13:00</c:v>
                </c:pt>
                <c:pt idx="101">
                  <c:v>07-27, 14:00</c:v>
                </c:pt>
                <c:pt idx="102">
                  <c:v>07-27, 15:00</c:v>
                </c:pt>
                <c:pt idx="103">
                  <c:v>07-27, 16:00</c:v>
                </c:pt>
                <c:pt idx="104">
                  <c:v>07-27, 17:00</c:v>
                </c:pt>
                <c:pt idx="105">
                  <c:v>07-27, 18:00</c:v>
                </c:pt>
                <c:pt idx="106">
                  <c:v>07-27, 19:00</c:v>
                </c:pt>
                <c:pt idx="107">
                  <c:v>07-27, 20:00</c:v>
                </c:pt>
                <c:pt idx="108">
                  <c:v>07-27, 21:00</c:v>
                </c:pt>
                <c:pt idx="109">
                  <c:v>07-27, 22:00</c:v>
                </c:pt>
                <c:pt idx="110">
                  <c:v>07-27, 23:00</c:v>
                </c:pt>
                <c:pt idx="111">
                  <c:v>07-28, 00:00</c:v>
                </c:pt>
                <c:pt idx="112">
                  <c:v>07-28, 01:00</c:v>
                </c:pt>
                <c:pt idx="113">
                  <c:v>07-28, 02:00</c:v>
                </c:pt>
                <c:pt idx="114">
                  <c:v>07-28, 03:00</c:v>
                </c:pt>
                <c:pt idx="115">
                  <c:v>07-28, 04:00</c:v>
                </c:pt>
                <c:pt idx="116">
                  <c:v>07-28, 05:00</c:v>
                </c:pt>
                <c:pt idx="117">
                  <c:v>07-28, 06:00</c:v>
                </c:pt>
                <c:pt idx="118">
                  <c:v>07-28, 07:00</c:v>
                </c:pt>
                <c:pt idx="119">
                  <c:v>07-28, 07:30</c:v>
                </c:pt>
                <c:pt idx="120">
                  <c:v>07-28, 08:00</c:v>
                </c:pt>
                <c:pt idx="121">
                  <c:v>07-28, 09:00</c:v>
                </c:pt>
                <c:pt idx="122">
                  <c:v>07-28, 10:00</c:v>
                </c:pt>
                <c:pt idx="123">
                  <c:v>07-28, 12:00</c:v>
                </c:pt>
                <c:pt idx="124">
                  <c:v>07-28, 13:00</c:v>
                </c:pt>
                <c:pt idx="125">
                  <c:v>07-28, 15:00</c:v>
                </c:pt>
                <c:pt idx="126">
                  <c:v>07-28, 17:00</c:v>
                </c:pt>
              </c:strCache>
            </c:strRef>
          </c:cat>
          <c:val>
            <c:numRef>
              <c:f>[39]Visualization!$H$2:$H$128</c:f>
              <c:numCache>
                <c:formatCode>General</c:formatCode>
                <c:ptCount val="127"/>
                <c:pt idx="0">
                  <c:v>97.300003051757798</c:v>
                </c:pt>
                <c:pt idx="15">
                  <c:v>99.5</c:v>
                </c:pt>
                <c:pt idx="17">
                  <c:v>98.800003051757798</c:v>
                </c:pt>
                <c:pt idx="26">
                  <c:v>98.199996948242188</c:v>
                </c:pt>
                <c:pt idx="36">
                  <c:v>97.300003051757798</c:v>
                </c:pt>
                <c:pt idx="40">
                  <c:v>98.199996948242188</c:v>
                </c:pt>
                <c:pt idx="45">
                  <c:v>100.6999969482422</c:v>
                </c:pt>
                <c:pt idx="56">
                  <c:v>101.3000030517578</c:v>
                </c:pt>
                <c:pt idx="59">
                  <c:v>99.800003051757798</c:v>
                </c:pt>
                <c:pt idx="61">
                  <c:v>99.800003051757798</c:v>
                </c:pt>
                <c:pt idx="64">
                  <c:v>100.8000030517578</c:v>
                </c:pt>
                <c:pt idx="67">
                  <c:v>98.800003051757798</c:v>
                </c:pt>
                <c:pt idx="69">
                  <c:v>99.400001525878906</c:v>
                </c:pt>
                <c:pt idx="74">
                  <c:v>99.59999847412108</c:v>
                </c:pt>
                <c:pt idx="76">
                  <c:v>100.09999847412109</c:v>
                </c:pt>
                <c:pt idx="78">
                  <c:v>101.40000152587891</c:v>
                </c:pt>
                <c:pt idx="81">
                  <c:v>99.300003051757798</c:v>
                </c:pt>
                <c:pt idx="85">
                  <c:v>98.800003051757798</c:v>
                </c:pt>
                <c:pt idx="90">
                  <c:v>102.3000030517578</c:v>
                </c:pt>
                <c:pt idx="93">
                  <c:v>99.400001525878906</c:v>
                </c:pt>
                <c:pt idx="99">
                  <c:v>99.699996948242188</c:v>
                </c:pt>
                <c:pt idx="102">
                  <c:v>100.3000030517578</c:v>
                </c:pt>
                <c:pt idx="106">
                  <c:v>101.09999847412109</c:v>
                </c:pt>
                <c:pt idx="109">
                  <c:v>100.40000152587891</c:v>
                </c:pt>
                <c:pt idx="114">
                  <c:v>99.5</c:v>
                </c:pt>
                <c:pt idx="119">
                  <c:v>99.59999847412108</c:v>
                </c:pt>
                <c:pt idx="124">
                  <c:v>99</c:v>
                </c:pt>
              </c:numCache>
            </c:numRef>
          </c:val>
        </c:ser>
        <c:ser>
          <c:idx val="6"/>
          <c:order val="6"/>
          <c:tx>
            <c:strRef>
              <c:f>[39]Visualization!$I$1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[39]Visualization!$B$2:$B$128</c:f>
              <c:strCache>
                <c:ptCount val="127"/>
                <c:pt idx="0">
                  <c:v>07-24, 18:00</c:v>
                </c:pt>
                <c:pt idx="1">
                  <c:v>07-24, 18:30</c:v>
                </c:pt>
                <c:pt idx="2">
                  <c:v>07-24, 19:00</c:v>
                </c:pt>
                <c:pt idx="3">
                  <c:v>07-24, 19:45</c:v>
                </c:pt>
                <c:pt idx="4">
                  <c:v>07-24, 20:00</c:v>
                </c:pt>
                <c:pt idx="5">
                  <c:v>07-24, 20:05</c:v>
                </c:pt>
                <c:pt idx="6">
                  <c:v>07-24, 20:10</c:v>
                </c:pt>
                <c:pt idx="7">
                  <c:v>07-24, 20:15</c:v>
                </c:pt>
                <c:pt idx="8">
                  <c:v>07-24, 20:30</c:v>
                </c:pt>
                <c:pt idx="9">
                  <c:v>07-24, 21:00</c:v>
                </c:pt>
                <c:pt idx="10">
                  <c:v>07-24, 21:15</c:v>
                </c:pt>
                <c:pt idx="11">
                  <c:v>07-24, 21:30</c:v>
                </c:pt>
                <c:pt idx="12">
                  <c:v>07-24, 21:35</c:v>
                </c:pt>
                <c:pt idx="13">
                  <c:v>07-24, 21:40</c:v>
                </c:pt>
                <c:pt idx="14">
                  <c:v>07-24, 22:00</c:v>
                </c:pt>
                <c:pt idx="15">
                  <c:v>07-24, 22:30</c:v>
                </c:pt>
                <c:pt idx="16">
                  <c:v>07-24, 23:00</c:v>
                </c:pt>
                <c:pt idx="17">
                  <c:v>07-25, 00:30</c:v>
                </c:pt>
                <c:pt idx="18">
                  <c:v>07-25, 01:00</c:v>
                </c:pt>
                <c:pt idx="19">
                  <c:v>07-25, 01:30</c:v>
                </c:pt>
                <c:pt idx="20">
                  <c:v>07-25, 01:45</c:v>
                </c:pt>
                <c:pt idx="21">
                  <c:v>07-25, 02:05</c:v>
                </c:pt>
                <c:pt idx="22">
                  <c:v>07-25, 02:10</c:v>
                </c:pt>
                <c:pt idx="23">
                  <c:v>07-25, 02:15</c:v>
                </c:pt>
                <c:pt idx="24">
                  <c:v>07-25, 02:30</c:v>
                </c:pt>
                <c:pt idx="25">
                  <c:v>07-25, 02:35</c:v>
                </c:pt>
                <c:pt idx="26">
                  <c:v>07-25, 03:00</c:v>
                </c:pt>
                <c:pt idx="27">
                  <c:v>07-25, 03:10</c:v>
                </c:pt>
                <c:pt idx="28">
                  <c:v>07-25, 03:45</c:v>
                </c:pt>
                <c:pt idx="29">
                  <c:v>07-25, 04:00</c:v>
                </c:pt>
                <c:pt idx="30">
                  <c:v>07-25, 04:15</c:v>
                </c:pt>
                <c:pt idx="31">
                  <c:v>07-25, 04:40</c:v>
                </c:pt>
                <c:pt idx="32">
                  <c:v>07-25, 05:00</c:v>
                </c:pt>
                <c:pt idx="33">
                  <c:v>07-25, 05:30</c:v>
                </c:pt>
                <c:pt idx="34">
                  <c:v>07-25, 05:45</c:v>
                </c:pt>
                <c:pt idx="35">
                  <c:v>07-25, 06:00</c:v>
                </c:pt>
                <c:pt idx="36">
                  <c:v>07-25, 07:00</c:v>
                </c:pt>
                <c:pt idx="37">
                  <c:v>07-25, 08:00</c:v>
                </c:pt>
                <c:pt idx="38">
                  <c:v>07-25, 09:00</c:v>
                </c:pt>
                <c:pt idx="39">
                  <c:v>07-25, 10:00</c:v>
                </c:pt>
                <c:pt idx="40">
                  <c:v>07-25, 11:00</c:v>
                </c:pt>
                <c:pt idx="41">
                  <c:v>07-25, 12:00</c:v>
                </c:pt>
                <c:pt idx="42">
                  <c:v>07-25, 12:40</c:v>
                </c:pt>
                <c:pt idx="43">
                  <c:v>07-25, 13:00</c:v>
                </c:pt>
                <c:pt idx="44">
                  <c:v>07-25, 14:00</c:v>
                </c:pt>
                <c:pt idx="45">
                  <c:v>07-25, 15:00</c:v>
                </c:pt>
                <c:pt idx="46">
                  <c:v>07-25, 16:00</c:v>
                </c:pt>
                <c:pt idx="47">
                  <c:v>07-25, 17:00</c:v>
                </c:pt>
                <c:pt idx="48">
                  <c:v>07-25, 18:30</c:v>
                </c:pt>
                <c:pt idx="49">
                  <c:v>07-25, 19:00</c:v>
                </c:pt>
                <c:pt idx="50">
                  <c:v>07-25, 19:25</c:v>
                </c:pt>
                <c:pt idx="51">
                  <c:v>07-25, 19:30</c:v>
                </c:pt>
                <c:pt idx="52">
                  <c:v>07-25, 19:35</c:v>
                </c:pt>
                <c:pt idx="53">
                  <c:v>07-25, 19:40</c:v>
                </c:pt>
                <c:pt idx="54">
                  <c:v>07-25, 19:50</c:v>
                </c:pt>
                <c:pt idx="55">
                  <c:v>07-25, 19:55</c:v>
                </c:pt>
                <c:pt idx="56">
                  <c:v>07-25, 20:00</c:v>
                </c:pt>
                <c:pt idx="57">
                  <c:v>07-25, 20:30</c:v>
                </c:pt>
                <c:pt idx="58">
                  <c:v>07-25, 21:00</c:v>
                </c:pt>
                <c:pt idx="59">
                  <c:v>07-25, 21:15</c:v>
                </c:pt>
                <c:pt idx="60">
                  <c:v>07-25, 22:00</c:v>
                </c:pt>
                <c:pt idx="61">
                  <c:v>07-25, 23:00</c:v>
                </c:pt>
                <c:pt idx="62">
                  <c:v>07-26, 00:00</c:v>
                </c:pt>
                <c:pt idx="63">
                  <c:v>07-26, 01:00</c:v>
                </c:pt>
                <c:pt idx="64">
                  <c:v>07-26, 02:00</c:v>
                </c:pt>
                <c:pt idx="65">
                  <c:v>07-26, 03:00</c:v>
                </c:pt>
                <c:pt idx="66">
                  <c:v>07-26, 04:00</c:v>
                </c:pt>
                <c:pt idx="67">
                  <c:v>07-26, 05:00</c:v>
                </c:pt>
                <c:pt idx="68">
                  <c:v>07-26, 06:00</c:v>
                </c:pt>
                <c:pt idx="69">
                  <c:v>07-26, 07:00</c:v>
                </c:pt>
                <c:pt idx="70">
                  <c:v>07-26, 07:30</c:v>
                </c:pt>
                <c:pt idx="71">
                  <c:v>07-26, 08:00</c:v>
                </c:pt>
                <c:pt idx="72">
                  <c:v>07-26, 09:00</c:v>
                </c:pt>
                <c:pt idx="73">
                  <c:v>07-26, 10:00</c:v>
                </c:pt>
                <c:pt idx="74">
                  <c:v>07-26, 11:00</c:v>
                </c:pt>
                <c:pt idx="75">
                  <c:v>07-26, 12:00</c:v>
                </c:pt>
                <c:pt idx="76">
                  <c:v>07-26, 13:00</c:v>
                </c:pt>
                <c:pt idx="77">
                  <c:v>07-26, 14:00</c:v>
                </c:pt>
                <c:pt idx="78">
                  <c:v>07-26, 15:00</c:v>
                </c:pt>
                <c:pt idx="79">
                  <c:v>07-26, 16:00</c:v>
                </c:pt>
                <c:pt idx="80">
                  <c:v>07-26, 17:00</c:v>
                </c:pt>
                <c:pt idx="81">
                  <c:v>07-26, 19:00</c:v>
                </c:pt>
                <c:pt idx="82">
                  <c:v>07-26, 20:00</c:v>
                </c:pt>
                <c:pt idx="83">
                  <c:v>07-26, 21:00</c:v>
                </c:pt>
                <c:pt idx="84">
                  <c:v>07-26, 22:00</c:v>
                </c:pt>
                <c:pt idx="85">
                  <c:v>07-26, 23:00</c:v>
                </c:pt>
                <c:pt idx="86">
                  <c:v>07-27, 00:00</c:v>
                </c:pt>
                <c:pt idx="87">
                  <c:v>07-27, 00:25</c:v>
                </c:pt>
                <c:pt idx="88">
                  <c:v>07-27, 01:00</c:v>
                </c:pt>
                <c:pt idx="89">
                  <c:v>07-27, 01:45</c:v>
                </c:pt>
                <c:pt idx="90">
                  <c:v>07-27, 03:00</c:v>
                </c:pt>
                <c:pt idx="91">
                  <c:v>07-27, 05:00</c:v>
                </c:pt>
                <c:pt idx="92">
                  <c:v>07-27, 06:00</c:v>
                </c:pt>
                <c:pt idx="93">
                  <c:v>07-27, 07:00</c:v>
                </c:pt>
                <c:pt idx="94">
                  <c:v>07-27, 07:45</c:v>
                </c:pt>
                <c:pt idx="95">
                  <c:v>07-27, 08:00</c:v>
                </c:pt>
                <c:pt idx="96">
                  <c:v>07-27, 09:00</c:v>
                </c:pt>
                <c:pt idx="97">
                  <c:v>07-27, 10:00</c:v>
                </c:pt>
                <c:pt idx="98">
                  <c:v>07-27, 11:00</c:v>
                </c:pt>
                <c:pt idx="99">
                  <c:v>07-27, 12:00</c:v>
                </c:pt>
                <c:pt idx="100">
                  <c:v>07-27, 13:00</c:v>
                </c:pt>
                <c:pt idx="101">
                  <c:v>07-27, 14:00</c:v>
                </c:pt>
                <c:pt idx="102">
                  <c:v>07-27, 15:00</c:v>
                </c:pt>
                <c:pt idx="103">
                  <c:v>07-27, 16:00</c:v>
                </c:pt>
                <c:pt idx="104">
                  <c:v>07-27, 17:00</c:v>
                </c:pt>
                <c:pt idx="105">
                  <c:v>07-27, 18:00</c:v>
                </c:pt>
                <c:pt idx="106">
                  <c:v>07-27, 19:00</c:v>
                </c:pt>
                <c:pt idx="107">
                  <c:v>07-27, 20:00</c:v>
                </c:pt>
                <c:pt idx="108">
                  <c:v>07-27, 21:00</c:v>
                </c:pt>
                <c:pt idx="109">
                  <c:v>07-27, 22:00</c:v>
                </c:pt>
                <c:pt idx="110">
                  <c:v>07-27, 23:00</c:v>
                </c:pt>
                <c:pt idx="111">
                  <c:v>07-28, 00:00</c:v>
                </c:pt>
                <c:pt idx="112">
                  <c:v>07-28, 01:00</c:v>
                </c:pt>
                <c:pt idx="113">
                  <c:v>07-28, 02:00</c:v>
                </c:pt>
                <c:pt idx="114">
                  <c:v>07-28, 03:00</c:v>
                </c:pt>
                <c:pt idx="115">
                  <c:v>07-28, 04:00</c:v>
                </c:pt>
                <c:pt idx="116">
                  <c:v>07-28, 05:00</c:v>
                </c:pt>
                <c:pt idx="117">
                  <c:v>07-28, 06:00</c:v>
                </c:pt>
                <c:pt idx="118">
                  <c:v>07-28, 07:00</c:v>
                </c:pt>
                <c:pt idx="119">
                  <c:v>07-28, 07:30</c:v>
                </c:pt>
                <c:pt idx="120">
                  <c:v>07-28, 08:00</c:v>
                </c:pt>
                <c:pt idx="121">
                  <c:v>07-28, 09:00</c:v>
                </c:pt>
                <c:pt idx="122">
                  <c:v>07-28, 10:00</c:v>
                </c:pt>
                <c:pt idx="123">
                  <c:v>07-28, 12:00</c:v>
                </c:pt>
                <c:pt idx="124">
                  <c:v>07-28, 13:00</c:v>
                </c:pt>
                <c:pt idx="125">
                  <c:v>07-28, 15:00</c:v>
                </c:pt>
                <c:pt idx="126">
                  <c:v>07-28, 17:00</c:v>
                </c:pt>
              </c:strCache>
            </c:strRef>
          </c:cat>
          <c:val>
            <c:numRef>
              <c:f>[39]Visualization!$I$2:$I$128</c:f>
              <c:numCache>
                <c:formatCode>General</c:formatCode>
                <c:ptCount val="127"/>
              </c:numCache>
            </c:numRef>
          </c:val>
        </c:ser>
        <c:ser>
          <c:idx val="7"/>
          <c:order val="7"/>
          <c:tx>
            <c:strRef>
              <c:f>[39]Visualization!$J$1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[39]Visualization!$B$2:$B$128</c:f>
              <c:strCache>
                <c:ptCount val="127"/>
                <c:pt idx="0">
                  <c:v>07-24, 18:00</c:v>
                </c:pt>
                <c:pt idx="1">
                  <c:v>07-24, 18:30</c:v>
                </c:pt>
                <c:pt idx="2">
                  <c:v>07-24, 19:00</c:v>
                </c:pt>
                <c:pt idx="3">
                  <c:v>07-24, 19:45</c:v>
                </c:pt>
                <c:pt idx="4">
                  <c:v>07-24, 20:00</c:v>
                </c:pt>
                <c:pt idx="5">
                  <c:v>07-24, 20:05</c:v>
                </c:pt>
                <c:pt idx="6">
                  <c:v>07-24, 20:10</c:v>
                </c:pt>
                <c:pt idx="7">
                  <c:v>07-24, 20:15</c:v>
                </c:pt>
                <c:pt idx="8">
                  <c:v>07-24, 20:30</c:v>
                </c:pt>
                <c:pt idx="9">
                  <c:v>07-24, 21:00</c:v>
                </c:pt>
                <c:pt idx="10">
                  <c:v>07-24, 21:15</c:v>
                </c:pt>
                <c:pt idx="11">
                  <c:v>07-24, 21:30</c:v>
                </c:pt>
                <c:pt idx="12">
                  <c:v>07-24, 21:35</c:v>
                </c:pt>
                <c:pt idx="13">
                  <c:v>07-24, 21:40</c:v>
                </c:pt>
                <c:pt idx="14">
                  <c:v>07-24, 22:00</c:v>
                </c:pt>
                <c:pt idx="15">
                  <c:v>07-24, 22:30</c:v>
                </c:pt>
                <c:pt idx="16">
                  <c:v>07-24, 23:00</c:v>
                </c:pt>
                <c:pt idx="17">
                  <c:v>07-25, 00:30</c:v>
                </c:pt>
                <c:pt idx="18">
                  <c:v>07-25, 01:00</c:v>
                </c:pt>
                <c:pt idx="19">
                  <c:v>07-25, 01:30</c:v>
                </c:pt>
                <c:pt idx="20">
                  <c:v>07-25, 01:45</c:v>
                </c:pt>
                <c:pt idx="21">
                  <c:v>07-25, 02:05</c:v>
                </c:pt>
                <c:pt idx="22">
                  <c:v>07-25, 02:10</c:v>
                </c:pt>
                <c:pt idx="23">
                  <c:v>07-25, 02:15</c:v>
                </c:pt>
                <c:pt idx="24">
                  <c:v>07-25, 02:30</c:v>
                </c:pt>
                <c:pt idx="25">
                  <c:v>07-25, 02:35</c:v>
                </c:pt>
                <c:pt idx="26">
                  <c:v>07-25, 03:00</c:v>
                </c:pt>
                <c:pt idx="27">
                  <c:v>07-25, 03:10</c:v>
                </c:pt>
                <c:pt idx="28">
                  <c:v>07-25, 03:45</c:v>
                </c:pt>
                <c:pt idx="29">
                  <c:v>07-25, 04:00</c:v>
                </c:pt>
                <c:pt idx="30">
                  <c:v>07-25, 04:15</c:v>
                </c:pt>
                <c:pt idx="31">
                  <c:v>07-25, 04:40</c:v>
                </c:pt>
                <c:pt idx="32">
                  <c:v>07-25, 05:00</c:v>
                </c:pt>
                <c:pt idx="33">
                  <c:v>07-25, 05:30</c:v>
                </c:pt>
                <c:pt idx="34">
                  <c:v>07-25, 05:45</c:v>
                </c:pt>
                <c:pt idx="35">
                  <c:v>07-25, 06:00</c:v>
                </c:pt>
                <c:pt idx="36">
                  <c:v>07-25, 07:00</c:v>
                </c:pt>
                <c:pt idx="37">
                  <c:v>07-25, 08:00</c:v>
                </c:pt>
                <c:pt idx="38">
                  <c:v>07-25, 09:00</c:v>
                </c:pt>
                <c:pt idx="39">
                  <c:v>07-25, 10:00</c:v>
                </c:pt>
                <c:pt idx="40">
                  <c:v>07-25, 11:00</c:v>
                </c:pt>
                <c:pt idx="41">
                  <c:v>07-25, 12:00</c:v>
                </c:pt>
                <c:pt idx="42">
                  <c:v>07-25, 12:40</c:v>
                </c:pt>
                <c:pt idx="43">
                  <c:v>07-25, 13:00</c:v>
                </c:pt>
                <c:pt idx="44">
                  <c:v>07-25, 14:00</c:v>
                </c:pt>
                <c:pt idx="45">
                  <c:v>07-25, 15:00</c:v>
                </c:pt>
                <c:pt idx="46">
                  <c:v>07-25, 16:00</c:v>
                </c:pt>
                <c:pt idx="47">
                  <c:v>07-25, 17:00</c:v>
                </c:pt>
                <c:pt idx="48">
                  <c:v>07-25, 18:30</c:v>
                </c:pt>
                <c:pt idx="49">
                  <c:v>07-25, 19:00</c:v>
                </c:pt>
                <c:pt idx="50">
                  <c:v>07-25, 19:25</c:v>
                </c:pt>
                <c:pt idx="51">
                  <c:v>07-25, 19:30</c:v>
                </c:pt>
                <c:pt idx="52">
                  <c:v>07-25, 19:35</c:v>
                </c:pt>
                <c:pt idx="53">
                  <c:v>07-25, 19:40</c:v>
                </c:pt>
                <c:pt idx="54">
                  <c:v>07-25, 19:50</c:v>
                </c:pt>
                <c:pt idx="55">
                  <c:v>07-25, 19:55</c:v>
                </c:pt>
                <c:pt idx="56">
                  <c:v>07-25, 20:00</c:v>
                </c:pt>
                <c:pt idx="57">
                  <c:v>07-25, 20:30</c:v>
                </c:pt>
                <c:pt idx="58">
                  <c:v>07-25, 21:00</c:v>
                </c:pt>
                <c:pt idx="59">
                  <c:v>07-25, 21:15</c:v>
                </c:pt>
                <c:pt idx="60">
                  <c:v>07-25, 22:00</c:v>
                </c:pt>
                <c:pt idx="61">
                  <c:v>07-25, 23:00</c:v>
                </c:pt>
                <c:pt idx="62">
                  <c:v>07-26, 00:00</c:v>
                </c:pt>
                <c:pt idx="63">
                  <c:v>07-26, 01:00</c:v>
                </c:pt>
                <c:pt idx="64">
                  <c:v>07-26, 02:00</c:v>
                </c:pt>
                <c:pt idx="65">
                  <c:v>07-26, 03:00</c:v>
                </c:pt>
                <c:pt idx="66">
                  <c:v>07-26, 04:00</c:v>
                </c:pt>
                <c:pt idx="67">
                  <c:v>07-26, 05:00</c:v>
                </c:pt>
                <c:pt idx="68">
                  <c:v>07-26, 06:00</c:v>
                </c:pt>
                <c:pt idx="69">
                  <c:v>07-26, 07:00</c:v>
                </c:pt>
                <c:pt idx="70">
                  <c:v>07-26, 07:30</c:v>
                </c:pt>
                <c:pt idx="71">
                  <c:v>07-26, 08:00</c:v>
                </c:pt>
                <c:pt idx="72">
                  <c:v>07-26, 09:00</c:v>
                </c:pt>
                <c:pt idx="73">
                  <c:v>07-26, 10:00</c:v>
                </c:pt>
                <c:pt idx="74">
                  <c:v>07-26, 11:00</c:v>
                </c:pt>
                <c:pt idx="75">
                  <c:v>07-26, 12:00</c:v>
                </c:pt>
                <c:pt idx="76">
                  <c:v>07-26, 13:00</c:v>
                </c:pt>
                <c:pt idx="77">
                  <c:v>07-26, 14:00</c:v>
                </c:pt>
                <c:pt idx="78">
                  <c:v>07-26, 15:00</c:v>
                </c:pt>
                <c:pt idx="79">
                  <c:v>07-26, 16:00</c:v>
                </c:pt>
                <c:pt idx="80">
                  <c:v>07-26, 17:00</c:v>
                </c:pt>
                <c:pt idx="81">
                  <c:v>07-26, 19:00</c:v>
                </c:pt>
                <c:pt idx="82">
                  <c:v>07-26, 20:00</c:v>
                </c:pt>
                <c:pt idx="83">
                  <c:v>07-26, 21:00</c:v>
                </c:pt>
                <c:pt idx="84">
                  <c:v>07-26, 22:00</c:v>
                </c:pt>
                <c:pt idx="85">
                  <c:v>07-26, 23:00</c:v>
                </c:pt>
                <c:pt idx="86">
                  <c:v>07-27, 00:00</c:v>
                </c:pt>
                <c:pt idx="87">
                  <c:v>07-27, 00:25</c:v>
                </c:pt>
                <c:pt idx="88">
                  <c:v>07-27, 01:00</c:v>
                </c:pt>
                <c:pt idx="89">
                  <c:v>07-27, 01:45</c:v>
                </c:pt>
                <c:pt idx="90">
                  <c:v>07-27, 03:00</c:v>
                </c:pt>
                <c:pt idx="91">
                  <c:v>07-27, 05:00</c:v>
                </c:pt>
                <c:pt idx="92">
                  <c:v>07-27, 06:00</c:v>
                </c:pt>
                <c:pt idx="93">
                  <c:v>07-27, 07:00</c:v>
                </c:pt>
                <c:pt idx="94">
                  <c:v>07-27, 07:45</c:v>
                </c:pt>
                <c:pt idx="95">
                  <c:v>07-27, 08:00</c:v>
                </c:pt>
                <c:pt idx="96">
                  <c:v>07-27, 09:00</c:v>
                </c:pt>
                <c:pt idx="97">
                  <c:v>07-27, 10:00</c:v>
                </c:pt>
                <c:pt idx="98">
                  <c:v>07-27, 11:00</c:v>
                </c:pt>
                <c:pt idx="99">
                  <c:v>07-27, 12:00</c:v>
                </c:pt>
                <c:pt idx="100">
                  <c:v>07-27, 13:00</c:v>
                </c:pt>
                <c:pt idx="101">
                  <c:v>07-27, 14:00</c:v>
                </c:pt>
                <c:pt idx="102">
                  <c:v>07-27, 15:00</c:v>
                </c:pt>
                <c:pt idx="103">
                  <c:v>07-27, 16:00</c:v>
                </c:pt>
                <c:pt idx="104">
                  <c:v>07-27, 17:00</c:v>
                </c:pt>
                <c:pt idx="105">
                  <c:v>07-27, 18:00</c:v>
                </c:pt>
                <c:pt idx="106">
                  <c:v>07-27, 19:00</c:v>
                </c:pt>
                <c:pt idx="107">
                  <c:v>07-27, 20:00</c:v>
                </c:pt>
                <c:pt idx="108">
                  <c:v>07-27, 21:00</c:v>
                </c:pt>
                <c:pt idx="109">
                  <c:v>07-27, 22:00</c:v>
                </c:pt>
                <c:pt idx="110">
                  <c:v>07-27, 23:00</c:v>
                </c:pt>
                <c:pt idx="111">
                  <c:v>07-28, 00:00</c:v>
                </c:pt>
                <c:pt idx="112">
                  <c:v>07-28, 01:00</c:v>
                </c:pt>
                <c:pt idx="113">
                  <c:v>07-28, 02:00</c:v>
                </c:pt>
                <c:pt idx="114">
                  <c:v>07-28, 03:00</c:v>
                </c:pt>
                <c:pt idx="115">
                  <c:v>07-28, 04:00</c:v>
                </c:pt>
                <c:pt idx="116">
                  <c:v>07-28, 05:00</c:v>
                </c:pt>
                <c:pt idx="117">
                  <c:v>07-28, 06:00</c:v>
                </c:pt>
                <c:pt idx="118">
                  <c:v>07-28, 07:00</c:v>
                </c:pt>
                <c:pt idx="119">
                  <c:v>07-28, 07:30</c:v>
                </c:pt>
                <c:pt idx="120">
                  <c:v>07-28, 08:00</c:v>
                </c:pt>
                <c:pt idx="121">
                  <c:v>07-28, 09:00</c:v>
                </c:pt>
                <c:pt idx="122">
                  <c:v>07-28, 10:00</c:v>
                </c:pt>
                <c:pt idx="123">
                  <c:v>07-28, 12:00</c:v>
                </c:pt>
                <c:pt idx="124">
                  <c:v>07-28, 13:00</c:v>
                </c:pt>
                <c:pt idx="125">
                  <c:v>07-28, 15:00</c:v>
                </c:pt>
                <c:pt idx="126">
                  <c:v>07-28, 17:00</c:v>
                </c:pt>
              </c:strCache>
            </c:strRef>
          </c:cat>
          <c:val>
            <c:numRef>
              <c:f>[39]Visualization!$J$2:$J$128</c:f>
              <c:numCache>
                <c:formatCode>General</c:formatCode>
                <c:ptCount val="127"/>
                <c:pt idx="45">
                  <c:v>0</c:v>
                </c:pt>
              </c:numCache>
            </c:numRef>
          </c:val>
        </c:ser>
        <c:ser>
          <c:idx val="8"/>
          <c:order val="8"/>
          <c:tx>
            <c:strRef>
              <c:f>[39]Visualization!$K$1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[39]Visualization!$B$2:$B$128</c:f>
              <c:strCache>
                <c:ptCount val="127"/>
                <c:pt idx="0">
                  <c:v>07-24, 18:00</c:v>
                </c:pt>
                <c:pt idx="1">
                  <c:v>07-24, 18:30</c:v>
                </c:pt>
                <c:pt idx="2">
                  <c:v>07-24, 19:00</c:v>
                </c:pt>
                <c:pt idx="3">
                  <c:v>07-24, 19:45</c:v>
                </c:pt>
                <c:pt idx="4">
                  <c:v>07-24, 20:00</c:v>
                </c:pt>
                <c:pt idx="5">
                  <c:v>07-24, 20:05</c:v>
                </c:pt>
                <c:pt idx="6">
                  <c:v>07-24, 20:10</c:v>
                </c:pt>
                <c:pt idx="7">
                  <c:v>07-24, 20:15</c:v>
                </c:pt>
                <c:pt idx="8">
                  <c:v>07-24, 20:30</c:v>
                </c:pt>
                <c:pt idx="9">
                  <c:v>07-24, 21:00</c:v>
                </c:pt>
                <c:pt idx="10">
                  <c:v>07-24, 21:15</c:v>
                </c:pt>
                <c:pt idx="11">
                  <c:v>07-24, 21:30</c:v>
                </c:pt>
                <c:pt idx="12">
                  <c:v>07-24, 21:35</c:v>
                </c:pt>
                <c:pt idx="13">
                  <c:v>07-24, 21:40</c:v>
                </c:pt>
                <c:pt idx="14">
                  <c:v>07-24, 22:00</c:v>
                </c:pt>
                <c:pt idx="15">
                  <c:v>07-24, 22:30</c:v>
                </c:pt>
                <c:pt idx="16">
                  <c:v>07-24, 23:00</c:v>
                </c:pt>
                <c:pt idx="17">
                  <c:v>07-25, 00:30</c:v>
                </c:pt>
                <c:pt idx="18">
                  <c:v>07-25, 01:00</c:v>
                </c:pt>
                <c:pt idx="19">
                  <c:v>07-25, 01:30</c:v>
                </c:pt>
                <c:pt idx="20">
                  <c:v>07-25, 01:45</c:v>
                </c:pt>
                <c:pt idx="21">
                  <c:v>07-25, 02:05</c:v>
                </c:pt>
                <c:pt idx="22">
                  <c:v>07-25, 02:10</c:v>
                </c:pt>
                <c:pt idx="23">
                  <c:v>07-25, 02:15</c:v>
                </c:pt>
                <c:pt idx="24">
                  <c:v>07-25, 02:30</c:v>
                </c:pt>
                <c:pt idx="25">
                  <c:v>07-25, 02:35</c:v>
                </c:pt>
                <c:pt idx="26">
                  <c:v>07-25, 03:00</c:v>
                </c:pt>
                <c:pt idx="27">
                  <c:v>07-25, 03:10</c:v>
                </c:pt>
                <c:pt idx="28">
                  <c:v>07-25, 03:45</c:v>
                </c:pt>
                <c:pt idx="29">
                  <c:v>07-25, 04:00</c:v>
                </c:pt>
                <c:pt idx="30">
                  <c:v>07-25, 04:15</c:v>
                </c:pt>
                <c:pt idx="31">
                  <c:v>07-25, 04:40</c:v>
                </c:pt>
                <c:pt idx="32">
                  <c:v>07-25, 05:00</c:v>
                </c:pt>
                <c:pt idx="33">
                  <c:v>07-25, 05:30</c:v>
                </c:pt>
                <c:pt idx="34">
                  <c:v>07-25, 05:45</c:v>
                </c:pt>
                <c:pt idx="35">
                  <c:v>07-25, 06:00</c:v>
                </c:pt>
                <c:pt idx="36">
                  <c:v>07-25, 07:00</c:v>
                </c:pt>
                <c:pt idx="37">
                  <c:v>07-25, 08:00</c:v>
                </c:pt>
                <c:pt idx="38">
                  <c:v>07-25, 09:00</c:v>
                </c:pt>
                <c:pt idx="39">
                  <c:v>07-25, 10:00</c:v>
                </c:pt>
                <c:pt idx="40">
                  <c:v>07-25, 11:00</c:v>
                </c:pt>
                <c:pt idx="41">
                  <c:v>07-25, 12:00</c:v>
                </c:pt>
                <c:pt idx="42">
                  <c:v>07-25, 12:40</c:v>
                </c:pt>
                <c:pt idx="43">
                  <c:v>07-25, 13:00</c:v>
                </c:pt>
                <c:pt idx="44">
                  <c:v>07-25, 14:00</c:v>
                </c:pt>
                <c:pt idx="45">
                  <c:v>07-25, 15:00</c:v>
                </c:pt>
                <c:pt idx="46">
                  <c:v>07-25, 16:00</c:v>
                </c:pt>
                <c:pt idx="47">
                  <c:v>07-25, 17:00</c:v>
                </c:pt>
                <c:pt idx="48">
                  <c:v>07-25, 18:30</c:v>
                </c:pt>
                <c:pt idx="49">
                  <c:v>07-25, 19:00</c:v>
                </c:pt>
                <c:pt idx="50">
                  <c:v>07-25, 19:25</c:v>
                </c:pt>
                <c:pt idx="51">
                  <c:v>07-25, 19:30</c:v>
                </c:pt>
                <c:pt idx="52">
                  <c:v>07-25, 19:35</c:v>
                </c:pt>
                <c:pt idx="53">
                  <c:v>07-25, 19:40</c:v>
                </c:pt>
                <c:pt idx="54">
                  <c:v>07-25, 19:50</c:v>
                </c:pt>
                <c:pt idx="55">
                  <c:v>07-25, 19:55</c:v>
                </c:pt>
                <c:pt idx="56">
                  <c:v>07-25, 20:00</c:v>
                </c:pt>
                <c:pt idx="57">
                  <c:v>07-25, 20:30</c:v>
                </c:pt>
                <c:pt idx="58">
                  <c:v>07-25, 21:00</c:v>
                </c:pt>
                <c:pt idx="59">
                  <c:v>07-25, 21:15</c:v>
                </c:pt>
                <c:pt idx="60">
                  <c:v>07-25, 22:00</c:v>
                </c:pt>
                <c:pt idx="61">
                  <c:v>07-25, 23:00</c:v>
                </c:pt>
                <c:pt idx="62">
                  <c:v>07-26, 00:00</c:v>
                </c:pt>
                <c:pt idx="63">
                  <c:v>07-26, 01:00</c:v>
                </c:pt>
                <c:pt idx="64">
                  <c:v>07-26, 02:00</c:v>
                </c:pt>
                <c:pt idx="65">
                  <c:v>07-26, 03:00</c:v>
                </c:pt>
                <c:pt idx="66">
                  <c:v>07-26, 04:00</c:v>
                </c:pt>
                <c:pt idx="67">
                  <c:v>07-26, 05:00</c:v>
                </c:pt>
                <c:pt idx="68">
                  <c:v>07-26, 06:00</c:v>
                </c:pt>
                <c:pt idx="69">
                  <c:v>07-26, 07:00</c:v>
                </c:pt>
                <c:pt idx="70">
                  <c:v>07-26, 07:30</c:v>
                </c:pt>
                <c:pt idx="71">
                  <c:v>07-26, 08:00</c:v>
                </c:pt>
                <c:pt idx="72">
                  <c:v>07-26, 09:00</c:v>
                </c:pt>
                <c:pt idx="73">
                  <c:v>07-26, 10:00</c:v>
                </c:pt>
                <c:pt idx="74">
                  <c:v>07-26, 11:00</c:v>
                </c:pt>
                <c:pt idx="75">
                  <c:v>07-26, 12:00</c:v>
                </c:pt>
                <c:pt idx="76">
                  <c:v>07-26, 13:00</c:v>
                </c:pt>
                <c:pt idx="77">
                  <c:v>07-26, 14:00</c:v>
                </c:pt>
                <c:pt idx="78">
                  <c:v>07-26, 15:00</c:v>
                </c:pt>
                <c:pt idx="79">
                  <c:v>07-26, 16:00</c:v>
                </c:pt>
                <c:pt idx="80">
                  <c:v>07-26, 17:00</c:v>
                </c:pt>
                <c:pt idx="81">
                  <c:v>07-26, 19:00</c:v>
                </c:pt>
                <c:pt idx="82">
                  <c:v>07-26, 20:00</c:v>
                </c:pt>
                <c:pt idx="83">
                  <c:v>07-26, 21:00</c:v>
                </c:pt>
                <c:pt idx="84">
                  <c:v>07-26, 22:00</c:v>
                </c:pt>
                <c:pt idx="85">
                  <c:v>07-26, 23:00</c:v>
                </c:pt>
                <c:pt idx="86">
                  <c:v>07-27, 00:00</c:v>
                </c:pt>
                <c:pt idx="87">
                  <c:v>07-27, 00:25</c:v>
                </c:pt>
                <c:pt idx="88">
                  <c:v>07-27, 01:00</c:v>
                </c:pt>
                <c:pt idx="89">
                  <c:v>07-27, 01:45</c:v>
                </c:pt>
                <c:pt idx="90">
                  <c:v>07-27, 03:00</c:v>
                </c:pt>
                <c:pt idx="91">
                  <c:v>07-27, 05:00</c:v>
                </c:pt>
                <c:pt idx="92">
                  <c:v>07-27, 06:00</c:v>
                </c:pt>
                <c:pt idx="93">
                  <c:v>07-27, 07:00</c:v>
                </c:pt>
                <c:pt idx="94">
                  <c:v>07-27, 07:45</c:v>
                </c:pt>
                <c:pt idx="95">
                  <c:v>07-27, 08:00</c:v>
                </c:pt>
                <c:pt idx="96">
                  <c:v>07-27, 09:00</c:v>
                </c:pt>
                <c:pt idx="97">
                  <c:v>07-27, 10:00</c:v>
                </c:pt>
                <c:pt idx="98">
                  <c:v>07-27, 11:00</c:v>
                </c:pt>
                <c:pt idx="99">
                  <c:v>07-27, 12:00</c:v>
                </c:pt>
                <c:pt idx="100">
                  <c:v>07-27, 13:00</c:v>
                </c:pt>
                <c:pt idx="101">
                  <c:v>07-27, 14:00</c:v>
                </c:pt>
                <c:pt idx="102">
                  <c:v>07-27, 15:00</c:v>
                </c:pt>
                <c:pt idx="103">
                  <c:v>07-27, 16:00</c:v>
                </c:pt>
                <c:pt idx="104">
                  <c:v>07-27, 17:00</c:v>
                </c:pt>
                <c:pt idx="105">
                  <c:v>07-27, 18:00</c:v>
                </c:pt>
                <c:pt idx="106">
                  <c:v>07-27, 19:00</c:v>
                </c:pt>
                <c:pt idx="107">
                  <c:v>07-27, 20:00</c:v>
                </c:pt>
                <c:pt idx="108">
                  <c:v>07-27, 21:00</c:v>
                </c:pt>
                <c:pt idx="109">
                  <c:v>07-27, 22:00</c:v>
                </c:pt>
                <c:pt idx="110">
                  <c:v>07-27, 23:00</c:v>
                </c:pt>
                <c:pt idx="111">
                  <c:v>07-28, 00:00</c:v>
                </c:pt>
                <c:pt idx="112">
                  <c:v>07-28, 01:00</c:v>
                </c:pt>
                <c:pt idx="113">
                  <c:v>07-28, 02:00</c:v>
                </c:pt>
                <c:pt idx="114">
                  <c:v>07-28, 03:00</c:v>
                </c:pt>
                <c:pt idx="115">
                  <c:v>07-28, 04:00</c:v>
                </c:pt>
                <c:pt idx="116">
                  <c:v>07-28, 05:00</c:v>
                </c:pt>
                <c:pt idx="117">
                  <c:v>07-28, 06:00</c:v>
                </c:pt>
                <c:pt idx="118">
                  <c:v>07-28, 07:00</c:v>
                </c:pt>
                <c:pt idx="119">
                  <c:v>07-28, 07:30</c:v>
                </c:pt>
                <c:pt idx="120">
                  <c:v>07-28, 08:00</c:v>
                </c:pt>
                <c:pt idx="121">
                  <c:v>07-28, 09:00</c:v>
                </c:pt>
                <c:pt idx="122">
                  <c:v>07-28, 10:00</c:v>
                </c:pt>
                <c:pt idx="123">
                  <c:v>07-28, 12:00</c:v>
                </c:pt>
                <c:pt idx="124">
                  <c:v>07-28, 13:00</c:v>
                </c:pt>
                <c:pt idx="125">
                  <c:v>07-28, 15:00</c:v>
                </c:pt>
                <c:pt idx="126">
                  <c:v>07-28, 17:00</c:v>
                </c:pt>
              </c:strCache>
            </c:strRef>
          </c:cat>
          <c:val>
            <c:numRef>
              <c:f>[39]Visualization!$K$2:$K$128</c:f>
              <c:numCache>
                <c:formatCode>General</c:formatCode>
                <c:ptCount val="127"/>
                <c:pt idx="66">
                  <c:v>0</c:v>
                </c:pt>
              </c:numCache>
            </c:numRef>
          </c:val>
        </c:ser>
        <c:marker val="1"/>
        <c:axId val="141401088"/>
        <c:axId val="141419648"/>
      </c:lineChart>
      <c:catAx>
        <c:axId val="141401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1419648"/>
        <c:crosses val="autoZero"/>
        <c:lblAlgn val="ctr"/>
        <c:lblOffset val="100"/>
      </c:catAx>
      <c:valAx>
        <c:axId val="141419648"/>
        <c:scaling>
          <c:orientation val="minMax"/>
        </c:scaling>
        <c:axPos val="l"/>
        <c:majorGridlines/>
        <c:numFmt formatCode="General" sourceLinked="1"/>
        <c:tickLblPos val="nextTo"/>
        <c:crossAx val="141401088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[4]Visualization!$B$2:$B$41</c:f>
              <c:strCache>
                <c:ptCount val="40"/>
                <c:pt idx="0">
                  <c:v>06-14, 01:15</c:v>
                </c:pt>
                <c:pt idx="1">
                  <c:v>06-14, 01:30</c:v>
                </c:pt>
                <c:pt idx="2">
                  <c:v>06-14, 01:40</c:v>
                </c:pt>
                <c:pt idx="3">
                  <c:v>06-14, 02:25</c:v>
                </c:pt>
                <c:pt idx="4">
                  <c:v>06-14, 03:30</c:v>
                </c:pt>
                <c:pt idx="5">
                  <c:v>06-14, 04:30</c:v>
                </c:pt>
                <c:pt idx="6">
                  <c:v>06-14, 05:00</c:v>
                </c:pt>
                <c:pt idx="7">
                  <c:v>06-14, 05:30</c:v>
                </c:pt>
                <c:pt idx="8">
                  <c:v>06-14, 07:00</c:v>
                </c:pt>
                <c:pt idx="9">
                  <c:v>06-14, 08:00</c:v>
                </c:pt>
                <c:pt idx="10">
                  <c:v>06-14, 09:00</c:v>
                </c:pt>
                <c:pt idx="11">
                  <c:v>06-14, 10:00</c:v>
                </c:pt>
                <c:pt idx="12">
                  <c:v>06-14, 11:00</c:v>
                </c:pt>
                <c:pt idx="13">
                  <c:v>06-14, 12:00</c:v>
                </c:pt>
                <c:pt idx="14">
                  <c:v>06-14, 13:00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23:00</c:v>
                </c:pt>
                <c:pt idx="23">
                  <c:v>06-15, 00:00</c:v>
                </c:pt>
                <c:pt idx="24">
                  <c:v>06-15, 01:00</c:v>
                </c:pt>
                <c:pt idx="25">
                  <c:v>06-15, 02:00</c:v>
                </c:pt>
                <c:pt idx="26">
                  <c:v>06-15, 03:00</c:v>
                </c:pt>
                <c:pt idx="27">
                  <c:v>06-15, 04:00</c:v>
                </c:pt>
                <c:pt idx="28">
                  <c:v>06-15, 05:00</c:v>
                </c:pt>
                <c:pt idx="29">
                  <c:v>06-15, 07:00</c:v>
                </c:pt>
                <c:pt idx="30">
                  <c:v>06-15, 08:00</c:v>
                </c:pt>
                <c:pt idx="31">
                  <c:v>06-15, 09:00</c:v>
                </c:pt>
                <c:pt idx="32">
                  <c:v>06-15, 10:00</c:v>
                </c:pt>
                <c:pt idx="33">
                  <c:v>06-15, 11:00</c:v>
                </c:pt>
                <c:pt idx="34">
                  <c:v>06-15, 12:00</c:v>
                </c:pt>
                <c:pt idx="35">
                  <c:v>06-15, 13:00</c:v>
                </c:pt>
                <c:pt idx="36">
                  <c:v>06-15, 14:00</c:v>
                </c:pt>
                <c:pt idx="37">
                  <c:v>06-15, 15:00</c:v>
                </c:pt>
                <c:pt idx="38">
                  <c:v>06-15, 16:00</c:v>
                </c:pt>
                <c:pt idx="39">
                  <c:v>06-15, 17:00</c:v>
                </c:pt>
              </c:strCache>
            </c:strRef>
          </c:cat>
          <c:val>
            <c:numRef>
              <c:f>[4]Visualization!$C$2:$C$41</c:f>
              <c:numCache>
                <c:formatCode>General</c:formatCode>
                <c:ptCount val="40"/>
                <c:pt idx="0">
                  <c:v>71</c:v>
                </c:pt>
                <c:pt idx="1">
                  <c:v>61</c:v>
                </c:pt>
                <c:pt idx="2">
                  <c:v>57</c:v>
                </c:pt>
                <c:pt idx="3">
                  <c:v>56</c:v>
                </c:pt>
                <c:pt idx="4">
                  <c:v>57</c:v>
                </c:pt>
                <c:pt idx="5">
                  <c:v>69</c:v>
                </c:pt>
                <c:pt idx="6">
                  <c:v>71</c:v>
                </c:pt>
                <c:pt idx="7">
                  <c:v>82</c:v>
                </c:pt>
                <c:pt idx="8">
                  <c:v>69</c:v>
                </c:pt>
                <c:pt idx="9">
                  <c:v>70</c:v>
                </c:pt>
                <c:pt idx="10">
                  <c:v>69</c:v>
                </c:pt>
                <c:pt idx="11">
                  <c:v>63</c:v>
                </c:pt>
                <c:pt idx="12">
                  <c:v>72</c:v>
                </c:pt>
                <c:pt idx="13">
                  <c:v>79</c:v>
                </c:pt>
                <c:pt idx="14">
                  <c:v>145</c:v>
                </c:pt>
                <c:pt idx="15">
                  <c:v>89</c:v>
                </c:pt>
                <c:pt idx="16">
                  <c:v>69</c:v>
                </c:pt>
                <c:pt idx="17">
                  <c:v>74</c:v>
                </c:pt>
                <c:pt idx="18">
                  <c:v>83</c:v>
                </c:pt>
                <c:pt idx="19">
                  <c:v>101</c:v>
                </c:pt>
                <c:pt idx="20">
                  <c:v>68</c:v>
                </c:pt>
                <c:pt idx="21">
                  <c:v>86</c:v>
                </c:pt>
                <c:pt idx="22">
                  <c:v>66</c:v>
                </c:pt>
                <c:pt idx="23">
                  <c:v>66</c:v>
                </c:pt>
                <c:pt idx="24">
                  <c:v>67</c:v>
                </c:pt>
                <c:pt idx="25">
                  <c:v>58</c:v>
                </c:pt>
                <c:pt idx="26">
                  <c:v>64</c:v>
                </c:pt>
                <c:pt idx="27">
                  <c:v>71</c:v>
                </c:pt>
                <c:pt idx="28">
                  <c:v>55</c:v>
                </c:pt>
                <c:pt idx="29">
                  <c:v>55</c:v>
                </c:pt>
                <c:pt idx="30">
                  <c:v>57</c:v>
                </c:pt>
                <c:pt idx="31">
                  <c:v>62</c:v>
                </c:pt>
                <c:pt idx="32">
                  <c:v>56</c:v>
                </c:pt>
                <c:pt idx="33">
                  <c:v>65</c:v>
                </c:pt>
                <c:pt idx="34">
                  <c:v>71</c:v>
                </c:pt>
                <c:pt idx="35">
                  <c:v>68</c:v>
                </c:pt>
                <c:pt idx="36">
                  <c:v>64</c:v>
                </c:pt>
                <c:pt idx="37">
                  <c:v>61</c:v>
                </c:pt>
                <c:pt idx="38">
                  <c:v>68</c:v>
                </c:pt>
                <c:pt idx="39">
                  <c:v>65</c:v>
                </c:pt>
              </c:numCache>
            </c:numRef>
          </c:val>
        </c:ser>
        <c:ser>
          <c:idx val="1"/>
          <c:order val="1"/>
          <c:tx>
            <c:strRef>
              <c:f>[4]Visualization!$D$1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[4]Visualization!$B$2:$B$41</c:f>
              <c:strCache>
                <c:ptCount val="40"/>
                <c:pt idx="0">
                  <c:v>06-14, 01:15</c:v>
                </c:pt>
                <c:pt idx="1">
                  <c:v>06-14, 01:30</c:v>
                </c:pt>
                <c:pt idx="2">
                  <c:v>06-14, 01:40</c:v>
                </c:pt>
                <c:pt idx="3">
                  <c:v>06-14, 02:25</c:v>
                </c:pt>
                <c:pt idx="4">
                  <c:v>06-14, 03:30</c:v>
                </c:pt>
                <c:pt idx="5">
                  <c:v>06-14, 04:30</c:v>
                </c:pt>
                <c:pt idx="6">
                  <c:v>06-14, 05:00</c:v>
                </c:pt>
                <c:pt idx="7">
                  <c:v>06-14, 05:30</c:v>
                </c:pt>
                <c:pt idx="8">
                  <c:v>06-14, 07:00</c:v>
                </c:pt>
                <c:pt idx="9">
                  <c:v>06-14, 08:00</c:v>
                </c:pt>
                <c:pt idx="10">
                  <c:v>06-14, 09:00</c:v>
                </c:pt>
                <c:pt idx="11">
                  <c:v>06-14, 10:00</c:v>
                </c:pt>
                <c:pt idx="12">
                  <c:v>06-14, 11:00</c:v>
                </c:pt>
                <c:pt idx="13">
                  <c:v>06-14, 12:00</c:v>
                </c:pt>
                <c:pt idx="14">
                  <c:v>06-14, 13:00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23:00</c:v>
                </c:pt>
                <c:pt idx="23">
                  <c:v>06-15, 00:00</c:v>
                </c:pt>
                <c:pt idx="24">
                  <c:v>06-15, 01:00</c:v>
                </c:pt>
                <c:pt idx="25">
                  <c:v>06-15, 02:00</c:v>
                </c:pt>
                <c:pt idx="26">
                  <c:v>06-15, 03:00</c:v>
                </c:pt>
                <c:pt idx="27">
                  <c:v>06-15, 04:00</c:v>
                </c:pt>
                <c:pt idx="28">
                  <c:v>06-15, 05:00</c:v>
                </c:pt>
                <c:pt idx="29">
                  <c:v>06-15, 07:00</c:v>
                </c:pt>
                <c:pt idx="30">
                  <c:v>06-15, 08:00</c:v>
                </c:pt>
                <c:pt idx="31">
                  <c:v>06-15, 09:00</c:v>
                </c:pt>
                <c:pt idx="32">
                  <c:v>06-15, 10:00</c:v>
                </c:pt>
                <c:pt idx="33">
                  <c:v>06-15, 11:00</c:v>
                </c:pt>
                <c:pt idx="34">
                  <c:v>06-15, 12:00</c:v>
                </c:pt>
                <c:pt idx="35">
                  <c:v>06-15, 13:00</c:v>
                </c:pt>
                <c:pt idx="36">
                  <c:v>06-15, 14:00</c:v>
                </c:pt>
                <c:pt idx="37">
                  <c:v>06-15, 15:00</c:v>
                </c:pt>
                <c:pt idx="38">
                  <c:v>06-15, 16:00</c:v>
                </c:pt>
                <c:pt idx="39">
                  <c:v>06-15, 17:00</c:v>
                </c:pt>
              </c:strCache>
            </c:strRef>
          </c:cat>
          <c:val>
            <c:numRef>
              <c:f>[4]Visualization!$D$2:$D$41</c:f>
              <c:numCache>
                <c:formatCode>General</c:formatCode>
                <c:ptCount val="40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147</c:v>
                </c:pt>
                <c:pt idx="4">
                  <c:v>138</c:v>
                </c:pt>
                <c:pt idx="5">
                  <c:v>133</c:v>
                </c:pt>
                <c:pt idx="7">
                  <c:v>137</c:v>
                </c:pt>
                <c:pt idx="8">
                  <c:v>133</c:v>
                </c:pt>
                <c:pt idx="9">
                  <c:v>144</c:v>
                </c:pt>
                <c:pt idx="10">
                  <c:v>141</c:v>
                </c:pt>
                <c:pt idx="11">
                  <c:v>142</c:v>
                </c:pt>
                <c:pt idx="12">
                  <c:v>139</c:v>
                </c:pt>
                <c:pt idx="13">
                  <c:v>142</c:v>
                </c:pt>
                <c:pt idx="14">
                  <c:v>137</c:v>
                </c:pt>
                <c:pt idx="15">
                  <c:v>140</c:v>
                </c:pt>
                <c:pt idx="17">
                  <c:v>136</c:v>
                </c:pt>
                <c:pt idx="19">
                  <c:v>133</c:v>
                </c:pt>
                <c:pt idx="20">
                  <c:v>118</c:v>
                </c:pt>
                <c:pt idx="21">
                  <c:v>120</c:v>
                </c:pt>
                <c:pt idx="22">
                  <c:v>122</c:v>
                </c:pt>
                <c:pt idx="23">
                  <c:v>126</c:v>
                </c:pt>
                <c:pt idx="24">
                  <c:v>132</c:v>
                </c:pt>
                <c:pt idx="25">
                  <c:v>125</c:v>
                </c:pt>
                <c:pt idx="27">
                  <c:v>116</c:v>
                </c:pt>
                <c:pt idx="29">
                  <c:v>140</c:v>
                </c:pt>
                <c:pt idx="30">
                  <c:v>126</c:v>
                </c:pt>
                <c:pt idx="31">
                  <c:v>129</c:v>
                </c:pt>
                <c:pt idx="32">
                  <c:v>122</c:v>
                </c:pt>
                <c:pt idx="33">
                  <c:v>130</c:v>
                </c:pt>
                <c:pt idx="35">
                  <c:v>140</c:v>
                </c:pt>
                <c:pt idx="37">
                  <c:v>140</c:v>
                </c:pt>
                <c:pt idx="38">
                  <c:v>138</c:v>
                </c:pt>
                <c:pt idx="39">
                  <c:v>120</c:v>
                </c:pt>
              </c:numCache>
            </c:numRef>
          </c:val>
        </c:ser>
        <c:ser>
          <c:idx val="2"/>
          <c:order val="2"/>
          <c:tx>
            <c:strRef>
              <c:f>[4]Visualization!$E$1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[4]Visualization!$B$2:$B$41</c:f>
              <c:strCache>
                <c:ptCount val="40"/>
                <c:pt idx="0">
                  <c:v>06-14, 01:15</c:v>
                </c:pt>
                <c:pt idx="1">
                  <c:v>06-14, 01:30</c:v>
                </c:pt>
                <c:pt idx="2">
                  <c:v>06-14, 01:40</c:v>
                </c:pt>
                <c:pt idx="3">
                  <c:v>06-14, 02:25</c:v>
                </c:pt>
                <c:pt idx="4">
                  <c:v>06-14, 03:30</c:v>
                </c:pt>
                <c:pt idx="5">
                  <c:v>06-14, 04:30</c:v>
                </c:pt>
                <c:pt idx="6">
                  <c:v>06-14, 05:00</c:v>
                </c:pt>
                <c:pt idx="7">
                  <c:v>06-14, 05:30</c:v>
                </c:pt>
                <c:pt idx="8">
                  <c:v>06-14, 07:00</c:v>
                </c:pt>
                <c:pt idx="9">
                  <c:v>06-14, 08:00</c:v>
                </c:pt>
                <c:pt idx="10">
                  <c:v>06-14, 09:00</c:v>
                </c:pt>
                <c:pt idx="11">
                  <c:v>06-14, 10:00</c:v>
                </c:pt>
                <c:pt idx="12">
                  <c:v>06-14, 11:00</c:v>
                </c:pt>
                <c:pt idx="13">
                  <c:v>06-14, 12:00</c:v>
                </c:pt>
                <c:pt idx="14">
                  <c:v>06-14, 13:00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23:00</c:v>
                </c:pt>
                <c:pt idx="23">
                  <c:v>06-15, 00:00</c:v>
                </c:pt>
                <c:pt idx="24">
                  <c:v>06-15, 01:00</c:v>
                </c:pt>
                <c:pt idx="25">
                  <c:v>06-15, 02:00</c:v>
                </c:pt>
                <c:pt idx="26">
                  <c:v>06-15, 03:00</c:v>
                </c:pt>
                <c:pt idx="27">
                  <c:v>06-15, 04:00</c:v>
                </c:pt>
                <c:pt idx="28">
                  <c:v>06-15, 05:00</c:v>
                </c:pt>
                <c:pt idx="29">
                  <c:v>06-15, 07:00</c:v>
                </c:pt>
                <c:pt idx="30">
                  <c:v>06-15, 08:00</c:v>
                </c:pt>
                <c:pt idx="31">
                  <c:v>06-15, 09:00</c:v>
                </c:pt>
                <c:pt idx="32">
                  <c:v>06-15, 10:00</c:v>
                </c:pt>
                <c:pt idx="33">
                  <c:v>06-15, 11:00</c:v>
                </c:pt>
                <c:pt idx="34">
                  <c:v>06-15, 12:00</c:v>
                </c:pt>
                <c:pt idx="35">
                  <c:v>06-15, 13:00</c:v>
                </c:pt>
                <c:pt idx="36">
                  <c:v>06-15, 14:00</c:v>
                </c:pt>
                <c:pt idx="37">
                  <c:v>06-15, 15:00</c:v>
                </c:pt>
                <c:pt idx="38">
                  <c:v>06-15, 16:00</c:v>
                </c:pt>
                <c:pt idx="39">
                  <c:v>06-15, 17:00</c:v>
                </c:pt>
              </c:strCache>
            </c:strRef>
          </c:cat>
          <c:val>
            <c:numRef>
              <c:f>[4]Visualization!$E$2:$E$41</c:f>
              <c:numCache>
                <c:formatCode>General</c:formatCode>
                <c:ptCount val="4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76</c:v>
                </c:pt>
                <c:pt idx="4">
                  <c:v>69</c:v>
                </c:pt>
                <c:pt idx="5">
                  <c:v>55</c:v>
                </c:pt>
                <c:pt idx="7">
                  <c:v>69</c:v>
                </c:pt>
                <c:pt idx="8">
                  <c:v>68</c:v>
                </c:pt>
                <c:pt idx="9">
                  <c:v>66</c:v>
                </c:pt>
                <c:pt idx="10">
                  <c:v>71</c:v>
                </c:pt>
                <c:pt idx="11">
                  <c:v>65</c:v>
                </c:pt>
                <c:pt idx="12">
                  <c:v>63</c:v>
                </c:pt>
                <c:pt idx="13">
                  <c:v>56</c:v>
                </c:pt>
                <c:pt idx="14">
                  <c:v>59</c:v>
                </c:pt>
                <c:pt idx="15">
                  <c:v>59</c:v>
                </c:pt>
                <c:pt idx="17">
                  <c:v>68</c:v>
                </c:pt>
                <c:pt idx="19">
                  <c:v>51</c:v>
                </c:pt>
                <c:pt idx="20">
                  <c:v>33</c:v>
                </c:pt>
                <c:pt idx="21">
                  <c:v>43</c:v>
                </c:pt>
                <c:pt idx="22">
                  <c:v>51</c:v>
                </c:pt>
                <c:pt idx="23">
                  <c:v>55</c:v>
                </c:pt>
                <c:pt idx="24">
                  <c:v>55</c:v>
                </c:pt>
                <c:pt idx="25">
                  <c:v>66</c:v>
                </c:pt>
                <c:pt idx="27">
                  <c:v>64</c:v>
                </c:pt>
                <c:pt idx="29">
                  <c:v>75</c:v>
                </c:pt>
                <c:pt idx="30">
                  <c:v>60</c:v>
                </c:pt>
                <c:pt idx="31">
                  <c:v>61</c:v>
                </c:pt>
                <c:pt idx="32">
                  <c:v>60</c:v>
                </c:pt>
                <c:pt idx="33">
                  <c:v>65</c:v>
                </c:pt>
                <c:pt idx="35">
                  <c:v>65</c:v>
                </c:pt>
                <c:pt idx="37">
                  <c:v>57</c:v>
                </c:pt>
                <c:pt idx="38">
                  <c:v>72</c:v>
                </c:pt>
                <c:pt idx="39">
                  <c:v>68</c:v>
                </c:pt>
              </c:numCache>
            </c:numRef>
          </c:val>
        </c:ser>
        <c:ser>
          <c:idx val="3"/>
          <c:order val="3"/>
          <c:tx>
            <c:strRef>
              <c:f>[4]Visualization!$F$1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[4]Visualization!$B$2:$B$41</c:f>
              <c:strCache>
                <c:ptCount val="40"/>
                <c:pt idx="0">
                  <c:v>06-14, 01:15</c:v>
                </c:pt>
                <c:pt idx="1">
                  <c:v>06-14, 01:30</c:v>
                </c:pt>
                <c:pt idx="2">
                  <c:v>06-14, 01:40</c:v>
                </c:pt>
                <c:pt idx="3">
                  <c:v>06-14, 02:25</c:v>
                </c:pt>
                <c:pt idx="4">
                  <c:v>06-14, 03:30</c:v>
                </c:pt>
                <c:pt idx="5">
                  <c:v>06-14, 04:30</c:v>
                </c:pt>
                <c:pt idx="6">
                  <c:v>06-14, 05:00</c:v>
                </c:pt>
                <c:pt idx="7">
                  <c:v>06-14, 05:30</c:v>
                </c:pt>
                <c:pt idx="8">
                  <c:v>06-14, 07:00</c:v>
                </c:pt>
                <c:pt idx="9">
                  <c:v>06-14, 08:00</c:v>
                </c:pt>
                <c:pt idx="10">
                  <c:v>06-14, 09:00</c:v>
                </c:pt>
                <c:pt idx="11">
                  <c:v>06-14, 10:00</c:v>
                </c:pt>
                <c:pt idx="12">
                  <c:v>06-14, 11:00</c:v>
                </c:pt>
                <c:pt idx="13">
                  <c:v>06-14, 12:00</c:v>
                </c:pt>
                <c:pt idx="14">
                  <c:v>06-14, 13:00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23:00</c:v>
                </c:pt>
                <c:pt idx="23">
                  <c:v>06-15, 00:00</c:v>
                </c:pt>
                <c:pt idx="24">
                  <c:v>06-15, 01:00</c:v>
                </c:pt>
                <c:pt idx="25">
                  <c:v>06-15, 02:00</c:v>
                </c:pt>
                <c:pt idx="26">
                  <c:v>06-15, 03:00</c:v>
                </c:pt>
                <c:pt idx="27">
                  <c:v>06-15, 04:00</c:v>
                </c:pt>
                <c:pt idx="28">
                  <c:v>06-15, 05:00</c:v>
                </c:pt>
                <c:pt idx="29">
                  <c:v>06-15, 07:00</c:v>
                </c:pt>
                <c:pt idx="30">
                  <c:v>06-15, 08:00</c:v>
                </c:pt>
                <c:pt idx="31">
                  <c:v>06-15, 09:00</c:v>
                </c:pt>
                <c:pt idx="32">
                  <c:v>06-15, 10:00</c:v>
                </c:pt>
                <c:pt idx="33">
                  <c:v>06-15, 11:00</c:v>
                </c:pt>
                <c:pt idx="34">
                  <c:v>06-15, 12:00</c:v>
                </c:pt>
                <c:pt idx="35">
                  <c:v>06-15, 13:00</c:v>
                </c:pt>
                <c:pt idx="36">
                  <c:v>06-15, 14:00</c:v>
                </c:pt>
                <c:pt idx="37">
                  <c:v>06-15, 15:00</c:v>
                </c:pt>
                <c:pt idx="38">
                  <c:v>06-15, 16:00</c:v>
                </c:pt>
                <c:pt idx="39">
                  <c:v>06-15, 17:00</c:v>
                </c:pt>
              </c:strCache>
            </c:strRef>
          </c:cat>
          <c:val>
            <c:numRef>
              <c:f>[4]Visualization!$F$2:$F$41</c:f>
              <c:numCache>
                <c:formatCode>General</c:formatCode>
                <c:ptCount val="40"/>
                <c:pt idx="0">
                  <c:v>12</c:v>
                </c:pt>
                <c:pt idx="1">
                  <c:v>12</c:v>
                </c:pt>
                <c:pt idx="2">
                  <c:v>18</c:v>
                </c:pt>
                <c:pt idx="3">
                  <c:v>16</c:v>
                </c:pt>
                <c:pt idx="4">
                  <c:v>19</c:v>
                </c:pt>
                <c:pt idx="5">
                  <c:v>24</c:v>
                </c:pt>
                <c:pt idx="6">
                  <c:v>21</c:v>
                </c:pt>
                <c:pt idx="7">
                  <c:v>23</c:v>
                </c:pt>
                <c:pt idx="8">
                  <c:v>24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22</c:v>
                </c:pt>
                <c:pt idx="13">
                  <c:v>20</c:v>
                </c:pt>
                <c:pt idx="14">
                  <c:v>21</c:v>
                </c:pt>
                <c:pt idx="15">
                  <c:v>16</c:v>
                </c:pt>
                <c:pt idx="16">
                  <c:v>22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21</c:v>
                </c:pt>
                <c:pt idx="21">
                  <c:v>19</c:v>
                </c:pt>
                <c:pt idx="22">
                  <c:v>21</c:v>
                </c:pt>
                <c:pt idx="23">
                  <c:v>19</c:v>
                </c:pt>
                <c:pt idx="24">
                  <c:v>17</c:v>
                </c:pt>
                <c:pt idx="25">
                  <c:v>15</c:v>
                </c:pt>
                <c:pt idx="26">
                  <c:v>20</c:v>
                </c:pt>
                <c:pt idx="27">
                  <c:v>20</c:v>
                </c:pt>
                <c:pt idx="28">
                  <c:v>14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20</c:v>
                </c:pt>
                <c:pt idx="34">
                  <c:v>17</c:v>
                </c:pt>
                <c:pt idx="35">
                  <c:v>23</c:v>
                </c:pt>
                <c:pt idx="36">
                  <c:v>22</c:v>
                </c:pt>
                <c:pt idx="37">
                  <c:v>19</c:v>
                </c:pt>
                <c:pt idx="38">
                  <c:v>21</c:v>
                </c:pt>
                <c:pt idx="39">
                  <c:v>19</c:v>
                </c:pt>
              </c:numCache>
            </c:numRef>
          </c:val>
        </c:ser>
        <c:ser>
          <c:idx val="4"/>
          <c:order val="4"/>
          <c:tx>
            <c:strRef>
              <c:f>[4]Visualization!$G$1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[4]Visualization!$B$2:$B$41</c:f>
              <c:strCache>
                <c:ptCount val="40"/>
                <c:pt idx="0">
                  <c:v>06-14, 01:15</c:v>
                </c:pt>
                <c:pt idx="1">
                  <c:v>06-14, 01:30</c:v>
                </c:pt>
                <c:pt idx="2">
                  <c:v>06-14, 01:40</c:v>
                </c:pt>
                <c:pt idx="3">
                  <c:v>06-14, 02:25</c:v>
                </c:pt>
                <c:pt idx="4">
                  <c:v>06-14, 03:30</c:v>
                </c:pt>
                <c:pt idx="5">
                  <c:v>06-14, 04:30</c:v>
                </c:pt>
                <c:pt idx="6">
                  <c:v>06-14, 05:00</c:v>
                </c:pt>
                <c:pt idx="7">
                  <c:v>06-14, 05:30</c:v>
                </c:pt>
                <c:pt idx="8">
                  <c:v>06-14, 07:00</c:v>
                </c:pt>
                <c:pt idx="9">
                  <c:v>06-14, 08:00</c:v>
                </c:pt>
                <c:pt idx="10">
                  <c:v>06-14, 09:00</c:v>
                </c:pt>
                <c:pt idx="11">
                  <c:v>06-14, 10:00</c:v>
                </c:pt>
                <c:pt idx="12">
                  <c:v>06-14, 11:00</c:v>
                </c:pt>
                <c:pt idx="13">
                  <c:v>06-14, 12:00</c:v>
                </c:pt>
                <c:pt idx="14">
                  <c:v>06-14, 13:00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23:00</c:v>
                </c:pt>
                <c:pt idx="23">
                  <c:v>06-15, 00:00</c:v>
                </c:pt>
                <c:pt idx="24">
                  <c:v>06-15, 01:00</c:v>
                </c:pt>
                <c:pt idx="25">
                  <c:v>06-15, 02:00</c:v>
                </c:pt>
                <c:pt idx="26">
                  <c:v>06-15, 03:00</c:v>
                </c:pt>
                <c:pt idx="27">
                  <c:v>06-15, 04:00</c:v>
                </c:pt>
                <c:pt idx="28">
                  <c:v>06-15, 05:00</c:v>
                </c:pt>
                <c:pt idx="29">
                  <c:v>06-15, 07:00</c:v>
                </c:pt>
                <c:pt idx="30">
                  <c:v>06-15, 08:00</c:v>
                </c:pt>
                <c:pt idx="31">
                  <c:v>06-15, 09:00</c:v>
                </c:pt>
                <c:pt idx="32">
                  <c:v>06-15, 10:00</c:v>
                </c:pt>
                <c:pt idx="33">
                  <c:v>06-15, 11:00</c:v>
                </c:pt>
                <c:pt idx="34">
                  <c:v>06-15, 12:00</c:v>
                </c:pt>
                <c:pt idx="35">
                  <c:v>06-15, 13:00</c:v>
                </c:pt>
                <c:pt idx="36">
                  <c:v>06-15, 14:00</c:v>
                </c:pt>
                <c:pt idx="37">
                  <c:v>06-15, 15:00</c:v>
                </c:pt>
                <c:pt idx="38">
                  <c:v>06-15, 16:00</c:v>
                </c:pt>
                <c:pt idx="39">
                  <c:v>06-15, 17:00</c:v>
                </c:pt>
              </c:strCache>
            </c:strRef>
          </c:cat>
          <c:val>
            <c:numRef>
              <c:f>[4]Visualization!$G$2:$G$41</c:f>
              <c:numCache>
                <c:formatCode>General</c:formatCode>
                <c:ptCount val="40"/>
                <c:pt idx="0">
                  <c:v>97</c:v>
                </c:pt>
                <c:pt idx="1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10">
                  <c:v>97</c:v>
                </c:pt>
                <c:pt idx="12">
                  <c:v>97</c:v>
                </c:pt>
                <c:pt idx="14">
                  <c:v>97</c:v>
                </c:pt>
                <c:pt idx="15">
                  <c:v>96</c:v>
                </c:pt>
                <c:pt idx="17">
                  <c:v>98</c:v>
                </c:pt>
                <c:pt idx="19">
                  <c:v>98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7">
                  <c:v>99</c:v>
                </c:pt>
                <c:pt idx="29">
                  <c:v>95</c:v>
                </c:pt>
                <c:pt idx="35">
                  <c:v>96</c:v>
                </c:pt>
                <c:pt idx="37">
                  <c:v>95</c:v>
                </c:pt>
              </c:numCache>
            </c:numRef>
          </c:val>
        </c:ser>
        <c:ser>
          <c:idx val="5"/>
          <c:order val="5"/>
          <c:tx>
            <c:strRef>
              <c:f>[4]Visualization!$H$1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[4]Visualization!$B$2:$B$41</c:f>
              <c:strCache>
                <c:ptCount val="40"/>
                <c:pt idx="0">
                  <c:v>06-14, 01:15</c:v>
                </c:pt>
                <c:pt idx="1">
                  <c:v>06-14, 01:30</c:v>
                </c:pt>
                <c:pt idx="2">
                  <c:v>06-14, 01:40</c:v>
                </c:pt>
                <c:pt idx="3">
                  <c:v>06-14, 02:25</c:v>
                </c:pt>
                <c:pt idx="4">
                  <c:v>06-14, 03:30</c:v>
                </c:pt>
                <c:pt idx="5">
                  <c:v>06-14, 04:30</c:v>
                </c:pt>
                <c:pt idx="6">
                  <c:v>06-14, 05:00</c:v>
                </c:pt>
                <c:pt idx="7">
                  <c:v>06-14, 05:30</c:v>
                </c:pt>
                <c:pt idx="8">
                  <c:v>06-14, 07:00</c:v>
                </c:pt>
                <c:pt idx="9">
                  <c:v>06-14, 08:00</c:v>
                </c:pt>
                <c:pt idx="10">
                  <c:v>06-14, 09:00</c:v>
                </c:pt>
                <c:pt idx="11">
                  <c:v>06-14, 10:00</c:v>
                </c:pt>
                <c:pt idx="12">
                  <c:v>06-14, 11:00</c:v>
                </c:pt>
                <c:pt idx="13">
                  <c:v>06-14, 12:00</c:v>
                </c:pt>
                <c:pt idx="14">
                  <c:v>06-14, 13:00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23:00</c:v>
                </c:pt>
                <c:pt idx="23">
                  <c:v>06-15, 00:00</c:v>
                </c:pt>
                <c:pt idx="24">
                  <c:v>06-15, 01:00</c:v>
                </c:pt>
                <c:pt idx="25">
                  <c:v>06-15, 02:00</c:v>
                </c:pt>
                <c:pt idx="26">
                  <c:v>06-15, 03:00</c:v>
                </c:pt>
                <c:pt idx="27">
                  <c:v>06-15, 04:00</c:v>
                </c:pt>
                <c:pt idx="28">
                  <c:v>06-15, 05:00</c:v>
                </c:pt>
                <c:pt idx="29">
                  <c:v>06-15, 07:00</c:v>
                </c:pt>
                <c:pt idx="30">
                  <c:v>06-15, 08:00</c:v>
                </c:pt>
                <c:pt idx="31">
                  <c:v>06-15, 09:00</c:v>
                </c:pt>
                <c:pt idx="32">
                  <c:v>06-15, 10:00</c:v>
                </c:pt>
                <c:pt idx="33">
                  <c:v>06-15, 11:00</c:v>
                </c:pt>
                <c:pt idx="34">
                  <c:v>06-15, 12:00</c:v>
                </c:pt>
                <c:pt idx="35">
                  <c:v>06-15, 13:00</c:v>
                </c:pt>
                <c:pt idx="36">
                  <c:v>06-15, 14:00</c:v>
                </c:pt>
                <c:pt idx="37">
                  <c:v>06-15, 15:00</c:v>
                </c:pt>
                <c:pt idx="38">
                  <c:v>06-15, 16:00</c:v>
                </c:pt>
                <c:pt idx="39">
                  <c:v>06-15, 17:00</c:v>
                </c:pt>
              </c:strCache>
            </c:strRef>
          </c:cat>
          <c:val>
            <c:numRef>
              <c:f>[4]Visualization!$H$2:$H$41</c:f>
              <c:numCache>
                <c:formatCode>General</c:formatCode>
                <c:ptCount val="40"/>
                <c:pt idx="0">
                  <c:v>100.5</c:v>
                </c:pt>
                <c:pt idx="6">
                  <c:v>100.40000152587891</c:v>
                </c:pt>
                <c:pt idx="8">
                  <c:v>100.40000152587891</c:v>
                </c:pt>
                <c:pt idx="13">
                  <c:v>100.3000030517578</c:v>
                </c:pt>
                <c:pt idx="16">
                  <c:v>100.1999969482422</c:v>
                </c:pt>
                <c:pt idx="19">
                  <c:v>100.09999847412109</c:v>
                </c:pt>
                <c:pt idx="22">
                  <c:v>99.400001525878906</c:v>
                </c:pt>
                <c:pt idx="27">
                  <c:v>98.300003051757798</c:v>
                </c:pt>
                <c:pt idx="29">
                  <c:v>98</c:v>
                </c:pt>
                <c:pt idx="33">
                  <c:v>97</c:v>
                </c:pt>
              </c:numCache>
            </c:numRef>
          </c:val>
        </c:ser>
        <c:ser>
          <c:idx val="6"/>
          <c:order val="6"/>
          <c:tx>
            <c:strRef>
              <c:f>[4]Visualization!$I$1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[4]Visualization!$B$2:$B$41</c:f>
              <c:strCache>
                <c:ptCount val="40"/>
                <c:pt idx="0">
                  <c:v>06-14, 01:15</c:v>
                </c:pt>
                <c:pt idx="1">
                  <c:v>06-14, 01:30</c:v>
                </c:pt>
                <c:pt idx="2">
                  <c:v>06-14, 01:40</c:v>
                </c:pt>
                <c:pt idx="3">
                  <c:v>06-14, 02:25</c:v>
                </c:pt>
                <c:pt idx="4">
                  <c:v>06-14, 03:30</c:v>
                </c:pt>
                <c:pt idx="5">
                  <c:v>06-14, 04:30</c:v>
                </c:pt>
                <c:pt idx="6">
                  <c:v>06-14, 05:00</c:v>
                </c:pt>
                <c:pt idx="7">
                  <c:v>06-14, 05:30</c:v>
                </c:pt>
                <c:pt idx="8">
                  <c:v>06-14, 07:00</c:v>
                </c:pt>
                <c:pt idx="9">
                  <c:v>06-14, 08:00</c:v>
                </c:pt>
                <c:pt idx="10">
                  <c:v>06-14, 09:00</c:v>
                </c:pt>
                <c:pt idx="11">
                  <c:v>06-14, 10:00</c:v>
                </c:pt>
                <c:pt idx="12">
                  <c:v>06-14, 11:00</c:v>
                </c:pt>
                <c:pt idx="13">
                  <c:v>06-14, 12:00</c:v>
                </c:pt>
                <c:pt idx="14">
                  <c:v>06-14, 13:00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23:00</c:v>
                </c:pt>
                <c:pt idx="23">
                  <c:v>06-15, 00:00</c:v>
                </c:pt>
                <c:pt idx="24">
                  <c:v>06-15, 01:00</c:v>
                </c:pt>
                <c:pt idx="25">
                  <c:v>06-15, 02:00</c:v>
                </c:pt>
                <c:pt idx="26">
                  <c:v>06-15, 03:00</c:v>
                </c:pt>
                <c:pt idx="27">
                  <c:v>06-15, 04:00</c:v>
                </c:pt>
                <c:pt idx="28">
                  <c:v>06-15, 05:00</c:v>
                </c:pt>
                <c:pt idx="29">
                  <c:v>06-15, 07:00</c:v>
                </c:pt>
                <c:pt idx="30">
                  <c:v>06-15, 08:00</c:v>
                </c:pt>
                <c:pt idx="31">
                  <c:v>06-15, 09:00</c:v>
                </c:pt>
                <c:pt idx="32">
                  <c:v>06-15, 10:00</c:v>
                </c:pt>
                <c:pt idx="33">
                  <c:v>06-15, 11:00</c:v>
                </c:pt>
                <c:pt idx="34">
                  <c:v>06-15, 12:00</c:v>
                </c:pt>
                <c:pt idx="35">
                  <c:v>06-15, 13:00</c:v>
                </c:pt>
                <c:pt idx="36">
                  <c:v>06-15, 14:00</c:v>
                </c:pt>
                <c:pt idx="37">
                  <c:v>06-15, 15:00</c:v>
                </c:pt>
                <c:pt idx="38">
                  <c:v>06-15, 16:00</c:v>
                </c:pt>
                <c:pt idx="39">
                  <c:v>06-15, 17:00</c:v>
                </c:pt>
              </c:strCache>
            </c:strRef>
          </c:cat>
          <c:val>
            <c:numRef>
              <c:f>[4]Visualization!$I$2:$I$41</c:f>
              <c:numCache>
                <c:formatCode>General</c:formatCode>
                <c:ptCount val="40"/>
                <c:pt idx="14">
                  <c:v>145</c:v>
                </c:pt>
              </c:numCache>
            </c:numRef>
          </c:val>
        </c:ser>
        <c:ser>
          <c:idx val="7"/>
          <c:order val="7"/>
          <c:tx>
            <c:strRef>
              <c:f>[4]Visualization!$J$1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[4]Visualization!$B$2:$B$41</c:f>
              <c:strCache>
                <c:ptCount val="40"/>
                <c:pt idx="0">
                  <c:v>06-14, 01:15</c:v>
                </c:pt>
                <c:pt idx="1">
                  <c:v>06-14, 01:30</c:v>
                </c:pt>
                <c:pt idx="2">
                  <c:v>06-14, 01:40</c:v>
                </c:pt>
                <c:pt idx="3">
                  <c:v>06-14, 02:25</c:v>
                </c:pt>
                <c:pt idx="4">
                  <c:v>06-14, 03:30</c:v>
                </c:pt>
                <c:pt idx="5">
                  <c:v>06-14, 04:30</c:v>
                </c:pt>
                <c:pt idx="6">
                  <c:v>06-14, 05:00</c:v>
                </c:pt>
                <c:pt idx="7">
                  <c:v>06-14, 05:30</c:v>
                </c:pt>
                <c:pt idx="8">
                  <c:v>06-14, 07:00</c:v>
                </c:pt>
                <c:pt idx="9">
                  <c:v>06-14, 08:00</c:v>
                </c:pt>
                <c:pt idx="10">
                  <c:v>06-14, 09:00</c:v>
                </c:pt>
                <c:pt idx="11">
                  <c:v>06-14, 10:00</c:v>
                </c:pt>
                <c:pt idx="12">
                  <c:v>06-14, 11:00</c:v>
                </c:pt>
                <c:pt idx="13">
                  <c:v>06-14, 12:00</c:v>
                </c:pt>
                <c:pt idx="14">
                  <c:v>06-14, 13:00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23:00</c:v>
                </c:pt>
                <c:pt idx="23">
                  <c:v>06-15, 00:00</c:v>
                </c:pt>
                <c:pt idx="24">
                  <c:v>06-15, 01:00</c:v>
                </c:pt>
                <c:pt idx="25">
                  <c:v>06-15, 02:00</c:v>
                </c:pt>
                <c:pt idx="26">
                  <c:v>06-15, 03:00</c:v>
                </c:pt>
                <c:pt idx="27">
                  <c:v>06-15, 04:00</c:v>
                </c:pt>
                <c:pt idx="28">
                  <c:v>06-15, 05:00</c:v>
                </c:pt>
                <c:pt idx="29">
                  <c:v>06-15, 07:00</c:v>
                </c:pt>
                <c:pt idx="30">
                  <c:v>06-15, 08:00</c:v>
                </c:pt>
                <c:pt idx="31">
                  <c:v>06-15, 09:00</c:v>
                </c:pt>
                <c:pt idx="32">
                  <c:v>06-15, 10:00</c:v>
                </c:pt>
                <c:pt idx="33">
                  <c:v>06-15, 11:00</c:v>
                </c:pt>
                <c:pt idx="34">
                  <c:v>06-15, 12:00</c:v>
                </c:pt>
                <c:pt idx="35">
                  <c:v>06-15, 13:00</c:v>
                </c:pt>
                <c:pt idx="36">
                  <c:v>06-15, 14:00</c:v>
                </c:pt>
                <c:pt idx="37">
                  <c:v>06-15, 15:00</c:v>
                </c:pt>
                <c:pt idx="38">
                  <c:v>06-15, 16:00</c:v>
                </c:pt>
                <c:pt idx="39">
                  <c:v>06-15, 17:00</c:v>
                </c:pt>
              </c:strCache>
            </c:strRef>
          </c:cat>
          <c:val>
            <c:numRef>
              <c:f>[4]Visualization!$J$2:$J$41</c:f>
              <c:numCache>
                <c:formatCode>General</c:formatCode>
                <c:ptCount val="40"/>
              </c:numCache>
            </c:numRef>
          </c:val>
        </c:ser>
        <c:ser>
          <c:idx val="8"/>
          <c:order val="8"/>
          <c:tx>
            <c:strRef>
              <c:f>[4]Visualization!$K$1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[4]Visualization!$B$2:$B$41</c:f>
              <c:strCache>
                <c:ptCount val="40"/>
                <c:pt idx="0">
                  <c:v>06-14, 01:15</c:v>
                </c:pt>
                <c:pt idx="1">
                  <c:v>06-14, 01:30</c:v>
                </c:pt>
                <c:pt idx="2">
                  <c:v>06-14, 01:40</c:v>
                </c:pt>
                <c:pt idx="3">
                  <c:v>06-14, 02:25</c:v>
                </c:pt>
                <c:pt idx="4">
                  <c:v>06-14, 03:30</c:v>
                </c:pt>
                <c:pt idx="5">
                  <c:v>06-14, 04:30</c:v>
                </c:pt>
                <c:pt idx="6">
                  <c:v>06-14, 05:00</c:v>
                </c:pt>
                <c:pt idx="7">
                  <c:v>06-14, 05:30</c:v>
                </c:pt>
                <c:pt idx="8">
                  <c:v>06-14, 07:00</c:v>
                </c:pt>
                <c:pt idx="9">
                  <c:v>06-14, 08:00</c:v>
                </c:pt>
                <c:pt idx="10">
                  <c:v>06-14, 09:00</c:v>
                </c:pt>
                <c:pt idx="11">
                  <c:v>06-14, 10:00</c:v>
                </c:pt>
                <c:pt idx="12">
                  <c:v>06-14, 11:00</c:v>
                </c:pt>
                <c:pt idx="13">
                  <c:v>06-14, 12:00</c:v>
                </c:pt>
                <c:pt idx="14">
                  <c:v>06-14, 13:00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23:00</c:v>
                </c:pt>
                <c:pt idx="23">
                  <c:v>06-15, 00:00</c:v>
                </c:pt>
                <c:pt idx="24">
                  <c:v>06-15, 01:00</c:v>
                </c:pt>
                <c:pt idx="25">
                  <c:v>06-15, 02:00</c:v>
                </c:pt>
                <c:pt idx="26">
                  <c:v>06-15, 03:00</c:v>
                </c:pt>
                <c:pt idx="27">
                  <c:v>06-15, 04:00</c:v>
                </c:pt>
                <c:pt idx="28">
                  <c:v>06-15, 05:00</c:v>
                </c:pt>
                <c:pt idx="29">
                  <c:v>06-15, 07:00</c:v>
                </c:pt>
                <c:pt idx="30">
                  <c:v>06-15, 08:00</c:v>
                </c:pt>
                <c:pt idx="31">
                  <c:v>06-15, 09:00</c:v>
                </c:pt>
                <c:pt idx="32">
                  <c:v>06-15, 10:00</c:v>
                </c:pt>
                <c:pt idx="33">
                  <c:v>06-15, 11:00</c:v>
                </c:pt>
                <c:pt idx="34">
                  <c:v>06-15, 12:00</c:v>
                </c:pt>
                <c:pt idx="35">
                  <c:v>06-15, 13:00</c:v>
                </c:pt>
                <c:pt idx="36">
                  <c:v>06-15, 14:00</c:v>
                </c:pt>
                <c:pt idx="37">
                  <c:v>06-15, 15:00</c:v>
                </c:pt>
                <c:pt idx="38">
                  <c:v>06-15, 16:00</c:v>
                </c:pt>
                <c:pt idx="39">
                  <c:v>06-15, 17:00</c:v>
                </c:pt>
              </c:strCache>
            </c:strRef>
          </c:cat>
          <c:val>
            <c:numRef>
              <c:f>[4]Visualization!$K$2:$K$41</c:f>
              <c:numCache>
                <c:formatCode>General</c:formatCode>
                <c:ptCount val="40"/>
              </c:numCache>
            </c:numRef>
          </c:val>
        </c:ser>
        <c:marker val="1"/>
        <c:axId val="175517696"/>
        <c:axId val="175520000"/>
      </c:lineChart>
      <c:catAx>
        <c:axId val="175517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75520000"/>
        <c:crosses val="autoZero"/>
        <c:lblAlgn val="ctr"/>
        <c:lblOffset val="100"/>
      </c:catAx>
      <c:valAx>
        <c:axId val="175520000"/>
        <c:scaling>
          <c:orientation val="minMax"/>
        </c:scaling>
        <c:axPos val="l"/>
        <c:majorGridlines/>
        <c:numFmt formatCode="General" sourceLinked="1"/>
        <c:tickLblPos val="nextTo"/>
        <c:crossAx val="175517696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[40]Visualization!$C$1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[40]Visualization!$B$2:$B$96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[40]Visualization!$C$2:$C$96</c:f>
              <c:numCache>
                <c:formatCode>General</c:formatCode>
                <c:ptCount val="95"/>
                <c:pt idx="0">
                  <c:v>112</c:v>
                </c:pt>
                <c:pt idx="1">
                  <c:v>116</c:v>
                </c:pt>
                <c:pt idx="2">
                  <c:v>119</c:v>
                </c:pt>
                <c:pt idx="3">
                  <c:v>114</c:v>
                </c:pt>
                <c:pt idx="4">
                  <c:v>116</c:v>
                </c:pt>
                <c:pt idx="5">
                  <c:v>108</c:v>
                </c:pt>
                <c:pt idx="6">
                  <c:v>105</c:v>
                </c:pt>
                <c:pt idx="7">
                  <c:v>115</c:v>
                </c:pt>
                <c:pt idx="8">
                  <c:v>108</c:v>
                </c:pt>
                <c:pt idx="9">
                  <c:v>104</c:v>
                </c:pt>
                <c:pt idx="10">
                  <c:v>111</c:v>
                </c:pt>
                <c:pt idx="11">
                  <c:v>116</c:v>
                </c:pt>
                <c:pt idx="12">
                  <c:v>114</c:v>
                </c:pt>
                <c:pt idx="13">
                  <c:v>112</c:v>
                </c:pt>
                <c:pt idx="14">
                  <c:v>110</c:v>
                </c:pt>
                <c:pt idx="15">
                  <c:v>112</c:v>
                </c:pt>
                <c:pt idx="16">
                  <c:v>106</c:v>
                </c:pt>
                <c:pt idx="17">
                  <c:v>106</c:v>
                </c:pt>
                <c:pt idx="18">
                  <c:v>108</c:v>
                </c:pt>
                <c:pt idx="19">
                  <c:v>106</c:v>
                </c:pt>
                <c:pt idx="20">
                  <c:v>102</c:v>
                </c:pt>
                <c:pt idx="21">
                  <c:v>103</c:v>
                </c:pt>
                <c:pt idx="22">
                  <c:v>104</c:v>
                </c:pt>
                <c:pt idx="23">
                  <c:v>107</c:v>
                </c:pt>
                <c:pt idx="24">
                  <c:v>107</c:v>
                </c:pt>
                <c:pt idx="25">
                  <c:v>111</c:v>
                </c:pt>
                <c:pt idx="26">
                  <c:v>120</c:v>
                </c:pt>
                <c:pt idx="27">
                  <c:v>108</c:v>
                </c:pt>
                <c:pt idx="28">
                  <c:v>108</c:v>
                </c:pt>
                <c:pt idx="29">
                  <c:v>107</c:v>
                </c:pt>
                <c:pt idx="30">
                  <c:v>106</c:v>
                </c:pt>
                <c:pt idx="31">
                  <c:v>124</c:v>
                </c:pt>
                <c:pt idx="32">
                  <c:v>105</c:v>
                </c:pt>
                <c:pt idx="33">
                  <c:v>116</c:v>
                </c:pt>
                <c:pt idx="34">
                  <c:v>98</c:v>
                </c:pt>
                <c:pt idx="35">
                  <c:v>97</c:v>
                </c:pt>
                <c:pt idx="36">
                  <c:v>102</c:v>
                </c:pt>
                <c:pt idx="37">
                  <c:v>97</c:v>
                </c:pt>
                <c:pt idx="38">
                  <c:v>113</c:v>
                </c:pt>
                <c:pt idx="39">
                  <c:v>97</c:v>
                </c:pt>
                <c:pt idx="40">
                  <c:v>96</c:v>
                </c:pt>
                <c:pt idx="41">
                  <c:v>114</c:v>
                </c:pt>
                <c:pt idx="42">
                  <c:v>113</c:v>
                </c:pt>
                <c:pt idx="43">
                  <c:v>110</c:v>
                </c:pt>
                <c:pt idx="44">
                  <c:v>105</c:v>
                </c:pt>
                <c:pt idx="45">
                  <c:v>103</c:v>
                </c:pt>
                <c:pt idx="46">
                  <c:v>101</c:v>
                </c:pt>
                <c:pt idx="47">
                  <c:v>108</c:v>
                </c:pt>
                <c:pt idx="48">
                  <c:v>105</c:v>
                </c:pt>
                <c:pt idx="49">
                  <c:v>104</c:v>
                </c:pt>
                <c:pt idx="50">
                  <c:v>113</c:v>
                </c:pt>
                <c:pt idx="51">
                  <c:v>121</c:v>
                </c:pt>
                <c:pt idx="52">
                  <c:v>105</c:v>
                </c:pt>
                <c:pt idx="53">
                  <c:v>121</c:v>
                </c:pt>
                <c:pt idx="54">
                  <c:v>130</c:v>
                </c:pt>
                <c:pt idx="55">
                  <c:v>111</c:v>
                </c:pt>
                <c:pt idx="56">
                  <c:v>115</c:v>
                </c:pt>
                <c:pt idx="57">
                  <c:v>124</c:v>
                </c:pt>
                <c:pt idx="58">
                  <c:v>120</c:v>
                </c:pt>
                <c:pt idx="59">
                  <c:v>108</c:v>
                </c:pt>
                <c:pt idx="60">
                  <c:v>107</c:v>
                </c:pt>
                <c:pt idx="61">
                  <c:v>107</c:v>
                </c:pt>
                <c:pt idx="62">
                  <c:v>129</c:v>
                </c:pt>
                <c:pt idx="63">
                  <c:v>129</c:v>
                </c:pt>
                <c:pt idx="64">
                  <c:v>104</c:v>
                </c:pt>
                <c:pt idx="65">
                  <c:v>106</c:v>
                </c:pt>
                <c:pt idx="66">
                  <c:v>106</c:v>
                </c:pt>
                <c:pt idx="67">
                  <c:v>120</c:v>
                </c:pt>
                <c:pt idx="68">
                  <c:v>110</c:v>
                </c:pt>
                <c:pt idx="69">
                  <c:v>109</c:v>
                </c:pt>
                <c:pt idx="70">
                  <c:v>107</c:v>
                </c:pt>
                <c:pt idx="71">
                  <c:v>125</c:v>
                </c:pt>
                <c:pt idx="72">
                  <c:v>124</c:v>
                </c:pt>
                <c:pt idx="73">
                  <c:v>126</c:v>
                </c:pt>
                <c:pt idx="74">
                  <c:v>126</c:v>
                </c:pt>
                <c:pt idx="75">
                  <c:v>107</c:v>
                </c:pt>
                <c:pt idx="76">
                  <c:v>108</c:v>
                </c:pt>
                <c:pt idx="77">
                  <c:v>118</c:v>
                </c:pt>
                <c:pt idx="78">
                  <c:v>108</c:v>
                </c:pt>
                <c:pt idx="79">
                  <c:v>121</c:v>
                </c:pt>
                <c:pt idx="80">
                  <c:v>120</c:v>
                </c:pt>
                <c:pt idx="81">
                  <c:v>124</c:v>
                </c:pt>
                <c:pt idx="82">
                  <c:v>107</c:v>
                </c:pt>
                <c:pt idx="83">
                  <c:v>104</c:v>
                </c:pt>
                <c:pt idx="84">
                  <c:v>107</c:v>
                </c:pt>
                <c:pt idx="85">
                  <c:v>109</c:v>
                </c:pt>
                <c:pt idx="86">
                  <c:v>105</c:v>
                </c:pt>
                <c:pt idx="87">
                  <c:v>100</c:v>
                </c:pt>
                <c:pt idx="88">
                  <c:v>102</c:v>
                </c:pt>
                <c:pt idx="89">
                  <c:v>101</c:v>
                </c:pt>
                <c:pt idx="90">
                  <c:v>101</c:v>
                </c:pt>
                <c:pt idx="91">
                  <c:v>109</c:v>
                </c:pt>
                <c:pt idx="92">
                  <c:v>112</c:v>
                </c:pt>
                <c:pt idx="93">
                  <c:v>109</c:v>
                </c:pt>
                <c:pt idx="94">
                  <c:v>104</c:v>
                </c:pt>
              </c:numCache>
            </c:numRef>
          </c:val>
        </c:ser>
        <c:ser>
          <c:idx val="1"/>
          <c:order val="1"/>
          <c:tx>
            <c:strRef>
              <c:f>[40]Visualization!$D$1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[40]Visualization!$B$2:$B$96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[40]Visualization!$D$2:$D$96</c:f>
              <c:numCache>
                <c:formatCode>General</c:formatCode>
                <c:ptCount val="95"/>
                <c:pt idx="2">
                  <c:v>95</c:v>
                </c:pt>
                <c:pt idx="3">
                  <c:v>86</c:v>
                </c:pt>
                <c:pt idx="65">
                  <c:v>95</c:v>
                </c:pt>
              </c:numCache>
            </c:numRef>
          </c:val>
        </c:ser>
        <c:ser>
          <c:idx val="2"/>
          <c:order val="2"/>
          <c:tx>
            <c:strRef>
              <c:f>[40]Visualization!$E$1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[40]Visualization!$B$2:$B$96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[40]Visualization!$E$2:$E$96</c:f>
              <c:numCache>
                <c:formatCode>General</c:formatCode>
                <c:ptCount val="95"/>
                <c:pt idx="2">
                  <c:v>58</c:v>
                </c:pt>
                <c:pt idx="3">
                  <c:v>52</c:v>
                </c:pt>
              </c:numCache>
            </c:numRef>
          </c:val>
        </c:ser>
        <c:ser>
          <c:idx val="3"/>
          <c:order val="3"/>
          <c:tx>
            <c:strRef>
              <c:f>[40]Visualization!$F$1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[40]Visualization!$B$2:$B$96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[40]Visualization!$F$2:$F$96</c:f>
              <c:numCache>
                <c:formatCode>General</c:formatCode>
                <c:ptCount val="95"/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26</c:v>
                </c:pt>
                <c:pt idx="5">
                  <c:v>21</c:v>
                </c:pt>
                <c:pt idx="6">
                  <c:v>20</c:v>
                </c:pt>
                <c:pt idx="7">
                  <c:v>16</c:v>
                </c:pt>
                <c:pt idx="8">
                  <c:v>19</c:v>
                </c:pt>
                <c:pt idx="9">
                  <c:v>14</c:v>
                </c:pt>
                <c:pt idx="10">
                  <c:v>17</c:v>
                </c:pt>
                <c:pt idx="11">
                  <c:v>4</c:v>
                </c:pt>
                <c:pt idx="12">
                  <c:v>19</c:v>
                </c:pt>
                <c:pt idx="13">
                  <c:v>20</c:v>
                </c:pt>
                <c:pt idx="14">
                  <c:v>18</c:v>
                </c:pt>
                <c:pt idx="15">
                  <c:v>18</c:v>
                </c:pt>
                <c:pt idx="16">
                  <c:v>16</c:v>
                </c:pt>
                <c:pt idx="17">
                  <c:v>0</c:v>
                </c:pt>
                <c:pt idx="18">
                  <c:v>18</c:v>
                </c:pt>
                <c:pt idx="19">
                  <c:v>18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8</c:v>
                </c:pt>
                <c:pt idx="25">
                  <c:v>29</c:v>
                </c:pt>
                <c:pt idx="26">
                  <c:v>28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17</c:v>
                </c:pt>
                <c:pt idx="32">
                  <c:v>17</c:v>
                </c:pt>
                <c:pt idx="33">
                  <c:v>22</c:v>
                </c:pt>
                <c:pt idx="34">
                  <c:v>16</c:v>
                </c:pt>
                <c:pt idx="35">
                  <c:v>16</c:v>
                </c:pt>
                <c:pt idx="36">
                  <c:v>20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15</c:v>
                </c:pt>
                <c:pt idx="42">
                  <c:v>24</c:v>
                </c:pt>
                <c:pt idx="43">
                  <c:v>13</c:v>
                </c:pt>
                <c:pt idx="44">
                  <c:v>24</c:v>
                </c:pt>
                <c:pt idx="45">
                  <c:v>12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16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24</c:v>
                </c:pt>
                <c:pt idx="55">
                  <c:v>16</c:v>
                </c:pt>
                <c:pt idx="56">
                  <c:v>23</c:v>
                </c:pt>
                <c:pt idx="57">
                  <c:v>23</c:v>
                </c:pt>
                <c:pt idx="58">
                  <c:v>14</c:v>
                </c:pt>
                <c:pt idx="59">
                  <c:v>18</c:v>
                </c:pt>
                <c:pt idx="60">
                  <c:v>19</c:v>
                </c:pt>
                <c:pt idx="61">
                  <c:v>25</c:v>
                </c:pt>
                <c:pt idx="62">
                  <c:v>15</c:v>
                </c:pt>
                <c:pt idx="63">
                  <c:v>10</c:v>
                </c:pt>
                <c:pt idx="64">
                  <c:v>34</c:v>
                </c:pt>
                <c:pt idx="65">
                  <c:v>23</c:v>
                </c:pt>
                <c:pt idx="66">
                  <c:v>22</c:v>
                </c:pt>
                <c:pt idx="67">
                  <c:v>12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24</c:v>
                </c:pt>
                <c:pt idx="72">
                  <c:v>26</c:v>
                </c:pt>
                <c:pt idx="73">
                  <c:v>16</c:v>
                </c:pt>
                <c:pt idx="74">
                  <c:v>12</c:v>
                </c:pt>
                <c:pt idx="76">
                  <c:v>16</c:v>
                </c:pt>
                <c:pt idx="77">
                  <c:v>19</c:v>
                </c:pt>
                <c:pt idx="78">
                  <c:v>22</c:v>
                </c:pt>
                <c:pt idx="79">
                  <c:v>26</c:v>
                </c:pt>
                <c:pt idx="80">
                  <c:v>30</c:v>
                </c:pt>
                <c:pt idx="81">
                  <c:v>22</c:v>
                </c:pt>
                <c:pt idx="82">
                  <c:v>20</c:v>
                </c:pt>
                <c:pt idx="83">
                  <c:v>27</c:v>
                </c:pt>
                <c:pt idx="84">
                  <c:v>23</c:v>
                </c:pt>
                <c:pt idx="85">
                  <c:v>18</c:v>
                </c:pt>
                <c:pt idx="86">
                  <c:v>23</c:v>
                </c:pt>
                <c:pt idx="87">
                  <c:v>21</c:v>
                </c:pt>
                <c:pt idx="88">
                  <c:v>26</c:v>
                </c:pt>
                <c:pt idx="89">
                  <c:v>19</c:v>
                </c:pt>
                <c:pt idx="90">
                  <c:v>30</c:v>
                </c:pt>
                <c:pt idx="91">
                  <c:v>28</c:v>
                </c:pt>
                <c:pt idx="92">
                  <c:v>23</c:v>
                </c:pt>
                <c:pt idx="94">
                  <c:v>17</c:v>
                </c:pt>
              </c:numCache>
            </c:numRef>
          </c:val>
        </c:ser>
        <c:ser>
          <c:idx val="4"/>
          <c:order val="4"/>
          <c:tx>
            <c:strRef>
              <c:f>[40]Visualization!$G$1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[40]Visualization!$B$2:$B$96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[40]Visualization!$G$2:$G$96</c:f>
              <c:numCache>
                <c:formatCode>General</c:formatCode>
                <c:ptCount val="95"/>
                <c:pt idx="2">
                  <c:v>96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97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100</c:v>
                </c:pt>
                <c:pt idx="32">
                  <c:v>100</c:v>
                </c:pt>
                <c:pt idx="35">
                  <c:v>100</c:v>
                </c:pt>
                <c:pt idx="36">
                  <c:v>100</c:v>
                </c:pt>
                <c:pt idx="38">
                  <c:v>100</c:v>
                </c:pt>
                <c:pt idx="42">
                  <c:v>100</c:v>
                </c:pt>
                <c:pt idx="43">
                  <c:v>100</c:v>
                </c:pt>
                <c:pt idx="45">
                  <c:v>100</c:v>
                </c:pt>
                <c:pt idx="47">
                  <c:v>99</c:v>
                </c:pt>
                <c:pt idx="48">
                  <c:v>98</c:v>
                </c:pt>
                <c:pt idx="49">
                  <c:v>98</c:v>
                </c:pt>
                <c:pt idx="51">
                  <c:v>100</c:v>
                </c:pt>
                <c:pt idx="52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99</c:v>
                </c:pt>
                <c:pt idx="60">
                  <c:v>100</c:v>
                </c:pt>
                <c:pt idx="61">
                  <c:v>100</c:v>
                </c:pt>
                <c:pt idx="62">
                  <c:v>99</c:v>
                </c:pt>
                <c:pt idx="63">
                  <c:v>99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95</c:v>
                </c:pt>
                <c:pt idx="76">
                  <c:v>95</c:v>
                </c:pt>
                <c:pt idx="77">
                  <c:v>100</c:v>
                </c:pt>
                <c:pt idx="78">
                  <c:v>100</c:v>
                </c:pt>
                <c:pt idx="79">
                  <c:v>99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96</c:v>
                </c:pt>
                <c:pt idx="84">
                  <c:v>96</c:v>
                </c:pt>
                <c:pt idx="85">
                  <c:v>98</c:v>
                </c:pt>
                <c:pt idx="86">
                  <c:v>95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96</c:v>
                </c:pt>
                <c:pt idx="94">
                  <c:v>95</c:v>
                </c:pt>
              </c:numCache>
            </c:numRef>
          </c:val>
        </c:ser>
        <c:ser>
          <c:idx val="5"/>
          <c:order val="5"/>
          <c:tx>
            <c:strRef>
              <c:f>[40]Visualization!$H$1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[40]Visualization!$B$2:$B$96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[40]Visualization!$H$2:$H$96</c:f>
              <c:numCache>
                <c:formatCode>General</c:formatCode>
                <c:ptCount val="95"/>
                <c:pt idx="1">
                  <c:v>99.1</c:v>
                </c:pt>
                <c:pt idx="6">
                  <c:v>99.8</c:v>
                </c:pt>
                <c:pt idx="11">
                  <c:v>100.1</c:v>
                </c:pt>
                <c:pt idx="18">
                  <c:v>100.2</c:v>
                </c:pt>
                <c:pt idx="23">
                  <c:v>99.7</c:v>
                </c:pt>
                <c:pt idx="26">
                  <c:v>100.7</c:v>
                </c:pt>
                <c:pt idx="30">
                  <c:v>100.4</c:v>
                </c:pt>
                <c:pt idx="35">
                  <c:v>98.4</c:v>
                </c:pt>
                <c:pt idx="40">
                  <c:v>99.8</c:v>
                </c:pt>
                <c:pt idx="45">
                  <c:v>98.6</c:v>
                </c:pt>
                <c:pt idx="51">
                  <c:v>99.2</c:v>
                </c:pt>
                <c:pt idx="54">
                  <c:v>99.9</c:v>
                </c:pt>
                <c:pt idx="58">
                  <c:v>100.2</c:v>
                </c:pt>
                <c:pt idx="62">
                  <c:v>100.9</c:v>
                </c:pt>
                <c:pt idx="66">
                  <c:v>100.1</c:v>
                </c:pt>
                <c:pt idx="71">
                  <c:v>100.1</c:v>
                </c:pt>
                <c:pt idx="77">
                  <c:v>99.9</c:v>
                </c:pt>
                <c:pt idx="81">
                  <c:v>99.4</c:v>
                </c:pt>
                <c:pt idx="85">
                  <c:v>99.4</c:v>
                </c:pt>
                <c:pt idx="89">
                  <c:v>99</c:v>
                </c:pt>
                <c:pt idx="94">
                  <c:v>98.8</c:v>
                </c:pt>
              </c:numCache>
            </c:numRef>
          </c:val>
        </c:ser>
        <c:ser>
          <c:idx val="6"/>
          <c:order val="6"/>
          <c:tx>
            <c:strRef>
              <c:f>[40]Visualization!$I$1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[40]Visualization!$B$2:$B$96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[40]Visualization!$I$2:$I$96</c:f>
              <c:numCache>
                <c:formatCode>General</c:formatCode>
                <c:ptCount val="95"/>
              </c:numCache>
            </c:numRef>
          </c:val>
        </c:ser>
        <c:ser>
          <c:idx val="7"/>
          <c:order val="7"/>
          <c:tx>
            <c:strRef>
              <c:f>[40]Visualization!$J$1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[40]Visualization!$B$2:$B$96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[40]Visualization!$J$2:$J$96</c:f>
              <c:numCache>
                <c:formatCode>General</c:formatCode>
                <c:ptCount val="95"/>
              </c:numCache>
            </c:numRef>
          </c:val>
        </c:ser>
        <c:ser>
          <c:idx val="8"/>
          <c:order val="8"/>
          <c:tx>
            <c:strRef>
              <c:f>[40]Visualization!$K$1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[40]Visualization!$B$2:$B$96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[40]Visualization!$K$2:$K$96</c:f>
              <c:numCache>
                <c:formatCode>General</c:formatCode>
                <c:ptCount val="95"/>
                <c:pt idx="11">
                  <c:v>4</c:v>
                </c:pt>
                <c:pt idx="17">
                  <c:v>0</c:v>
                </c:pt>
              </c:numCache>
            </c:numRef>
          </c:val>
        </c:ser>
        <c:marker val="1"/>
        <c:axId val="141716480"/>
        <c:axId val="141735040"/>
      </c:lineChart>
      <c:catAx>
        <c:axId val="141716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1735040"/>
        <c:crosses val="autoZero"/>
        <c:lblAlgn val="ctr"/>
        <c:lblOffset val="100"/>
      </c:catAx>
      <c:valAx>
        <c:axId val="141735040"/>
        <c:scaling>
          <c:orientation val="minMax"/>
        </c:scaling>
        <c:axPos val="l"/>
        <c:majorGridlines/>
        <c:numFmt formatCode="General" sourceLinked="1"/>
        <c:tickLblPos val="nextTo"/>
        <c:crossAx val="141716480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[41]Visualization!$C$1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[41]Visualization!$B$2:$B$40</c:f>
              <c:strCache>
                <c:ptCount val="39"/>
                <c:pt idx="0">
                  <c:v>11-05, 22:33</c:v>
                </c:pt>
                <c:pt idx="1">
                  <c:v>11-05, 23:00</c:v>
                </c:pt>
                <c:pt idx="2">
                  <c:v>11-06, 00:00</c:v>
                </c:pt>
                <c:pt idx="3">
                  <c:v>11-06, 01:00</c:v>
                </c:pt>
                <c:pt idx="4">
                  <c:v>11-06, 02:00</c:v>
                </c:pt>
                <c:pt idx="5">
                  <c:v>11-06, 03:00</c:v>
                </c:pt>
                <c:pt idx="6">
                  <c:v>11-06, 04:00</c:v>
                </c:pt>
                <c:pt idx="7">
                  <c:v>11-06, 05:00</c:v>
                </c:pt>
                <c:pt idx="8">
                  <c:v>11-06, 06:00</c:v>
                </c:pt>
                <c:pt idx="9">
                  <c:v>11-06, 07:00</c:v>
                </c:pt>
                <c:pt idx="10">
                  <c:v>11-06, 08:00</c:v>
                </c:pt>
                <c:pt idx="11">
                  <c:v>11-06, 09:00</c:v>
                </c:pt>
                <c:pt idx="12">
                  <c:v>11-06, 10:00</c:v>
                </c:pt>
                <c:pt idx="13">
                  <c:v>11-06, 11:00</c:v>
                </c:pt>
                <c:pt idx="14">
                  <c:v>11-06, 12:00</c:v>
                </c:pt>
                <c:pt idx="15">
                  <c:v>11-06, 13:00</c:v>
                </c:pt>
                <c:pt idx="16">
                  <c:v>11-06, 14:00</c:v>
                </c:pt>
                <c:pt idx="17">
                  <c:v>11-06, 15:00</c:v>
                </c:pt>
                <c:pt idx="18">
                  <c:v>11-06, 16:00</c:v>
                </c:pt>
                <c:pt idx="19">
                  <c:v>11-06, 17:00</c:v>
                </c:pt>
                <c:pt idx="20">
                  <c:v>11-06, 18:00</c:v>
                </c:pt>
                <c:pt idx="21">
                  <c:v>11-06, 19:00</c:v>
                </c:pt>
                <c:pt idx="22">
                  <c:v>11-06, 20:00</c:v>
                </c:pt>
                <c:pt idx="23">
                  <c:v>11-06, 21:00</c:v>
                </c:pt>
                <c:pt idx="24">
                  <c:v>11-06, 22:00</c:v>
                </c:pt>
                <c:pt idx="25">
                  <c:v>11-06, 23:00</c:v>
                </c:pt>
                <c:pt idx="26">
                  <c:v>11-07, 00:00</c:v>
                </c:pt>
                <c:pt idx="27">
                  <c:v>11-07, 01:00</c:v>
                </c:pt>
                <c:pt idx="28">
                  <c:v>11-07, 02:00</c:v>
                </c:pt>
                <c:pt idx="29">
                  <c:v>11-07, 03:00</c:v>
                </c:pt>
                <c:pt idx="30">
                  <c:v>11-07, 04:00</c:v>
                </c:pt>
                <c:pt idx="31">
                  <c:v>11-07, 05:00</c:v>
                </c:pt>
                <c:pt idx="32">
                  <c:v>11-07, 06:00</c:v>
                </c:pt>
                <c:pt idx="33">
                  <c:v>11-07, 07:00</c:v>
                </c:pt>
                <c:pt idx="34">
                  <c:v>11-07, 08:00</c:v>
                </c:pt>
                <c:pt idx="35">
                  <c:v>11-07, 09:00</c:v>
                </c:pt>
                <c:pt idx="36">
                  <c:v>11-07, 10:00</c:v>
                </c:pt>
                <c:pt idx="37">
                  <c:v>11-07, 11:00</c:v>
                </c:pt>
                <c:pt idx="38">
                  <c:v>11-07, 12:00</c:v>
                </c:pt>
              </c:strCache>
            </c:strRef>
          </c:cat>
          <c:val>
            <c:numRef>
              <c:f>[41]Visualization!$C$2:$C$40</c:f>
              <c:numCache>
                <c:formatCode>General</c:formatCode>
                <c:ptCount val="39"/>
                <c:pt idx="0">
                  <c:v>53</c:v>
                </c:pt>
                <c:pt idx="1">
                  <c:v>59</c:v>
                </c:pt>
                <c:pt idx="2">
                  <c:v>92</c:v>
                </c:pt>
                <c:pt idx="3">
                  <c:v>128</c:v>
                </c:pt>
                <c:pt idx="4">
                  <c:v>130</c:v>
                </c:pt>
                <c:pt idx="5">
                  <c:v>92</c:v>
                </c:pt>
                <c:pt idx="6">
                  <c:v>92</c:v>
                </c:pt>
                <c:pt idx="7">
                  <c:v>90</c:v>
                </c:pt>
                <c:pt idx="8">
                  <c:v>90</c:v>
                </c:pt>
                <c:pt idx="9">
                  <c:v>85</c:v>
                </c:pt>
                <c:pt idx="10">
                  <c:v>85</c:v>
                </c:pt>
                <c:pt idx="11">
                  <c:v>125</c:v>
                </c:pt>
                <c:pt idx="12">
                  <c:v>124</c:v>
                </c:pt>
                <c:pt idx="13">
                  <c:v>124</c:v>
                </c:pt>
                <c:pt idx="14">
                  <c:v>106</c:v>
                </c:pt>
                <c:pt idx="15">
                  <c:v>112</c:v>
                </c:pt>
                <c:pt idx="16">
                  <c:v>108</c:v>
                </c:pt>
                <c:pt idx="17">
                  <c:v>105</c:v>
                </c:pt>
                <c:pt idx="18">
                  <c:v>91</c:v>
                </c:pt>
                <c:pt idx="19">
                  <c:v>108</c:v>
                </c:pt>
                <c:pt idx="20">
                  <c:v>120</c:v>
                </c:pt>
                <c:pt idx="21">
                  <c:v>92</c:v>
                </c:pt>
                <c:pt idx="22">
                  <c:v>112</c:v>
                </c:pt>
                <c:pt idx="23">
                  <c:v>91</c:v>
                </c:pt>
                <c:pt idx="24">
                  <c:v>88</c:v>
                </c:pt>
                <c:pt idx="25">
                  <c:v>120</c:v>
                </c:pt>
                <c:pt idx="26">
                  <c:v>84</c:v>
                </c:pt>
                <c:pt idx="27">
                  <c:v>77</c:v>
                </c:pt>
                <c:pt idx="28">
                  <c:v>78</c:v>
                </c:pt>
                <c:pt idx="29">
                  <c:v>76</c:v>
                </c:pt>
                <c:pt idx="30">
                  <c:v>72</c:v>
                </c:pt>
                <c:pt idx="31">
                  <c:v>66</c:v>
                </c:pt>
                <c:pt idx="32">
                  <c:v>80</c:v>
                </c:pt>
                <c:pt idx="33">
                  <c:v>80</c:v>
                </c:pt>
                <c:pt idx="34">
                  <c:v>77</c:v>
                </c:pt>
                <c:pt idx="35">
                  <c:v>72</c:v>
                </c:pt>
                <c:pt idx="36">
                  <c:v>72</c:v>
                </c:pt>
                <c:pt idx="37">
                  <c:v>81</c:v>
                </c:pt>
                <c:pt idx="38">
                  <c:v>93</c:v>
                </c:pt>
              </c:numCache>
            </c:numRef>
          </c:val>
        </c:ser>
        <c:ser>
          <c:idx val="1"/>
          <c:order val="1"/>
          <c:tx>
            <c:strRef>
              <c:f>[41]Visualization!$D$1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[41]Visualization!$B$2:$B$40</c:f>
              <c:strCache>
                <c:ptCount val="39"/>
                <c:pt idx="0">
                  <c:v>11-05, 22:33</c:v>
                </c:pt>
                <c:pt idx="1">
                  <c:v>11-05, 23:00</c:v>
                </c:pt>
                <c:pt idx="2">
                  <c:v>11-06, 00:00</c:v>
                </c:pt>
                <c:pt idx="3">
                  <c:v>11-06, 01:00</c:v>
                </c:pt>
                <c:pt idx="4">
                  <c:v>11-06, 02:00</c:v>
                </c:pt>
                <c:pt idx="5">
                  <c:v>11-06, 03:00</c:v>
                </c:pt>
                <c:pt idx="6">
                  <c:v>11-06, 04:00</c:v>
                </c:pt>
                <c:pt idx="7">
                  <c:v>11-06, 05:00</c:v>
                </c:pt>
                <c:pt idx="8">
                  <c:v>11-06, 06:00</c:v>
                </c:pt>
                <c:pt idx="9">
                  <c:v>11-06, 07:00</c:v>
                </c:pt>
                <c:pt idx="10">
                  <c:v>11-06, 08:00</c:v>
                </c:pt>
                <c:pt idx="11">
                  <c:v>11-06, 09:00</c:v>
                </c:pt>
                <c:pt idx="12">
                  <c:v>11-06, 10:00</c:v>
                </c:pt>
                <c:pt idx="13">
                  <c:v>11-06, 11:00</c:v>
                </c:pt>
                <c:pt idx="14">
                  <c:v>11-06, 12:00</c:v>
                </c:pt>
                <c:pt idx="15">
                  <c:v>11-06, 13:00</c:v>
                </c:pt>
                <c:pt idx="16">
                  <c:v>11-06, 14:00</c:v>
                </c:pt>
                <c:pt idx="17">
                  <c:v>11-06, 15:00</c:v>
                </c:pt>
                <c:pt idx="18">
                  <c:v>11-06, 16:00</c:v>
                </c:pt>
                <c:pt idx="19">
                  <c:v>11-06, 17:00</c:v>
                </c:pt>
                <c:pt idx="20">
                  <c:v>11-06, 18:00</c:v>
                </c:pt>
                <c:pt idx="21">
                  <c:v>11-06, 19:00</c:v>
                </c:pt>
                <c:pt idx="22">
                  <c:v>11-06, 20:00</c:v>
                </c:pt>
                <c:pt idx="23">
                  <c:v>11-06, 21:00</c:v>
                </c:pt>
                <c:pt idx="24">
                  <c:v>11-06, 22:00</c:v>
                </c:pt>
                <c:pt idx="25">
                  <c:v>11-06, 23:00</c:v>
                </c:pt>
                <c:pt idx="26">
                  <c:v>11-07, 00:00</c:v>
                </c:pt>
                <c:pt idx="27">
                  <c:v>11-07, 01:00</c:v>
                </c:pt>
                <c:pt idx="28">
                  <c:v>11-07, 02:00</c:v>
                </c:pt>
                <c:pt idx="29">
                  <c:v>11-07, 03:00</c:v>
                </c:pt>
                <c:pt idx="30">
                  <c:v>11-07, 04:00</c:v>
                </c:pt>
                <c:pt idx="31">
                  <c:v>11-07, 05:00</c:v>
                </c:pt>
                <c:pt idx="32">
                  <c:v>11-07, 06:00</c:v>
                </c:pt>
                <c:pt idx="33">
                  <c:v>11-07, 07:00</c:v>
                </c:pt>
                <c:pt idx="34">
                  <c:v>11-07, 08:00</c:v>
                </c:pt>
                <c:pt idx="35">
                  <c:v>11-07, 09:00</c:v>
                </c:pt>
                <c:pt idx="36">
                  <c:v>11-07, 10:00</c:v>
                </c:pt>
                <c:pt idx="37">
                  <c:v>11-07, 11:00</c:v>
                </c:pt>
                <c:pt idx="38">
                  <c:v>11-07, 12:00</c:v>
                </c:pt>
              </c:strCache>
            </c:strRef>
          </c:cat>
          <c:val>
            <c:numRef>
              <c:f>[41]Visualization!$D$2:$D$40</c:f>
              <c:numCache>
                <c:formatCode>General</c:formatCode>
                <c:ptCount val="39"/>
                <c:pt idx="1">
                  <c:v>108</c:v>
                </c:pt>
                <c:pt idx="2">
                  <c:v>107</c:v>
                </c:pt>
                <c:pt idx="3">
                  <c:v>115</c:v>
                </c:pt>
                <c:pt idx="4">
                  <c:v>115</c:v>
                </c:pt>
                <c:pt idx="5">
                  <c:v>109</c:v>
                </c:pt>
                <c:pt idx="6">
                  <c:v>111</c:v>
                </c:pt>
                <c:pt idx="7">
                  <c:v>106</c:v>
                </c:pt>
                <c:pt idx="8">
                  <c:v>110</c:v>
                </c:pt>
                <c:pt idx="9">
                  <c:v>104</c:v>
                </c:pt>
                <c:pt idx="10">
                  <c:v>95</c:v>
                </c:pt>
                <c:pt idx="11">
                  <c:v>121</c:v>
                </c:pt>
                <c:pt idx="12">
                  <c:v>111</c:v>
                </c:pt>
                <c:pt idx="13">
                  <c:v>101</c:v>
                </c:pt>
                <c:pt idx="16">
                  <c:v>117</c:v>
                </c:pt>
                <c:pt idx="17">
                  <c:v>117</c:v>
                </c:pt>
                <c:pt idx="18">
                  <c:v>111</c:v>
                </c:pt>
                <c:pt idx="19">
                  <c:v>130</c:v>
                </c:pt>
                <c:pt idx="20">
                  <c:v>127</c:v>
                </c:pt>
                <c:pt idx="21">
                  <c:v>125</c:v>
                </c:pt>
                <c:pt idx="23">
                  <c:v>97</c:v>
                </c:pt>
                <c:pt idx="24">
                  <c:v>110</c:v>
                </c:pt>
                <c:pt idx="25">
                  <c:v>130</c:v>
                </c:pt>
                <c:pt idx="27">
                  <c:v>97</c:v>
                </c:pt>
                <c:pt idx="29">
                  <c:v>85</c:v>
                </c:pt>
                <c:pt idx="30">
                  <c:v>88</c:v>
                </c:pt>
                <c:pt idx="31">
                  <c:v>94</c:v>
                </c:pt>
                <c:pt idx="32">
                  <c:v>103</c:v>
                </c:pt>
                <c:pt idx="33">
                  <c:v>90</c:v>
                </c:pt>
                <c:pt idx="34">
                  <c:v>102</c:v>
                </c:pt>
                <c:pt idx="35">
                  <c:v>112</c:v>
                </c:pt>
                <c:pt idx="36">
                  <c:v>86</c:v>
                </c:pt>
              </c:numCache>
            </c:numRef>
          </c:val>
        </c:ser>
        <c:ser>
          <c:idx val="2"/>
          <c:order val="2"/>
          <c:tx>
            <c:strRef>
              <c:f>[41]Visualization!$E$1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[41]Visualization!$B$2:$B$40</c:f>
              <c:strCache>
                <c:ptCount val="39"/>
                <c:pt idx="0">
                  <c:v>11-05, 22:33</c:v>
                </c:pt>
                <c:pt idx="1">
                  <c:v>11-05, 23:00</c:v>
                </c:pt>
                <c:pt idx="2">
                  <c:v>11-06, 00:00</c:v>
                </c:pt>
                <c:pt idx="3">
                  <c:v>11-06, 01:00</c:v>
                </c:pt>
                <c:pt idx="4">
                  <c:v>11-06, 02:00</c:v>
                </c:pt>
                <c:pt idx="5">
                  <c:v>11-06, 03:00</c:v>
                </c:pt>
                <c:pt idx="6">
                  <c:v>11-06, 04:00</c:v>
                </c:pt>
                <c:pt idx="7">
                  <c:v>11-06, 05:00</c:v>
                </c:pt>
                <c:pt idx="8">
                  <c:v>11-06, 06:00</c:v>
                </c:pt>
                <c:pt idx="9">
                  <c:v>11-06, 07:00</c:v>
                </c:pt>
                <c:pt idx="10">
                  <c:v>11-06, 08:00</c:v>
                </c:pt>
                <c:pt idx="11">
                  <c:v>11-06, 09:00</c:v>
                </c:pt>
                <c:pt idx="12">
                  <c:v>11-06, 10:00</c:v>
                </c:pt>
                <c:pt idx="13">
                  <c:v>11-06, 11:00</c:v>
                </c:pt>
                <c:pt idx="14">
                  <c:v>11-06, 12:00</c:v>
                </c:pt>
                <c:pt idx="15">
                  <c:v>11-06, 13:00</c:v>
                </c:pt>
                <c:pt idx="16">
                  <c:v>11-06, 14:00</c:v>
                </c:pt>
                <c:pt idx="17">
                  <c:v>11-06, 15:00</c:v>
                </c:pt>
                <c:pt idx="18">
                  <c:v>11-06, 16:00</c:v>
                </c:pt>
                <c:pt idx="19">
                  <c:v>11-06, 17:00</c:v>
                </c:pt>
                <c:pt idx="20">
                  <c:v>11-06, 18:00</c:v>
                </c:pt>
                <c:pt idx="21">
                  <c:v>11-06, 19:00</c:v>
                </c:pt>
                <c:pt idx="22">
                  <c:v>11-06, 20:00</c:v>
                </c:pt>
                <c:pt idx="23">
                  <c:v>11-06, 21:00</c:v>
                </c:pt>
                <c:pt idx="24">
                  <c:v>11-06, 22:00</c:v>
                </c:pt>
                <c:pt idx="25">
                  <c:v>11-06, 23:00</c:v>
                </c:pt>
                <c:pt idx="26">
                  <c:v>11-07, 00:00</c:v>
                </c:pt>
                <c:pt idx="27">
                  <c:v>11-07, 01:00</c:v>
                </c:pt>
                <c:pt idx="28">
                  <c:v>11-07, 02:00</c:v>
                </c:pt>
                <c:pt idx="29">
                  <c:v>11-07, 03:00</c:v>
                </c:pt>
                <c:pt idx="30">
                  <c:v>11-07, 04:00</c:v>
                </c:pt>
                <c:pt idx="31">
                  <c:v>11-07, 05:00</c:v>
                </c:pt>
                <c:pt idx="32">
                  <c:v>11-07, 06:00</c:v>
                </c:pt>
                <c:pt idx="33">
                  <c:v>11-07, 07:00</c:v>
                </c:pt>
                <c:pt idx="34">
                  <c:v>11-07, 08:00</c:v>
                </c:pt>
                <c:pt idx="35">
                  <c:v>11-07, 09:00</c:v>
                </c:pt>
                <c:pt idx="36">
                  <c:v>11-07, 10:00</c:v>
                </c:pt>
                <c:pt idx="37">
                  <c:v>11-07, 11:00</c:v>
                </c:pt>
                <c:pt idx="38">
                  <c:v>11-07, 12:00</c:v>
                </c:pt>
              </c:strCache>
            </c:strRef>
          </c:cat>
          <c:val>
            <c:numRef>
              <c:f>[41]Visualization!$E$2:$E$40</c:f>
              <c:numCache>
                <c:formatCode>General</c:formatCode>
                <c:ptCount val="39"/>
                <c:pt idx="1">
                  <c:v>69</c:v>
                </c:pt>
                <c:pt idx="2">
                  <c:v>59</c:v>
                </c:pt>
                <c:pt idx="3">
                  <c:v>58</c:v>
                </c:pt>
                <c:pt idx="4">
                  <c:v>67</c:v>
                </c:pt>
                <c:pt idx="5">
                  <c:v>63</c:v>
                </c:pt>
                <c:pt idx="6">
                  <c:v>57</c:v>
                </c:pt>
                <c:pt idx="7">
                  <c:v>61</c:v>
                </c:pt>
                <c:pt idx="8">
                  <c:v>58</c:v>
                </c:pt>
                <c:pt idx="9">
                  <c:v>56</c:v>
                </c:pt>
                <c:pt idx="10">
                  <c:v>54</c:v>
                </c:pt>
                <c:pt idx="11">
                  <c:v>72</c:v>
                </c:pt>
                <c:pt idx="12">
                  <c:v>67</c:v>
                </c:pt>
                <c:pt idx="13">
                  <c:v>59</c:v>
                </c:pt>
                <c:pt idx="16">
                  <c:v>69</c:v>
                </c:pt>
                <c:pt idx="17">
                  <c:v>69</c:v>
                </c:pt>
                <c:pt idx="18">
                  <c:v>60</c:v>
                </c:pt>
                <c:pt idx="19">
                  <c:v>83</c:v>
                </c:pt>
                <c:pt idx="20">
                  <c:v>81</c:v>
                </c:pt>
                <c:pt idx="21">
                  <c:v>76</c:v>
                </c:pt>
                <c:pt idx="23">
                  <c:v>51</c:v>
                </c:pt>
                <c:pt idx="24">
                  <c:v>64</c:v>
                </c:pt>
                <c:pt idx="25">
                  <c:v>61</c:v>
                </c:pt>
                <c:pt idx="27">
                  <c:v>46</c:v>
                </c:pt>
                <c:pt idx="29">
                  <c:v>47</c:v>
                </c:pt>
                <c:pt idx="30">
                  <c:v>38</c:v>
                </c:pt>
                <c:pt idx="31">
                  <c:v>52</c:v>
                </c:pt>
                <c:pt idx="32">
                  <c:v>59</c:v>
                </c:pt>
                <c:pt idx="33">
                  <c:v>59</c:v>
                </c:pt>
                <c:pt idx="34">
                  <c:v>56</c:v>
                </c:pt>
                <c:pt idx="35">
                  <c:v>72</c:v>
                </c:pt>
                <c:pt idx="36">
                  <c:v>48</c:v>
                </c:pt>
              </c:numCache>
            </c:numRef>
          </c:val>
        </c:ser>
        <c:ser>
          <c:idx val="3"/>
          <c:order val="3"/>
          <c:tx>
            <c:strRef>
              <c:f>[41]Visualization!$F$1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[41]Visualization!$B$2:$B$40</c:f>
              <c:strCache>
                <c:ptCount val="39"/>
                <c:pt idx="0">
                  <c:v>11-05, 22:33</c:v>
                </c:pt>
                <c:pt idx="1">
                  <c:v>11-05, 23:00</c:v>
                </c:pt>
                <c:pt idx="2">
                  <c:v>11-06, 00:00</c:v>
                </c:pt>
                <c:pt idx="3">
                  <c:v>11-06, 01:00</c:v>
                </c:pt>
                <c:pt idx="4">
                  <c:v>11-06, 02:00</c:v>
                </c:pt>
                <c:pt idx="5">
                  <c:v>11-06, 03:00</c:v>
                </c:pt>
                <c:pt idx="6">
                  <c:v>11-06, 04:00</c:v>
                </c:pt>
                <c:pt idx="7">
                  <c:v>11-06, 05:00</c:v>
                </c:pt>
                <c:pt idx="8">
                  <c:v>11-06, 06:00</c:v>
                </c:pt>
                <c:pt idx="9">
                  <c:v>11-06, 07:00</c:v>
                </c:pt>
                <c:pt idx="10">
                  <c:v>11-06, 08:00</c:v>
                </c:pt>
                <c:pt idx="11">
                  <c:v>11-06, 09:00</c:v>
                </c:pt>
                <c:pt idx="12">
                  <c:v>11-06, 10:00</c:v>
                </c:pt>
                <c:pt idx="13">
                  <c:v>11-06, 11:00</c:v>
                </c:pt>
                <c:pt idx="14">
                  <c:v>11-06, 12:00</c:v>
                </c:pt>
                <c:pt idx="15">
                  <c:v>11-06, 13:00</c:v>
                </c:pt>
                <c:pt idx="16">
                  <c:v>11-06, 14:00</c:v>
                </c:pt>
                <c:pt idx="17">
                  <c:v>11-06, 15:00</c:v>
                </c:pt>
                <c:pt idx="18">
                  <c:v>11-06, 16:00</c:v>
                </c:pt>
                <c:pt idx="19">
                  <c:v>11-06, 17:00</c:v>
                </c:pt>
                <c:pt idx="20">
                  <c:v>11-06, 18:00</c:v>
                </c:pt>
                <c:pt idx="21">
                  <c:v>11-06, 19:00</c:v>
                </c:pt>
                <c:pt idx="22">
                  <c:v>11-06, 20:00</c:v>
                </c:pt>
                <c:pt idx="23">
                  <c:v>11-06, 21:00</c:v>
                </c:pt>
                <c:pt idx="24">
                  <c:v>11-06, 22:00</c:v>
                </c:pt>
                <c:pt idx="25">
                  <c:v>11-06, 23:00</c:v>
                </c:pt>
                <c:pt idx="26">
                  <c:v>11-07, 00:00</c:v>
                </c:pt>
                <c:pt idx="27">
                  <c:v>11-07, 01:00</c:v>
                </c:pt>
                <c:pt idx="28">
                  <c:v>11-07, 02:00</c:v>
                </c:pt>
                <c:pt idx="29">
                  <c:v>11-07, 03:00</c:v>
                </c:pt>
                <c:pt idx="30">
                  <c:v>11-07, 04:00</c:v>
                </c:pt>
                <c:pt idx="31">
                  <c:v>11-07, 05:00</c:v>
                </c:pt>
                <c:pt idx="32">
                  <c:v>11-07, 06:00</c:v>
                </c:pt>
                <c:pt idx="33">
                  <c:v>11-07, 07:00</c:v>
                </c:pt>
                <c:pt idx="34">
                  <c:v>11-07, 08:00</c:v>
                </c:pt>
                <c:pt idx="35">
                  <c:v>11-07, 09:00</c:v>
                </c:pt>
                <c:pt idx="36">
                  <c:v>11-07, 10:00</c:v>
                </c:pt>
                <c:pt idx="37">
                  <c:v>11-07, 11:00</c:v>
                </c:pt>
                <c:pt idx="38">
                  <c:v>11-07, 12:00</c:v>
                </c:pt>
              </c:strCache>
            </c:strRef>
          </c:cat>
          <c:val>
            <c:numRef>
              <c:f>[41]Visualization!$F$2:$F$40</c:f>
              <c:numCache>
                <c:formatCode>General</c:formatCode>
                <c:ptCount val="39"/>
                <c:pt idx="0">
                  <c:v>14</c:v>
                </c:pt>
                <c:pt idx="1">
                  <c:v>14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16</c:v>
                </c:pt>
                <c:pt idx="13">
                  <c:v>19</c:v>
                </c:pt>
                <c:pt idx="14">
                  <c:v>12</c:v>
                </c:pt>
                <c:pt idx="15">
                  <c:v>20</c:v>
                </c:pt>
                <c:pt idx="16">
                  <c:v>15</c:v>
                </c:pt>
                <c:pt idx="17">
                  <c:v>19</c:v>
                </c:pt>
                <c:pt idx="18">
                  <c:v>18</c:v>
                </c:pt>
                <c:pt idx="19">
                  <c:v>18</c:v>
                </c:pt>
                <c:pt idx="20">
                  <c:v>16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19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14</c:v>
                </c:pt>
                <c:pt idx="34">
                  <c:v>16</c:v>
                </c:pt>
                <c:pt idx="35">
                  <c:v>14</c:v>
                </c:pt>
                <c:pt idx="36">
                  <c:v>15</c:v>
                </c:pt>
                <c:pt idx="37">
                  <c:v>14</c:v>
                </c:pt>
                <c:pt idx="38">
                  <c:v>17</c:v>
                </c:pt>
              </c:numCache>
            </c:numRef>
          </c:val>
        </c:ser>
        <c:ser>
          <c:idx val="4"/>
          <c:order val="4"/>
          <c:tx>
            <c:strRef>
              <c:f>[41]Visualization!$G$1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[41]Visualization!$B$2:$B$40</c:f>
              <c:strCache>
                <c:ptCount val="39"/>
                <c:pt idx="0">
                  <c:v>11-05, 22:33</c:v>
                </c:pt>
                <c:pt idx="1">
                  <c:v>11-05, 23:00</c:v>
                </c:pt>
                <c:pt idx="2">
                  <c:v>11-06, 00:00</c:v>
                </c:pt>
                <c:pt idx="3">
                  <c:v>11-06, 01:00</c:v>
                </c:pt>
                <c:pt idx="4">
                  <c:v>11-06, 02:00</c:v>
                </c:pt>
                <c:pt idx="5">
                  <c:v>11-06, 03:00</c:v>
                </c:pt>
                <c:pt idx="6">
                  <c:v>11-06, 04:00</c:v>
                </c:pt>
                <c:pt idx="7">
                  <c:v>11-06, 05:00</c:v>
                </c:pt>
                <c:pt idx="8">
                  <c:v>11-06, 06:00</c:v>
                </c:pt>
                <c:pt idx="9">
                  <c:v>11-06, 07:00</c:v>
                </c:pt>
                <c:pt idx="10">
                  <c:v>11-06, 08:00</c:v>
                </c:pt>
                <c:pt idx="11">
                  <c:v>11-06, 09:00</c:v>
                </c:pt>
                <c:pt idx="12">
                  <c:v>11-06, 10:00</c:v>
                </c:pt>
                <c:pt idx="13">
                  <c:v>11-06, 11:00</c:v>
                </c:pt>
                <c:pt idx="14">
                  <c:v>11-06, 12:00</c:v>
                </c:pt>
                <c:pt idx="15">
                  <c:v>11-06, 13:00</c:v>
                </c:pt>
                <c:pt idx="16">
                  <c:v>11-06, 14:00</c:v>
                </c:pt>
                <c:pt idx="17">
                  <c:v>11-06, 15:00</c:v>
                </c:pt>
                <c:pt idx="18">
                  <c:v>11-06, 16:00</c:v>
                </c:pt>
                <c:pt idx="19">
                  <c:v>11-06, 17:00</c:v>
                </c:pt>
                <c:pt idx="20">
                  <c:v>11-06, 18:00</c:v>
                </c:pt>
                <c:pt idx="21">
                  <c:v>11-06, 19:00</c:v>
                </c:pt>
                <c:pt idx="22">
                  <c:v>11-06, 20:00</c:v>
                </c:pt>
                <c:pt idx="23">
                  <c:v>11-06, 21:00</c:v>
                </c:pt>
                <c:pt idx="24">
                  <c:v>11-06, 22:00</c:v>
                </c:pt>
                <c:pt idx="25">
                  <c:v>11-06, 23:00</c:v>
                </c:pt>
                <c:pt idx="26">
                  <c:v>11-07, 00:00</c:v>
                </c:pt>
                <c:pt idx="27">
                  <c:v>11-07, 01:00</c:v>
                </c:pt>
                <c:pt idx="28">
                  <c:v>11-07, 02:00</c:v>
                </c:pt>
                <c:pt idx="29">
                  <c:v>11-07, 03:00</c:v>
                </c:pt>
                <c:pt idx="30">
                  <c:v>11-07, 04:00</c:v>
                </c:pt>
                <c:pt idx="31">
                  <c:v>11-07, 05:00</c:v>
                </c:pt>
                <c:pt idx="32">
                  <c:v>11-07, 06:00</c:v>
                </c:pt>
                <c:pt idx="33">
                  <c:v>11-07, 07:00</c:v>
                </c:pt>
                <c:pt idx="34">
                  <c:v>11-07, 08:00</c:v>
                </c:pt>
                <c:pt idx="35">
                  <c:v>11-07, 09:00</c:v>
                </c:pt>
                <c:pt idx="36">
                  <c:v>11-07, 10:00</c:v>
                </c:pt>
                <c:pt idx="37">
                  <c:v>11-07, 11:00</c:v>
                </c:pt>
                <c:pt idx="38">
                  <c:v>11-07, 12:00</c:v>
                </c:pt>
              </c:strCache>
            </c:strRef>
          </c:cat>
          <c:val>
            <c:numRef>
              <c:f>[41]Visualization!$G$2:$G$40</c:f>
              <c:numCache>
                <c:formatCode>General</c:formatCode>
                <c:ptCount val="39"/>
                <c:pt idx="0">
                  <c:v>99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98</c:v>
                </c:pt>
                <c:pt idx="14">
                  <c:v>96</c:v>
                </c:pt>
                <c:pt idx="15">
                  <c:v>98</c:v>
                </c:pt>
                <c:pt idx="16">
                  <c:v>97</c:v>
                </c:pt>
                <c:pt idx="17">
                  <c:v>100</c:v>
                </c:pt>
                <c:pt idx="18">
                  <c:v>98</c:v>
                </c:pt>
                <c:pt idx="19">
                  <c:v>98</c:v>
                </c:pt>
                <c:pt idx="26">
                  <c:v>96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</c:numCache>
            </c:numRef>
          </c:val>
        </c:ser>
        <c:ser>
          <c:idx val="5"/>
          <c:order val="5"/>
          <c:tx>
            <c:strRef>
              <c:f>[41]Visualization!$H$1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[41]Visualization!$B$2:$B$40</c:f>
              <c:strCache>
                <c:ptCount val="39"/>
                <c:pt idx="0">
                  <c:v>11-05, 22:33</c:v>
                </c:pt>
                <c:pt idx="1">
                  <c:v>11-05, 23:00</c:v>
                </c:pt>
                <c:pt idx="2">
                  <c:v>11-06, 00:00</c:v>
                </c:pt>
                <c:pt idx="3">
                  <c:v>11-06, 01:00</c:v>
                </c:pt>
                <c:pt idx="4">
                  <c:v>11-06, 02:00</c:v>
                </c:pt>
                <c:pt idx="5">
                  <c:v>11-06, 03:00</c:v>
                </c:pt>
                <c:pt idx="6">
                  <c:v>11-06, 04:00</c:v>
                </c:pt>
                <c:pt idx="7">
                  <c:v>11-06, 05:00</c:v>
                </c:pt>
                <c:pt idx="8">
                  <c:v>11-06, 06:00</c:v>
                </c:pt>
                <c:pt idx="9">
                  <c:v>11-06, 07:00</c:v>
                </c:pt>
                <c:pt idx="10">
                  <c:v>11-06, 08:00</c:v>
                </c:pt>
                <c:pt idx="11">
                  <c:v>11-06, 09:00</c:v>
                </c:pt>
                <c:pt idx="12">
                  <c:v>11-06, 10:00</c:v>
                </c:pt>
                <c:pt idx="13">
                  <c:v>11-06, 11:00</c:v>
                </c:pt>
                <c:pt idx="14">
                  <c:v>11-06, 12:00</c:v>
                </c:pt>
                <c:pt idx="15">
                  <c:v>11-06, 13:00</c:v>
                </c:pt>
                <c:pt idx="16">
                  <c:v>11-06, 14:00</c:v>
                </c:pt>
                <c:pt idx="17">
                  <c:v>11-06, 15:00</c:v>
                </c:pt>
                <c:pt idx="18">
                  <c:v>11-06, 16:00</c:v>
                </c:pt>
                <c:pt idx="19">
                  <c:v>11-06, 17:00</c:v>
                </c:pt>
                <c:pt idx="20">
                  <c:v>11-06, 18:00</c:v>
                </c:pt>
                <c:pt idx="21">
                  <c:v>11-06, 19:00</c:v>
                </c:pt>
                <c:pt idx="22">
                  <c:v>11-06, 20:00</c:v>
                </c:pt>
                <c:pt idx="23">
                  <c:v>11-06, 21:00</c:v>
                </c:pt>
                <c:pt idx="24">
                  <c:v>11-06, 22:00</c:v>
                </c:pt>
                <c:pt idx="25">
                  <c:v>11-06, 23:00</c:v>
                </c:pt>
                <c:pt idx="26">
                  <c:v>11-07, 00:00</c:v>
                </c:pt>
                <c:pt idx="27">
                  <c:v>11-07, 01:00</c:v>
                </c:pt>
                <c:pt idx="28">
                  <c:v>11-07, 02:00</c:v>
                </c:pt>
                <c:pt idx="29">
                  <c:v>11-07, 03:00</c:v>
                </c:pt>
                <c:pt idx="30">
                  <c:v>11-07, 04:00</c:v>
                </c:pt>
                <c:pt idx="31">
                  <c:v>11-07, 05:00</c:v>
                </c:pt>
                <c:pt idx="32">
                  <c:v>11-07, 06:00</c:v>
                </c:pt>
                <c:pt idx="33">
                  <c:v>11-07, 07:00</c:v>
                </c:pt>
                <c:pt idx="34">
                  <c:v>11-07, 08:00</c:v>
                </c:pt>
                <c:pt idx="35">
                  <c:v>11-07, 09:00</c:v>
                </c:pt>
                <c:pt idx="36">
                  <c:v>11-07, 10:00</c:v>
                </c:pt>
                <c:pt idx="37">
                  <c:v>11-07, 11:00</c:v>
                </c:pt>
                <c:pt idx="38">
                  <c:v>11-07, 12:00</c:v>
                </c:pt>
              </c:strCache>
            </c:strRef>
          </c:cat>
          <c:val>
            <c:numRef>
              <c:f>[41]Visualization!$H$2:$H$40</c:f>
              <c:numCache>
                <c:formatCode>General</c:formatCode>
                <c:ptCount val="39"/>
                <c:pt idx="4">
                  <c:v>97.8</c:v>
                </c:pt>
                <c:pt idx="10">
                  <c:v>99.4</c:v>
                </c:pt>
                <c:pt idx="13">
                  <c:v>99.5</c:v>
                </c:pt>
                <c:pt idx="18">
                  <c:v>99.4</c:v>
                </c:pt>
                <c:pt idx="22">
                  <c:v>100.1</c:v>
                </c:pt>
                <c:pt idx="26">
                  <c:v>99.5</c:v>
                </c:pt>
                <c:pt idx="30">
                  <c:v>99.2</c:v>
                </c:pt>
                <c:pt idx="34">
                  <c:v>98.6</c:v>
                </c:pt>
              </c:numCache>
            </c:numRef>
          </c:val>
        </c:ser>
        <c:ser>
          <c:idx val="6"/>
          <c:order val="6"/>
          <c:tx>
            <c:strRef>
              <c:f>[41]Visualization!$I$1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[41]Visualization!$B$2:$B$40</c:f>
              <c:strCache>
                <c:ptCount val="39"/>
                <c:pt idx="0">
                  <c:v>11-05, 22:33</c:v>
                </c:pt>
                <c:pt idx="1">
                  <c:v>11-05, 23:00</c:v>
                </c:pt>
                <c:pt idx="2">
                  <c:v>11-06, 00:00</c:v>
                </c:pt>
                <c:pt idx="3">
                  <c:v>11-06, 01:00</c:v>
                </c:pt>
                <c:pt idx="4">
                  <c:v>11-06, 02:00</c:v>
                </c:pt>
                <c:pt idx="5">
                  <c:v>11-06, 03:00</c:v>
                </c:pt>
                <c:pt idx="6">
                  <c:v>11-06, 04:00</c:v>
                </c:pt>
                <c:pt idx="7">
                  <c:v>11-06, 05:00</c:v>
                </c:pt>
                <c:pt idx="8">
                  <c:v>11-06, 06:00</c:v>
                </c:pt>
                <c:pt idx="9">
                  <c:v>11-06, 07:00</c:v>
                </c:pt>
                <c:pt idx="10">
                  <c:v>11-06, 08:00</c:v>
                </c:pt>
                <c:pt idx="11">
                  <c:v>11-06, 09:00</c:v>
                </c:pt>
                <c:pt idx="12">
                  <c:v>11-06, 10:00</c:v>
                </c:pt>
                <c:pt idx="13">
                  <c:v>11-06, 11:00</c:v>
                </c:pt>
                <c:pt idx="14">
                  <c:v>11-06, 12:00</c:v>
                </c:pt>
                <c:pt idx="15">
                  <c:v>11-06, 13:00</c:v>
                </c:pt>
                <c:pt idx="16">
                  <c:v>11-06, 14:00</c:v>
                </c:pt>
                <c:pt idx="17">
                  <c:v>11-06, 15:00</c:v>
                </c:pt>
                <c:pt idx="18">
                  <c:v>11-06, 16:00</c:v>
                </c:pt>
                <c:pt idx="19">
                  <c:v>11-06, 17:00</c:v>
                </c:pt>
                <c:pt idx="20">
                  <c:v>11-06, 18:00</c:v>
                </c:pt>
                <c:pt idx="21">
                  <c:v>11-06, 19:00</c:v>
                </c:pt>
                <c:pt idx="22">
                  <c:v>11-06, 20:00</c:v>
                </c:pt>
                <c:pt idx="23">
                  <c:v>11-06, 21:00</c:v>
                </c:pt>
                <c:pt idx="24">
                  <c:v>11-06, 22:00</c:v>
                </c:pt>
                <c:pt idx="25">
                  <c:v>11-06, 23:00</c:v>
                </c:pt>
                <c:pt idx="26">
                  <c:v>11-07, 00:00</c:v>
                </c:pt>
                <c:pt idx="27">
                  <c:v>11-07, 01:00</c:v>
                </c:pt>
                <c:pt idx="28">
                  <c:v>11-07, 02:00</c:v>
                </c:pt>
                <c:pt idx="29">
                  <c:v>11-07, 03:00</c:v>
                </c:pt>
                <c:pt idx="30">
                  <c:v>11-07, 04:00</c:v>
                </c:pt>
                <c:pt idx="31">
                  <c:v>11-07, 05:00</c:v>
                </c:pt>
                <c:pt idx="32">
                  <c:v>11-07, 06:00</c:v>
                </c:pt>
                <c:pt idx="33">
                  <c:v>11-07, 07:00</c:v>
                </c:pt>
                <c:pt idx="34">
                  <c:v>11-07, 08:00</c:v>
                </c:pt>
                <c:pt idx="35">
                  <c:v>11-07, 09:00</c:v>
                </c:pt>
                <c:pt idx="36">
                  <c:v>11-07, 10:00</c:v>
                </c:pt>
                <c:pt idx="37">
                  <c:v>11-07, 11:00</c:v>
                </c:pt>
                <c:pt idx="38">
                  <c:v>11-07, 12:00</c:v>
                </c:pt>
              </c:strCache>
            </c:strRef>
          </c:cat>
          <c:val>
            <c:numRef>
              <c:f>[41]Visualization!$I$2:$I$40</c:f>
              <c:numCache>
                <c:formatCode>General</c:formatCode>
                <c:ptCount val="39"/>
              </c:numCache>
            </c:numRef>
          </c:val>
        </c:ser>
        <c:ser>
          <c:idx val="7"/>
          <c:order val="7"/>
          <c:tx>
            <c:strRef>
              <c:f>[41]Visualization!$J$1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[41]Visualization!$B$2:$B$40</c:f>
              <c:strCache>
                <c:ptCount val="39"/>
                <c:pt idx="0">
                  <c:v>11-05, 22:33</c:v>
                </c:pt>
                <c:pt idx="1">
                  <c:v>11-05, 23:00</c:v>
                </c:pt>
                <c:pt idx="2">
                  <c:v>11-06, 00:00</c:v>
                </c:pt>
                <c:pt idx="3">
                  <c:v>11-06, 01:00</c:v>
                </c:pt>
                <c:pt idx="4">
                  <c:v>11-06, 02:00</c:v>
                </c:pt>
                <c:pt idx="5">
                  <c:v>11-06, 03:00</c:v>
                </c:pt>
                <c:pt idx="6">
                  <c:v>11-06, 04:00</c:v>
                </c:pt>
                <c:pt idx="7">
                  <c:v>11-06, 05:00</c:v>
                </c:pt>
                <c:pt idx="8">
                  <c:v>11-06, 06:00</c:v>
                </c:pt>
                <c:pt idx="9">
                  <c:v>11-06, 07:00</c:v>
                </c:pt>
                <c:pt idx="10">
                  <c:v>11-06, 08:00</c:v>
                </c:pt>
                <c:pt idx="11">
                  <c:v>11-06, 09:00</c:v>
                </c:pt>
                <c:pt idx="12">
                  <c:v>11-06, 10:00</c:v>
                </c:pt>
                <c:pt idx="13">
                  <c:v>11-06, 11:00</c:v>
                </c:pt>
                <c:pt idx="14">
                  <c:v>11-06, 12:00</c:v>
                </c:pt>
                <c:pt idx="15">
                  <c:v>11-06, 13:00</c:v>
                </c:pt>
                <c:pt idx="16">
                  <c:v>11-06, 14:00</c:v>
                </c:pt>
                <c:pt idx="17">
                  <c:v>11-06, 15:00</c:v>
                </c:pt>
                <c:pt idx="18">
                  <c:v>11-06, 16:00</c:v>
                </c:pt>
                <c:pt idx="19">
                  <c:v>11-06, 17:00</c:v>
                </c:pt>
                <c:pt idx="20">
                  <c:v>11-06, 18:00</c:v>
                </c:pt>
                <c:pt idx="21">
                  <c:v>11-06, 19:00</c:v>
                </c:pt>
                <c:pt idx="22">
                  <c:v>11-06, 20:00</c:v>
                </c:pt>
                <c:pt idx="23">
                  <c:v>11-06, 21:00</c:v>
                </c:pt>
                <c:pt idx="24">
                  <c:v>11-06, 22:00</c:v>
                </c:pt>
                <c:pt idx="25">
                  <c:v>11-06, 23:00</c:v>
                </c:pt>
                <c:pt idx="26">
                  <c:v>11-07, 00:00</c:v>
                </c:pt>
                <c:pt idx="27">
                  <c:v>11-07, 01:00</c:v>
                </c:pt>
                <c:pt idx="28">
                  <c:v>11-07, 02:00</c:v>
                </c:pt>
                <c:pt idx="29">
                  <c:v>11-07, 03:00</c:v>
                </c:pt>
                <c:pt idx="30">
                  <c:v>11-07, 04:00</c:v>
                </c:pt>
                <c:pt idx="31">
                  <c:v>11-07, 05:00</c:v>
                </c:pt>
                <c:pt idx="32">
                  <c:v>11-07, 06:00</c:v>
                </c:pt>
                <c:pt idx="33">
                  <c:v>11-07, 07:00</c:v>
                </c:pt>
                <c:pt idx="34">
                  <c:v>11-07, 08:00</c:v>
                </c:pt>
                <c:pt idx="35">
                  <c:v>11-07, 09:00</c:v>
                </c:pt>
                <c:pt idx="36">
                  <c:v>11-07, 10:00</c:v>
                </c:pt>
                <c:pt idx="37">
                  <c:v>11-07, 11:00</c:v>
                </c:pt>
                <c:pt idx="38">
                  <c:v>11-07, 12:00</c:v>
                </c:pt>
              </c:strCache>
            </c:strRef>
          </c:cat>
          <c:val>
            <c:numRef>
              <c:f>[41]Visualization!$J$2:$J$40</c:f>
              <c:numCache>
                <c:formatCode>General</c:formatCode>
                <c:ptCount val="39"/>
              </c:numCache>
            </c:numRef>
          </c:val>
        </c:ser>
        <c:ser>
          <c:idx val="8"/>
          <c:order val="8"/>
          <c:tx>
            <c:strRef>
              <c:f>[41]Visualization!$K$1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[41]Visualization!$B$2:$B$40</c:f>
              <c:strCache>
                <c:ptCount val="39"/>
                <c:pt idx="0">
                  <c:v>11-05, 22:33</c:v>
                </c:pt>
                <c:pt idx="1">
                  <c:v>11-05, 23:00</c:v>
                </c:pt>
                <c:pt idx="2">
                  <c:v>11-06, 00:00</c:v>
                </c:pt>
                <c:pt idx="3">
                  <c:v>11-06, 01:00</c:v>
                </c:pt>
                <c:pt idx="4">
                  <c:v>11-06, 02:00</c:v>
                </c:pt>
                <c:pt idx="5">
                  <c:v>11-06, 03:00</c:v>
                </c:pt>
                <c:pt idx="6">
                  <c:v>11-06, 04:00</c:v>
                </c:pt>
                <c:pt idx="7">
                  <c:v>11-06, 05:00</c:v>
                </c:pt>
                <c:pt idx="8">
                  <c:v>11-06, 06:00</c:v>
                </c:pt>
                <c:pt idx="9">
                  <c:v>11-06, 07:00</c:v>
                </c:pt>
                <c:pt idx="10">
                  <c:v>11-06, 08:00</c:v>
                </c:pt>
                <c:pt idx="11">
                  <c:v>11-06, 09:00</c:v>
                </c:pt>
                <c:pt idx="12">
                  <c:v>11-06, 10:00</c:v>
                </c:pt>
                <c:pt idx="13">
                  <c:v>11-06, 11:00</c:v>
                </c:pt>
                <c:pt idx="14">
                  <c:v>11-06, 12:00</c:v>
                </c:pt>
                <c:pt idx="15">
                  <c:v>11-06, 13:00</c:v>
                </c:pt>
                <c:pt idx="16">
                  <c:v>11-06, 14:00</c:v>
                </c:pt>
                <c:pt idx="17">
                  <c:v>11-06, 15:00</c:v>
                </c:pt>
                <c:pt idx="18">
                  <c:v>11-06, 16:00</c:v>
                </c:pt>
                <c:pt idx="19">
                  <c:v>11-06, 17:00</c:v>
                </c:pt>
                <c:pt idx="20">
                  <c:v>11-06, 18:00</c:v>
                </c:pt>
                <c:pt idx="21">
                  <c:v>11-06, 19:00</c:v>
                </c:pt>
                <c:pt idx="22">
                  <c:v>11-06, 20:00</c:v>
                </c:pt>
                <c:pt idx="23">
                  <c:v>11-06, 21:00</c:v>
                </c:pt>
                <c:pt idx="24">
                  <c:v>11-06, 22:00</c:v>
                </c:pt>
                <c:pt idx="25">
                  <c:v>11-06, 23:00</c:v>
                </c:pt>
                <c:pt idx="26">
                  <c:v>11-07, 00:00</c:v>
                </c:pt>
                <c:pt idx="27">
                  <c:v>11-07, 01:00</c:v>
                </c:pt>
                <c:pt idx="28">
                  <c:v>11-07, 02:00</c:v>
                </c:pt>
                <c:pt idx="29">
                  <c:v>11-07, 03:00</c:v>
                </c:pt>
                <c:pt idx="30">
                  <c:v>11-07, 04:00</c:v>
                </c:pt>
                <c:pt idx="31">
                  <c:v>11-07, 05:00</c:v>
                </c:pt>
                <c:pt idx="32">
                  <c:v>11-07, 06:00</c:v>
                </c:pt>
                <c:pt idx="33">
                  <c:v>11-07, 07:00</c:v>
                </c:pt>
                <c:pt idx="34">
                  <c:v>11-07, 08:00</c:v>
                </c:pt>
                <c:pt idx="35">
                  <c:v>11-07, 09:00</c:v>
                </c:pt>
                <c:pt idx="36">
                  <c:v>11-07, 10:00</c:v>
                </c:pt>
                <c:pt idx="37">
                  <c:v>11-07, 11:00</c:v>
                </c:pt>
                <c:pt idx="38">
                  <c:v>11-07, 12:00</c:v>
                </c:pt>
              </c:strCache>
            </c:strRef>
          </c:cat>
          <c:val>
            <c:numRef>
              <c:f>[41]Visualization!$K$2:$K$40</c:f>
              <c:numCache>
                <c:formatCode>General</c:formatCode>
                <c:ptCount val="39"/>
              </c:numCache>
            </c:numRef>
          </c:val>
        </c:ser>
        <c:marker val="1"/>
        <c:axId val="142151680"/>
        <c:axId val="142153600"/>
      </c:lineChart>
      <c:catAx>
        <c:axId val="142151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2153600"/>
        <c:crosses val="autoZero"/>
        <c:lblAlgn val="ctr"/>
        <c:lblOffset val="100"/>
      </c:catAx>
      <c:valAx>
        <c:axId val="142153600"/>
        <c:scaling>
          <c:orientation val="minMax"/>
        </c:scaling>
        <c:axPos val="l"/>
        <c:majorGridlines/>
        <c:numFmt formatCode="General" sourceLinked="1"/>
        <c:tickLblPos val="nextTo"/>
        <c:crossAx val="142151680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[42]Visualization!$C$1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[42]Visualization!$B$2:$B$86</c:f>
              <c:strCache>
                <c:ptCount val="85"/>
                <c:pt idx="0">
                  <c:v>02-21, 18:00</c:v>
                </c:pt>
                <c:pt idx="1">
                  <c:v>02-21, 18:15</c:v>
                </c:pt>
                <c:pt idx="2">
                  <c:v>02-21, 18:30</c:v>
                </c:pt>
                <c:pt idx="3">
                  <c:v>02-21, 20:00</c:v>
                </c:pt>
                <c:pt idx="4">
                  <c:v>02-21, 20:05</c:v>
                </c:pt>
                <c:pt idx="5">
                  <c:v>02-21, 20:10</c:v>
                </c:pt>
                <c:pt idx="6">
                  <c:v>02-21, 21:00</c:v>
                </c:pt>
                <c:pt idx="7">
                  <c:v>02-21, 22:00</c:v>
                </c:pt>
                <c:pt idx="8">
                  <c:v>02-21, 22:45</c:v>
                </c:pt>
                <c:pt idx="9">
                  <c:v>02-21, 23:00</c:v>
                </c:pt>
                <c:pt idx="10">
                  <c:v>02-21, 23:15</c:v>
                </c:pt>
                <c:pt idx="11">
                  <c:v>02-21, 23:30</c:v>
                </c:pt>
                <c:pt idx="12">
                  <c:v>02-21, 23:40</c:v>
                </c:pt>
                <c:pt idx="13">
                  <c:v>02-22, 00:00</c:v>
                </c:pt>
                <c:pt idx="14">
                  <c:v>02-22, 01:00</c:v>
                </c:pt>
                <c:pt idx="15">
                  <c:v>02-22, 02:00</c:v>
                </c:pt>
                <c:pt idx="16">
                  <c:v>02-22, 03:00</c:v>
                </c:pt>
                <c:pt idx="17">
                  <c:v>02-22, 04:00</c:v>
                </c:pt>
                <c:pt idx="18">
                  <c:v>02-22, 05:00</c:v>
                </c:pt>
                <c:pt idx="19">
                  <c:v>02-22, 06:00</c:v>
                </c:pt>
                <c:pt idx="20">
                  <c:v>02-22, 07:00</c:v>
                </c:pt>
                <c:pt idx="21">
                  <c:v>02-22, 08:00</c:v>
                </c:pt>
                <c:pt idx="22">
                  <c:v>02-22, 09:00</c:v>
                </c:pt>
                <c:pt idx="23">
                  <c:v>02-22, 10:00</c:v>
                </c:pt>
                <c:pt idx="24">
                  <c:v>02-22, 11:00</c:v>
                </c:pt>
                <c:pt idx="25">
                  <c:v>02-22, 12:00</c:v>
                </c:pt>
                <c:pt idx="26">
                  <c:v>02-22, 13:00</c:v>
                </c:pt>
                <c:pt idx="27">
                  <c:v>02-22, 14:00</c:v>
                </c:pt>
                <c:pt idx="28">
                  <c:v>02-22, 15:00</c:v>
                </c:pt>
                <c:pt idx="29">
                  <c:v>02-22, 16:00</c:v>
                </c:pt>
                <c:pt idx="30">
                  <c:v>02-22, 17:00</c:v>
                </c:pt>
                <c:pt idx="31">
                  <c:v>02-22, 18:00</c:v>
                </c:pt>
                <c:pt idx="32">
                  <c:v>02-22, 18:10</c:v>
                </c:pt>
                <c:pt idx="33">
                  <c:v>02-22, 19:00</c:v>
                </c:pt>
                <c:pt idx="34">
                  <c:v>02-22, 20:00</c:v>
                </c:pt>
                <c:pt idx="35">
                  <c:v>02-22, 21:00</c:v>
                </c:pt>
                <c:pt idx="36">
                  <c:v>02-22, 22:00</c:v>
                </c:pt>
                <c:pt idx="37">
                  <c:v>02-22, 23:00</c:v>
                </c:pt>
                <c:pt idx="38">
                  <c:v>02-23, 00:00</c:v>
                </c:pt>
                <c:pt idx="39">
                  <c:v>02-23, 01:00</c:v>
                </c:pt>
                <c:pt idx="40">
                  <c:v>02-23, 02:00</c:v>
                </c:pt>
                <c:pt idx="41">
                  <c:v>02-23, 03:00</c:v>
                </c:pt>
                <c:pt idx="42">
                  <c:v>02-23, 04:00</c:v>
                </c:pt>
                <c:pt idx="43">
                  <c:v>02-23, 05:00</c:v>
                </c:pt>
                <c:pt idx="44">
                  <c:v>02-23, 06:00</c:v>
                </c:pt>
                <c:pt idx="45">
                  <c:v>02-23, 08:00</c:v>
                </c:pt>
                <c:pt idx="46">
                  <c:v>02-23, 09:00</c:v>
                </c:pt>
                <c:pt idx="47">
                  <c:v>02-23, 10:00</c:v>
                </c:pt>
                <c:pt idx="48">
                  <c:v>02-23, 11:00</c:v>
                </c:pt>
                <c:pt idx="49">
                  <c:v>02-23, 12:00</c:v>
                </c:pt>
                <c:pt idx="50">
                  <c:v>02-23, 13:00</c:v>
                </c:pt>
                <c:pt idx="51">
                  <c:v>02-23, 14:00</c:v>
                </c:pt>
                <c:pt idx="52">
                  <c:v>02-23, 15:00</c:v>
                </c:pt>
                <c:pt idx="53">
                  <c:v>02-23, 16:00</c:v>
                </c:pt>
                <c:pt idx="54">
                  <c:v>02-23, 17:00</c:v>
                </c:pt>
                <c:pt idx="55">
                  <c:v>02-23, 18:00</c:v>
                </c:pt>
                <c:pt idx="56">
                  <c:v>02-23, 20:00</c:v>
                </c:pt>
                <c:pt idx="57">
                  <c:v>02-23, 21:00</c:v>
                </c:pt>
                <c:pt idx="58">
                  <c:v>02-23, 22:00</c:v>
                </c:pt>
                <c:pt idx="59">
                  <c:v>02-23, 23:00</c:v>
                </c:pt>
                <c:pt idx="60">
                  <c:v>02-24, 00:00</c:v>
                </c:pt>
                <c:pt idx="61">
                  <c:v>02-24, 01:00</c:v>
                </c:pt>
                <c:pt idx="62">
                  <c:v>02-24, 02:00</c:v>
                </c:pt>
                <c:pt idx="63">
                  <c:v>02-24, 03:00</c:v>
                </c:pt>
                <c:pt idx="64">
                  <c:v>02-24, 04:00</c:v>
                </c:pt>
                <c:pt idx="65">
                  <c:v>02-24, 05:00</c:v>
                </c:pt>
                <c:pt idx="66">
                  <c:v>02-24, 06:00</c:v>
                </c:pt>
                <c:pt idx="67">
                  <c:v>02-24, 07:00</c:v>
                </c:pt>
                <c:pt idx="68">
                  <c:v>02-24, 08:00</c:v>
                </c:pt>
                <c:pt idx="69">
                  <c:v>02-24, 09:00</c:v>
                </c:pt>
                <c:pt idx="70">
                  <c:v>02-24, 10:00</c:v>
                </c:pt>
                <c:pt idx="71">
                  <c:v>02-24, 11:00</c:v>
                </c:pt>
                <c:pt idx="72">
                  <c:v>02-24, 11:50</c:v>
                </c:pt>
                <c:pt idx="73">
                  <c:v>02-24, 12:00</c:v>
                </c:pt>
                <c:pt idx="74">
                  <c:v>02-24, 13:00</c:v>
                </c:pt>
                <c:pt idx="75">
                  <c:v>02-24, 14:00</c:v>
                </c:pt>
                <c:pt idx="76">
                  <c:v>02-24, 15:00</c:v>
                </c:pt>
                <c:pt idx="77">
                  <c:v>02-24, 16:00</c:v>
                </c:pt>
                <c:pt idx="78">
                  <c:v>02-24, 17:00</c:v>
                </c:pt>
                <c:pt idx="79">
                  <c:v>02-24, 18:00</c:v>
                </c:pt>
                <c:pt idx="80">
                  <c:v>02-24, 19:00</c:v>
                </c:pt>
                <c:pt idx="81">
                  <c:v>02-24, 20:00</c:v>
                </c:pt>
                <c:pt idx="82">
                  <c:v>02-24, 21:00</c:v>
                </c:pt>
                <c:pt idx="83">
                  <c:v>02-24, 22:00</c:v>
                </c:pt>
                <c:pt idx="84">
                  <c:v>02-24, 22:30</c:v>
                </c:pt>
              </c:strCache>
            </c:strRef>
          </c:cat>
          <c:val>
            <c:numRef>
              <c:f>[42]Visualization!$C$2:$C$86</c:f>
              <c:numCache>
                <c:formatCode>General</c:formatCode>
                <c:ptCount val="85"/>
                <c:pt idx="0">
                  <c:v>93</c:v>
                </c:pt>
                <c:pt idx="1">
                  <c:v>91</c:v>
                </c:pt>
                <c:pt idx="2">
                  <c:v>76</c:v>
                </c:pt>
                <c:pt idx="3">
                  <c:v>92</c:v>
                </c:pt>
                <c:pt idx="4">
                  <c:v>88</c:v>
                </c:pt>
                <c:pt idx="5">
                  <c:v>84</c:v>
                </c:pt>
                <c:pt idx="6">
                  <c:v>76</c:v>
                </c:pt>
                <c:pt idx="7">
                  <c:v>70</c:v>
                </c:pt>
                <c:pt idx="8">
                  <c:v>92</c:v>
                </c:pt>
                <c:pt idx="9">
                  <c:v>113</c:v>
                </c:pt>
                <c:pt idx="10">
                  <c:v>103</c:v>
                </c:pt>
                <c:pt idx="11">
                  <c:v>103</c:v>
                </c:pt>
                <c:pt idx="12">
                  <c:v>100</c:v>
                </c:pt>
                <c:pt idx="13">
                  <c:v>99</c:v>
                </c:pt>
                <c:pt idx="14">
                  <c:v>94</c:v>
                </c:pt>
                <c:pt idx="15">
                  <c:v>98</c:v>
                </c:pt>
                <c:pt idx="16">
                  <c:v>103</c:v>
                </c:pt>
                <c:pt idx="17">
                  <c:v>107</c:v>
                </c:pt>
                <c:pt idx="18">
                  <c:v>92</c:v>
                </c:pt>
                <c:pt idx="19">
                  <c:v>91</c:v>
                </c:pt>
                <c:pt idx="20">
                  <c:v>73</c:v>
                </c:pt>
                <c:pt idx="21">
                  <c:v>75</c:v>
                </c:pt>
                <c:pt idx="22">
                  <c:v>74</c:v>
                </c:pt>
                <c:pt idx="23">
                  <c:v>99</c:v>
                </c:pt>
                <c:pt idx="24">
                  <c:v>80</c:v>
                </c:pt>
                <c:pt idx="25">
                  <c:v>76</c:v>
                </c:pt>
                <c:pt idx="26">
                  <c:v>92</c:v>
                </c:pt>
                <c:pt idx="27">
                  <c:v>90</c:v>
                </c:pt>
                <c:pt idx="28">
                  <c:v>85</c:v>
                </c:pt>
                <c:pt idx="29">
                  <c:v>73</c:v>
                </c:pt>
                <c:pt idx="30">
                  <c:v>74</c:v>
                </c:pt>
                <c:pt idx="31">
                  <c:v>87</c:v>
                </c:pt>
                <c:pt idx="32">
                  <c:v>81</c:v>
                </c:pt>
                <c:pt idx="33">
                  <c:v>78</c:v>
                </c:pt>
                <c:pt idx="34">
                  <c:v>88</c:v>
                </c:pt>
                <c:pt idx="35">
                  <c:v>78</c:v>
                </c:pt>
                <c:pt idx="36">
                  <c:v>69</c:v>
                </c:pt>
                <c:pt idx="37">
                  <c:v>74</c:v>
                </c:pt>
                <c:pt idx="38">
                  <c:v>70</c:v>
                </c:pt>
                <c:pt idx="39">
                  <c:v>77</c:v>
                </c:pt>
                <c:pt idx="40">
                  <c:v>70</c:v>
                </c:pt>
                <c:pt idx="41">
                  <c:v>72</c:v>
                </c:pt>
                <c:pt idx="42">
                  <c:v>70</c:v>
                </c:pt>
                <c:pt idx="43">
                  <c:v>80</c:v>
                </c:pt>
                <c:pt idx="44">
                  <c:v>74</c:v>
                </c:pt>
                <c:pt idx="45">
                  <c:v>71</c:v>
                </c:pt>
                <c:pt idx="46">
                  <c:v>74</c:v>
                </c:pt>
                <c:pt idx="47">
                  <c:v>76</c:v>
                </c:pt>
                <c:pt idx="48">
                  <c:v>83</c:v>
                </c:pt>
                <c:pt idx="49">
                  <c:v>80</c:v>
                </c:pt>
                <c:pt idx="50">
                  <c:v>76</c:v>
                </c:pt>
                <c:pt idx="51">
                  <c:v>80</c:v>
                </c:pt>
                <c:pt idx="52">
                  <c:v>81</c:v>
                </c:pt>
                <c:pt idx="53">
                  <c:v>73</c:v>
                </c:pt>
                <c:pt idx="54">
                  <c:v>76</c:v>
                </c:pt>
                <c:pt idx="55">
                  <c:v>73</c:v>
                </c:pt>
                <c:pt idx="56">
                  <c:v>84</c:v>
                </c:pt>
                <c:pt idx="57">
                  <c:v>86</c:v>
                </c:pt>
                <c:pt idx="58">
                  <c:v>77</c:v>
                </c:pt>
                <c:pt idx="59">
                  <c:v>75</c:v>
                </c:pt>
                <c:pt idx="60">
                  <c:v>72</c:v>
                </c:pt>
                <c:pt idx="61">
                  <c:v>71</c:v>
                </c:pt>
                <c:pt idx="62">
                  <c:v>74</c:v>
                </c:pt>
                <c:pt idx="63">
                  <c:v>70</c:v>
                </c:pt>
                <c:pt idx="64">
                  <c:v>80</c:v>
                </c:pt>
                <c:pt idx="65">
                  <c:v>72</c:v>
                </c:pt>
                <c:pt idx="66">
                  <c:v>72</c:v>
                </c:pt>
                <c:pt idx="67">
                  <c:v>78</c:v>
                </c:pt>
                <c:pt idx="68">
                  <c:v>91</c:v>
                </c:pt>
                <c:pt idx="69">
                  <c:v>97</c:v>
                </c:pt>
                <c:pt idx="70">
                  <c:v>86</c:v>
                </c:pt>
                <c:pt idx="71">
                  <c:v>83</c:v>
                </c:pt>
                <c:pt idx="72">
                  <c:v>92</c:v>
                </c:pt>
                <c:pt idx="73">
                  <c:v>90</c:v>
                </c:pt>
                <c:pt idx="74">
                  <c:v>93</c:v>
                </c:pt>
                <c:pt idx="75">
                  <c:v>101</c:v>
                </c:pt>
                <c:pt idx="76">
                  <c:v>100</c:v>
                </c:pt>
                <c:pt idx="77">
                  <c:v>93</c:v>
                </c:pt>
                <c:pt idx="78">
                  <c:v>83</c:v>
                </c:pt>
                <c:pt idx="79">
                  <c:v>78</c:v>
                </c:pt>
                <c:pt idx="80">
                  <c:v>85</c:v>
                </c:pt>
                <c:pt idx="81">
                  <c:v>87</c:v>
                </c:pt>
                <c:pt idx="82">
                  <c:v>94</c:v>
                </c:pt>
                <c:pt idx="83">
                  <c:v>86</c:v>
                </c:pt>
                <c:pt idx="84">
                  <c:v>78</c:v>
                </c:pt>
              </c:numCache>
            </c:numRef>
          </c:val>
        </c:ser>
        <c:ser>
          <c:idx val="1"/>
          <c:order val="1"/>
          <c:tx>
            <c:strRef>
              <c:f>[42]Visualization!$D$1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[42]Visualization!$B$2:$B$86</c:f>
              <c:strCache>
                <c:ptCount val="85"/>
                <c:pt idx="0">
                  <c:v>02-21, 18:00</c:v>
                </c:pt>
                <c:pt idx="1">
                  <c:v>02-21, 18:15</c:v>
                </c:pt>
                <c:pt idx="2">
                  <c:v>02-21, 18:30</c:v>
                </c:pt>
                <c:pt idx="3">
                  <c:v>02-21, 20:00</c:v>
                </c:pt>
                <c:pt idx="4">
                  <c:v>02-21, 20:05</c:v>
                </c:pt>
                <c:pt idx="5">
                  <c:v>02-21, 20:10</c:v>
                </c:pt>
                <c:pt idx="6">
                  <c:v>02-21, 21:00</c:v>
                </c:pt>
                <c:pt idx="7">
                  <c:v>02-21, 22:00</c:v>
                </c:pt>
                <c:pt idx="8">
                  <c:v>02-21, 22:45</c:v>
                </c:pt>
                <c:pt idx="9">
                  <c:v>02-21, 23:00</c:v>
                </c:pt>
                <c:pt idx="10">
                  <c:v>02-21, 23:15</c:v>
                </c:pt>
                <c:pt idx="11">
                  <c:v>02-21, 23:30</c:v>
                </c:pt>
                <c:pt idx="12">
                  <c:v>02-21, 23:40</c:v>
                </c:pt>
                <c:pt idx="13">
                  <c:v>02-22, 00:00</c:v>
                </c:pt>
                <c:pt idx="14">
                  <c:v>02-22, 01:00</c:v>
                </c:pt>
                <c:pt idx="15">
                  <c:v>02-22, 02:00</c:v>
                </c:pt>
                <c:pt idx="16">
                  <c:v>02-22, 03:00</c:v>
                </c:pt>
                <c:pt idx="17">
                  <c:v>02-22, 04:00</c:v>
                </c:pt>
                <c:pt idx="18">
                  <c:v>02-22, 05:00</c:v>
                </c:pt>
                <c:pt idx="19">
                  <c:v>02-22, 06:00</c:v>
                </c:pt>
                <c:pt idx="20">
                  <c:v>02-22, 07:00</c:v>
                </c:pt>
                <c:pt idx="21">
                  <c:v>02-22, 08:00</c:v>
                </c:pt>
                <c:pt idx="22">
                  <c:v>02-22, 09:00</c:v>
                </c:pt>
                <c:pt idx="23">
                  <c:v>02-22, 10:00</c:v>
                </c:pt>
                <c:pt idx="24">
                  <c:v>02-22, 11:00</c:v>
                </c:pt>
                <c:pt idx="25">
                  <c:v>02-22, 12:00</c:v>
                </c:pt>
                <c:pt idx="26">
                  <c:v>02-22, 13:00</c:v>
                </c:pt>
                <c:pt idx="27">
                  <c:v>02-22, 14:00</c:v>
                </c:pt>
                <c:pt idx="28">
                  <c:v>02-22, 15:00</c:v>
                </c:pt>
                <c:pt idx="29">
                  <c:v>02-22, 16:00</c:v>
                </c:pt>
                <c:pt idx="30">
                  <c:v>02-22, 17:00</c:v>
                </c:pt>
                <c:pt idx="31">
                  <c:v>02-22, 18:00</c:v>
                </c:pt>
                <c:pt idx="32">
                  <c:v>02-22, 18:10</c:v>
                </c:pt>
                <c:pt idx="33">
                  <c:v>02-22, 19:00</c:v>
                </c:pt>
                <c:pt idx="34">
                  <c:v>02-22, 20:00</c:v>
                </c:pt>
                <c:pt idx="35">
                  <c:v>02-22, 21:00</c:v>
                </c:pt>
                <c:pt idx="36">
                  <c:v>02-22, 22:00</c:v>
                </c:pt>
                <c:pt idx="37">
                  <c:v>02-22, 23:00</c:v>
                </c:pt>
                <c:pt idx="38">
                  <c:v>02-23, 00:00</c:v>
                </c:pt>
                <c:pt idx="39">
                  <c:v>02-23, 01:00</c:v>
                </c:pt>
                <c:pt idx="40">
                  <c:v>02-23, 02:00</c:v>
                </c:pt>
                <c:pt idx="41">
                  <c:v>02-23, 03:00</c:v>
                </c:pt>
                <c:pt idx="42">
                  <c:v>02-23, 04:00</c:v>
                </c:pt>
                <c:pt idx="43">
                  <c:v>02-23, 05:00</c:v>
                </c:pt>
                <c:pt idx="44">
                  <c:v>02-23, 06:00</c:v>
                </c:pt>
                <c:pt idx="45">
                  <c:v>02-23, 08:00</c:v>
                </c:pt>
                <c:pt idx="46">
                  <c:v>02-23, 09:00</c:v>
                </c:pt>
                <c:pt idx="47">
                  <c:v>02-23, 10:00</c:v>
                </c:pt>
                <c:pt idx="48">
                  <c:v>02-23, 11:00</c:v>
                </c:pt>
                <c:pt idx="49">
                  <c:v>02-23, 12:00</c:v>
                </c:pt>
                <c:pt idx="50">
                  <c:v>02-23, 13:00</c:v>
                </c:pt>
                <c:pt idx="51">
                  <c:v>02-23, 14:00</c:v>
                </c:pt>
                <c:pt idx="52">
                  <c:v>02-23, 15:00</c:v>
                </c:pt>
                <c:pt idx="53">
                  <c:v>02-23, 16:00</c:v>
                </c:pt>
                <c:pt idx="54">
                  <c:v>02-23, 17:00</c:v>
                </c:pt>
                <c:pt idx="55">
                  <c:v>02-23, 18:00</c:v>
                </c:pt>
                <c:pt idx="56">
                  <c:v>02-23, 20:00</c:v>
                </c:pt>
                <c:pt idx="57">
                  <c:v>02-23, 21:00</c:v>
                </c:pt>
                <c:pt idx="58">
                  <c:v>02-23, 22:00</c:v>
                </c:pt>
                <c:pt idx="59">
                  <c:v>02-23, 23:00</c:v>
                </c:pt>
                <c:pt idx="60">
                  <c:v>02-24, 00:00</c:v>
                </c:pt>
                <c:pt idx="61">
                  <c:v>02-24, 01:00</c:v>
                </c:pt>
                <c:pt idx="62">
                  <c:v>02-24, 02:00</c:v>
                </c:pt>
                <c:pt idx="63">
                  <c:v>02-24, 03:00</c:v>
                </c:pt>
                <c:pt idx="64">
                  <c:v>02-24, 04:00</c:v>
                </c:pt>
                <c:pt idx="65">
                  <c:v>02-24, 05:00</c:v>
                </c:pt>
                <c:pt idx="66">
                  <c:v>02-24, 06:00</c:v>
                </c:pt>
                <c:pt idx="67">
                  <c:v>02-24, 07:00</c:v>
                </c:pt>
                <c:pt idx="68">
                  <c:v>02-24, 08:00</c:v>
                </c:pt>
                <c:pt idx="69">
                  <c:v>02-24, 09:00</c:v>
                </c:pt>
                <c:pt idx="70">
                  <c:v>02-24, 10:00</c:v>
                </c:pt>
                <c:pt idx="71">
                  <c:v>02-24, 11:00</c:v>
                </c:pt>
                <c:pt idx="72">
                  <c:v>02-24, 11:50</c:v>
                </c:pt>
                <c:pt idx="73">
                  <c:v>02-24, 12:00</c:v>
                </c:pt>
                <c:pt idx="74">
                  <c:v>02-24, 13:00</c:v>
                </c:pt>
                <c:pt idx="75">
                  <c:v>02-24, 14:00</c:v>
                </c:pt>
                <c:pt idx="76">
                  <c:v>02-24, 15:00</c:v>
                </c:pt>
                <c:pt idx="77">
                  <c:v>02-24, 16:00</c:v>
                </c:pt>
                <c:pt idx="78">
                  <c:v>02-24, 17:00</c:v>
                </c:pt>
                <c:pt idx="79">
                  <c:v>02-24, 18:00</c:v>
                </c:pt>
                <c:pt idx="80">
                  <c:v>02-24, 19:00</c:v>
                </c:pt>
                <c:pt idx="81">
                  <c:v>02-24, 20:00</c:v>
                </c:pt>
                <c:pt idx="82">
                  <c:v>02-24, 21:00</c:v>
                </c:pt>
                <c:pt idx="83">
                  <c:v>02-24, 22:00</c:v>
                </c:pt>
                <c:pt idx="84">
                  <c:v>02-24, 22:30</c:v>
                </c:pt>
              </c:strCache>
            </c:strRef>
          </c:cat>
          <c:val>
            <c:numRef>
              <c:f>[42]Visualization!$D$2:$D$86</c:f>
              <c:numCache>
                <c:formatCode>General</c:formatCode>
                <c:ptCount val="85"/>
              </c:numCache>
            </c:numRef>
          </c:val>
        </c:ser>
        <c:ser>
          <c:idx val="2"/>
          <c:order val="2"/>
          <c:tx>
            <c:strRef>
              <c:f>[42]Visualization!$E$1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[42]Visualization!$B$2:$B$86</c:f>
              <c:strCache>
                <c:ptCount val="85"/>
                <c:pt idx="0">
                  <c:v>02-21, 18:00</c:v>
                </c:pt>
                <c:pt idx="1">
                  <c:v>02-21, 18:15</c:v>
                </c:pt>
                <c:pt idx="2">
                  <c:v>02-21, 18:30</c:v>
                </c:pt>
                <c:pt idx="3">
                  <c:v>02-21, 20:00</c:v>
                </c:pt>
                <c:pt idx="4">
                  <c:v>02-21, 20:05</c:v>
                </c:pt>
                <c:pt idx="5">
                  <c:v>02-21, 20:10</c:v>
                </c:pt>
                <c:pt idx="6">
                  <c:v>02-21, 21:00</c:v>
                </c:pt>
                <c:pt idx="7">
                  <c:v>02-21, 22:00</c:v>
                </c:pt>
                <c:pt idx="8">
                  <c:v>02-21, 22:45</c:v>
                </c:pt>
                <c:pt idx="9">
                  <c:v>02-21, 23:00</c:v>
                </c:pt>
                <c:pt idx="10">
                  <c:v>02-21, 23:15</c:v>
                </c:pt>
                <c:pt idx="11">
                  <c:v>02-21, 23:30</c:v>
                </c:pt>
                <c:pt idx="12">
                  <c:v>02-21, 23:40</c:v>
                </c:pt>
                <c:pt idx="13">
                  <c:v>02-22, 00:00</c:v>
                </c:pt>
                <c:pt idx="14">
                  <c:v>02-22, 01:00</c:v>
                </c:pt>
                <c:pt idx="15">
                  <c:v>02-22, 02:00</c:v>
                </c:pt>
                <c:pt idx="16">
                  <c:v>02-22, 03:00</c:v>
                </c:pt>
                <c:pt idx="17">
                  <c:v>02-22, 04:00</c:v>
                </c:pt>
                <c:pt idx="18">
                  <c:v>02-22, 05:00</c:v>
                </c:pt>
                <c:pt idx="19">
                  <c:v>02-22, 06:00</c:v>
                </c:pt>
                <c:pt idx="20">
                  <c:v>02-22, 07:00</c:v>
                </c:pt>
                <c:pt idx="21">
                  <c:v>02-22, 08:00</c:v>
                </c:pt>
                <c:pt idx="22">
                  <c:v>02-22, 09:00</c:v>
                </c:pt>
                <c:pt idx="23">
                  <c:v>02-22, 10:00</c:v>
                </c:pt>
                <c:pt idx="24">
                  <c:v>02-22, 11:00</c:v>
                </c:pt>
                <c:pt idx="25">
                  <c:v>02-22, 12:00</c:v>
                </c:pt>
                <c:pt idx="26">
                  <c:v>02-22, 13:00</c:v>
                </c:pt>
                <c:pt idx="27">
                  <c:v>02-22, 14:00</c:v>
                </c:pt>
                <c:pt idx="28">
                  <c:v>02-22, 15:00</c:v>
                </c:pt>
                <c:pt idx="29">
                  <c:v>02-22, 16:00</c:v>
                </c:pt>
                <c:pt idx="30">
                  <c:v>02-22, 17:00</c:v>
                </c:pt>
                <c:pt idx="31">
                  <c:v>02-22, 18:00</c:v>
                </c:pt>
                <c:pt idx="32">
                  <c:v>02-22, 18:10</c:v>
                </c:pt>
                <c:pt idx="33">
                  <c:v>02-22, 19:00</c:v>
                </c:pt>
                <c:pt idx="34">
                  <c:v>02-22, 20:00</c:v>
                </c:pt>
                <c:pt idx="35">
                  <c:v>02-22, 21:00</c:v>
                </c:pt>
                <c:pt idx="36">
                  <c:v>02-22, 22:00</c:v>
                </c:pt>
                <c:pt idx="37">
                  <c:v>02-22, 23:00</c:v>
                </c:pt>
                <c:pt idx="38">
                  <c:v>02-23, 00:00</c:v>
                </c:pt>
                <c:pt idx="39">
                  <c:v>02-23, 01:00</c:v>
                </c:pt>
                <c:pt idx="40">
                  <c:v>02-23, 02:00</c:v>
                </c:pt>
                <c:pt idx="41">
                  <c:v>02-23, 03:00</c:v>
                </c:pt>
                <c:pt idx="42">
                  <c:v>02-23, 04:00</c:v>
                </c:pt>
                <c:pt idx="43">
                  <c:v>02-23, 05:00</c:v>
                </c:pt>
                <c:pt idx="44">
                  <c:v>02-23, 06:00</c:v>
                </c:pt>
                <c:pt idx="45">
                  <c:v>02-23, 08:00</c:v>
                </c:pt>
                <c:pt idx="46">
                  <c:v>02-23, 09:00</c:v>
                </c:pt>
                <c:pt idx="47">
                  <c:v>02-23, 10:00</c:v>
                </c:pt>
                <c:pt idx="48">
                  <c:v>02-23, 11:00</c:v>
                </c:pt>
                <c:pt idx="49">
                  <c:v>02-23, 12:00</c:v>
                </c:pt>
                <c:pt idx="50">
                  <c:v>02-23, 13:00</c:v>
                </c:pt>
                <c:pt idx="51">
                  <c:v>02-23, 14:00</c:v>
                </c:pt>
                <c:pt idx="52">
                  <c:v>02-23, 15:00</c:v>
                </c:pt>
                <c:pt idx="53">
                  <c:v>02-23, 16:00</c:v>
                </c:pt>
                <c:pt idx="54">
                  <c:v>02-23, 17:00</c:v>
                </c:pt>
                <c:pt idx="55">
                  <c:v>02-23, 18:00</c:v>
                </c:pt>
                <c:pt idx="56">
                  <c:v>02-23, 20:00</c:v>
                </c:pt>
                <c:pt idx="57">
                  <c:v>02-23, 21:00</c:v>
                </c:pt>
                <c:pt idx="58">
                  <c:v>02-23, 22:00</c:v>
                </c:pt>
                <c:pt idx="59">
                  <c:v>02-23, 23:00</c:v>
                </c:pt>
                <c:pt idx="60">
                  <c:v>02-24, 00:00</c:v>
                </c:pt>
                <c:pt idx="61">
                  <c:v>02-24, 01:00</c:v>
                </c:pt>
                <c:pt idx="62">
                  <c:v>02-24, 02:00</c:v>
                </c:pt>
                <c:pt idx="63">
                  <c:v>02-24, 03:00</c:v>
                </c:pt>
                <c:pt idx="64">
                  <c:v>02-24, 04:00</c:v>
                </c:pt>
                <c:pt idx="65">
                  <c:v>02-24, 05:00</c:v>
                </c:pt>
                <c:pt idx="66">
                  <c:v>02-24, 06:00</c:v>
                </c:pt>
                <c:pt idx="67">
                  <c:v>02-24, 07:00</c:v>
                </c:pt>
                <c:pt idx="68">
                  <c:v>02-24, 08:00</c:v>
                </c:pt>
                <c:pt idx="69">
                  <c:v>02-24, 09:00</c:v>
                </c:pt>
                <c:pt idx="70">
                  <c:v>02-24, 10:00</c:v>
                </c:pt>
                <c:pt idx="71">
                  <c:v>02-24, 11:00</c:v>
                </c:pt>
                <c:pt idx="72">
                  <c:v>02-24, 11:50</c:v>
                </c:pt>
                <c:pt idx="73">
                  <c:v>02-24, 12:00</c:v>
                </c:pt>
                <c:pt idx="74">
                  <c:v>02-24, 13:00</c:v>
                </c:pt>
                <c:pt idx="75">
                  <c:v>02-24, 14:00</c:v>
                </c:pt>
                <c:pt idx="76">
                  <c:v>02-24, 15:00</c:v>
                </c:pt>
                <c:pt idx="77">
                  <c:v>02-24, 16:00</c:v>
                </c:pt>
                <c:pt idx="78">
                  <c:v>02-24, 17:00</c:v>
                </c:pt>
                <c:pt idx="79">
                  <c:v>02-24, 18:00</c:v>
                </c:pt>
                <c:pt idx="80">
                  <c:v>02-24, 19:00</c:v>
                </c:pt>
                <c:pt idx="81">
                  <c:v>02-24, 20:00</c:v>
                </c:pt>
                <c:pt idx="82">
                  <c:v>02-24, 21:00</c:v>
                </c:pt>
                <c:pt idx="83">
                  <c:v>02-24, 22:00</c:v>
                </c:pt>
                <c:pt idx="84">
                  <c:v>02-24, 22:30</c:v>
                </c:pt>
              </c:strCache>
            </c:strRef>
          </c:cat>
          <c:val>
            <c:numRef>
              <c:f>[42]Visualization!$E$2:$E$86</c:f>
              <c:numCache>
                <c:formatCode>General</c:formatCode>
                <c:ptCount val="85"/>
              </c:numCache>
            </c:numRef>
          </c:val>
        </c:ser>
        <c:ser>
          <c:idx val="3"/>
          <c:order val="3"/>
          <c:tx>
            <c:strRef>
              <c:f>[42]Visualization!$F$1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[42]Visualization!$B$2:$B$86</c:f>
              <c:strCache>
                <c:ptCount val="85"/>
                <c:pt idx="0">
                  <c:v>02-21, 18:00</c:v>
                </c:pt>
                <c:pt idx="1">
                  <c:v>02-21, 18:15</c:v>
                </c:pt>
                <c:pt idx="2">
                  <c:v>02-21, 18:30</c:v>
                </c:pt>
                <c:pt idx="3">
                  <c:v>02-21, 20:00</c:v>
                </c:pt>
                <c:pt idx="4">
                  <c:v>02-21, 20:05</c:v>
                </c:pt>
                <c:pt idx="5">
                  <c:v>02-21, 20:10</c:v>
                </c:pt>
                <c:pt idx="6">
                  <c:v>02-21, 21:00</c:v>
                </c:pt>
                <c:pt idx="7">
                  <c:v>02-21, 22:00</c:v>
                </c:pt>
                <c:pt idx="8">
                  <c:v>02-21, 22:45</c:v>
                </c:pt>
                <c:pt idx="9">
                  <c:v>02-21, 23:00</c:v>
                </c:pt>
                <c:pt idx="10">
                  <c:v>02-21, 23:15</c:v>
                </c:pt>
                <c:pt idx="11">
                  <c:v>02-21, 23:30</c:v>
                </c:pt>
                <c:pt idx="12">
                  <c:v>02-21, 23:40</c:v>
                </c:pt>
                <c:pt idx="13">
                  <c:v>02-22, 00:00</c:v>
                </c:pt>
                <c:pt idx="14">
                  <c:v>02-22, 01:00</c:v>
                </c:pt>
                <c:pt idx="15">
                  <c:v>02-22, 02:00</c:v>
                </c:pt>
                <c:pt idx="16">
                  <c:v>02-22, 03:00</c:v>
                </c:pt>
                <c:pt idx="17">
                  <c:v>02-22, 04:00</c:v>
                </c:pt>
                <c:pt idx="18">
                  <c:v>02-22, 05:00</c:v>
                </c:pt>
                <c:pt idx="19">
                  <c:v>02-22, 06:00</c:v>
                </c:pt>
                <c:pt idx="20">
                  <c:v>02-22, 07:00</c:v>
                </c:pt>
                <c:pt idx="21">
                  <c:v>02-22, 08:00</c:v>
                </c:pt>
                <c:pt idx="22">
                  <c:v>02-22, 09:00</c:v>
                </c:pt>
                <c:pt idx="23">
                  <c:v>02-22, 10:00</c:v>
                </c:pt>
                <c:pt idx="24">
                  <c:v>02-22, 11:00</c:v>
                </c:pt>
                <c:pt idx="25">
                  <c:v>02-22, 12:00</c:v>
                </c:pt>
                <c:pt idx="26">
                  <c:v>02-22, 13:00</c:v>
                </c:pt>
                <c:pt idx="27">
                  <c:v>02-22, 14:00</c:v>
                </c:pt>
                <c:pt idx="28">
                  <c:v>02-22, 15:00</c:v>
                </c:pt>
                <c:pt idx="29">
                  <c:v>02-22, 16:00</c:v>
                </c:pt>
                <c:pt idx="30">
                  <c:v>02-22, 17:00</c:v>
                </c:pt>
                <c:pt idx="31">
                  <c:v>02-22, 18:00</c:v>
                </c:pt>
                <c:pt idx="32">
                  <c:v>02-22, 18:10</c:v>
                </c:pt>
                <c:pt idx="33">
                  <c:v>02-22, 19:00</c:v>
                </c:pt>
                <c:pt idx="34">
                  <c:v>02-22, 20:00</c:v>
                </c:pt>
                <c:pt idx="35">
                  <c:v>02-22, 21:00</c:v>
                </c:pt>
                <c:pt idx="36">
                  <c:v>02-22, 22:00</c:v>
                </c:pt>
                <c:pt idx="37">
                  <c:v>02-22, 23:00</c:v>
                </c:pt>
                <c:pt idx="38">
                  <c:v>02-23, 00:00</c:v>
                </c:pt>
                <c:pt idx="39">
                  <c:v>02-23, 01:00</c:v>
                </c:pt>
                <c:pt idx="40">
                  <c:v>02-23, 02:00</c:v>
                </c:pt>
                <c:pt idx="41">
                  <c:v>02-23, 03:00</c:v>
                </c:pt>
                <c:pt idx="42">
                  <c:v>02-23, 04:00</c:v>
                </c:pt>
                <c:pt idx="43">
                  <c:v>02-23, 05:00</c:v>
                </c:pt>
                <c:pt idx="44">
                  <c:v>02-23, 06:00</c:v>
                </c:pt>
                <c:pt idx="45">
                  <c:v>02-23, 08:00</c:v>
                </c:pt>
                <c:pt idx="46">
                  <c:v>02-23, 09:00</c:v>
                </c:pt>
                <c:pt idx="47">
                  <c:v>02-23, 10:00</c:v>
                </c:pt>
                <c:pt idx="48">
                  <c:v>02-23, 11:00</c:v>
                </c:pt>
                <c:pt idx="49">
                  <c:v>02-23, 12:00</c:v>
                </c:pt>
                <c:pt idx="50">
                  <c:v>02-23, 13:00</c:v>
                </c:pt>
                <c:pt idx="51">
                  <c:v>02-23, 14:00</c:v>
                </c:pt>
                <c:pt idx="52">
                  <c:v>02-23, 15:00</c:v>
                </c:pt>
                <c:pt idx="53">
                  <c:v>02-23, 16:00</c:v>
                </c:pt>
                <c:pt idx="54">
                  <c:v>02-23, 17:00</c:v>
                </c:pt>
                <c:pt idx="55">
                  <c:v>02-23, 18:00</c:v>
                </c:pt>
                <c:pt idx="56">
                  <c:v>02-23, 20:00</c:v>
                </c:pt>
                <c:pt idx="57">
                  <c:v>02-23, 21:00</c:v>
                </c:pt>
                <c:pt idx="58">
                  <c:v>02-23, 22:00</c:v>
                </c:pt>
                <c:pt idx="59">
                  <c:v>02-23, 23:00</c:v>
                </c:pt>
                <c:pt idx="60">
                  <c:v>02-24, 00:00</c:v>
                </c:pt>
                <c:pt idx="61">
                  <c:v>02-24, 01:00</c:v>
                </c:pt>
                <c:pt idx="62">
                  <c:v>02-24, 02:00</c:v>
                </c:pt>
                <c:pt idx="63">
                  <c:v>02-24, 03:00</c:v>
                </c:pt>
                <c:pt idx="64">
                  <c:v>02-24, 04:00</c:v>
                </c:pt>
                <c:pt idx="65">
                  <c:v>02-24, 05:00</c:v>
                </c:pt>
                <c:pt idx="66">
                  <c:v>02-24, 06:00</c:v>
                </c:pt>
                <c:pt idx="67">
                  <c:v>02-24, 07:00</c:v>
                </c:pt>
                <c:pt idx="68">
                  <c:v>02-24, 08:00</c:v>
                </c:pt>
                <c:pt idx="69">
                  <c:v>02-24, 09:00</c:v>
                </c:pt>
                <c:pt idx="70">
                  <c:v>02-24, 10:00</c:v>
                </c:pt>
                <c:pt idx="71">
                  <c:v>02-24, 11:00</c:v>
                </c:pt>
                <c:pt idx="72">
                  <c:v>02-24, 11:50</c:v>
                </c:pt>
                <c:pt idx="73">
                  <c:v>02-24, 12:00</c:v>
                </c:pt>
                <c:pt idx="74">
                  <c:v>02-24, 13:00</c:v>
                </c:pt>
                <c:pt idx="75">
                  <c:v>02-24, 14:00</c:v>
                </c:pt>
                <c:pt idx="76">
                  <c:v>02-24, 15:00</c:v>
                </c:pt>
                <c:pt idx="77">
                  <c:v>02-24, 16:00</c:v>
                </c:pt>
                <c:pt idx="78">
                  <c:v>02-24, 17:00</c:v>
                </c:pt>
                <c:pt idx="79">
                  <c:v>02-24, 18:00</c:v>
                </c:pt>
                <c:pt idx="80">
                  <c:v>02-24, 19:00</c:v>
                </c:pt>
                <c:pt idx="81">
                  <c:v>02-24, 20:00</c:v>
                </c:pt>
                <c:pt idx="82">
                  <c:v>02-24, 21:00</c:v>
                </c:pt>
                <c:pt idx="83">
                  <c:v>02-24, 22:00</c:v>
                </c:pt>
                <c:pt idx="84">
                  <c:v>02-24, 22:30</c:v>
                </c:pt>
              </c:strCache>
            </c:strRef>
          </c:cat>
          <c:val>
            <c:numRef>
              <c:f>[42]Visualization!$F$2:$F$86</c:f>
              <c:numCache>
                <c:formatCode>General</c:formatCode>
                <c:ptCount val="85"/>
                <c:pt idx="0">
                  <c:v>14</c:v>
                </c:pt>
                <c:pt idx="1">
                  <c:v>17</c:v>
                </c:pt>
                <c:pt idx="2">
                  <c:v>7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18</c:v>
                </c:pt>
                <c:pt idx="11">
                  <c:v>17</c:v>
                </c:pt>
                <c:pt idx="12">
                  <c:v>15</c:v>
                </c:pt>
                <c:pt idx="13">
                  <c:v>14</c:v>
                </c:pt>
                <c:pt idx="14">
                  <c:v>20</c:v>
                </c:pt>
                <c:pt idx="15">
                  <c:v>10</c:v>
                </c:pt>
                <c:pt idx="16">
                  <c:v>11</c:v>
                </c:pt>
                <c:pt idx="17">
                  <c:v>21</c:v>
                </c:pt>
                <c:pt idx="18">
                  <c:v>12</c:v>
                </c:pt>
                <c:pt idx="19">
                  <c:v>17</c:v>
                </c:pt>
                <c:pt idx="20">
                  <c:v>13</c:v>
                </c:pt>
                <c:pt idx="21">
                  <c:v>13</c:v>
                </c:pt>
                <c:pt idx="22">
                  <c:v>23</c:v>
                </c:pt>
                <c:pt idx="23">
                  <c:v>16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20</c:v>
                </c:pt>
                <c:pt idx="29">
                  <c:v>18</c:v>
                </c:pt>
                <c:pt idx="30">
                  <c:v>15</c:v>
                </c:pt>
                <c:pt idx="31">
                  <c:v>20</c:v>
                </c:pt>
                <c:pt idx="32">
                  <c:v>20</c:v>
                </c:pt>
                <c:pt idx="33">
                  <c:v>17</c:v>
                </c:pt>
                <c:pt idx="34">
                  <c:v>16</c:v>
                </c:pt>
                <c:pt idx="35">
                  <c:v>16</c:v>
                </c:pt>
                <c:pt idx="36">
                  <c:v>22</c:v>
                </c:pt>
                <c:pt idx="37">
                  <c:v>13</c:v>
                </c:pt>
                <c:pt idx="38">
                  <c:v>12</c:v>
                </c:pt>
                <c:pt idx="39">
                  <c:v>17</c:v>
                </c:pt>
                <c:pt idx="40">
                  <c:v>14</c:v>
                </c:pt>
                <c:pt idx="41">
                  <c:v>17</c:v>
                </c:pt>
                <c:pt idx="42">
                  <c:v>10</c:v>
                </c:pt>
                <c:pt idx="43">
                  <c:v>13</c:v>
                </c:pt>
                <c:pt idx="44">
                  <c:v>12</c:v>
                </c:pt>
                <c:pt idx="45">
                  <c:v>12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13</c:v>
                </c:pt>
                <c:pt idx="51">
                  <c:v>16</c:v>
                </c:pt>
                <c:pt idx="52">
                  <c:v>15</c:v>
                </c:pt>
                <c:pt idx="53">
                  <c:v>13</c:v>
                </c:pt>
                <c:pt idx="54">
                  <c:v>12</c:v>
                </c:pt>
                <c:pt idx="55">
                  <c:v>14</c:v>
                </c:pt>
                <c:pt idx="56">
                  <c:v>9</c:v>
                </c:pt>
                <c:pt idx="57">
                  <c:v>17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10</c:v>
                </c:pt>
                <c:pt idx="62">
                  <c:v>13</c:v>
                </c:pt>
                <c:pt idx="63">
                  <c:v>12</c:v>
                </c:pt>
                <c:pt idx="64">
                  <c:v>15</c:v>
                </c:pt>
                <c:pt idx="65">
                  <c:v>12</c:v>
                </c:pt>
                <c:pt idx="66">
                  <c:v>11</c:v>
                </c:pt>
                <c:pt idx="67">
                  <c:v>12</c:v>
                </c:pt>
                <c:pt idx="68">
                  <c:v>15</c:v>
                </c:pt>
                <c:pt idx="69">
                  <c:v>17</c:v>
                </c:pt>
                <c:pt idx="70">
                  <c:v>14</c:v>
                </c:pt>
                <c:pt idx="71">
                  <c:v>20</c:v>
                </c:pt>
                <c:pt idx="72">
                  <c:v>18</c:v>
                </c:pt>
                <c:pt idx="73">
                  <c:v>21</c:v>
                </c:pt>
                <c:pt idx="74">
                  <c:v>18</c:v>
                </c:pt>
                <c:pt idx="75">
                  <c:v>19</c:v>
                </c:pt>
                <c:pt idx="76">
                  <c:v>17</c:v>
                </c:pt>
                <c:pt idx="77">
                  <c:v>16</c:v>
                </c:pt>
                <c:pt idx="78">
                  <c:v>16</c:v>
                </c:pt>
                <c:pt idx="79">
                  <c:v>11</c:v>
                </c:pt>
                <c:pt idx="80">
                  <c:v>17</c:v>
                </c:pt>
                <c:pt idx="81">
                  <c:v>15</c:v>
                </c:pt>
                <c:pt idx="82">
                  <c:v>25</c:v>
                </c:pt>
                <c:pt idx="83">
                  <c:v>15</c:v>
                </c:pt>
                <c:pt idx="84">
                  <c:v>15</c:v>
                </c:pt>
              </c:numCache>
            </c:numRef>
          </c:val>
        </c:ser>
        <c:ser>
          <c:idx val="4"/>
          <c:order val="4"/>
          <c:tx>
            <c:strRef>
              <c:f>[42]Visualization!$G$1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[42]Visualization!$B$2:$B$86</c:f>
              <c:strCache>
                <c:ptCount val="85"/>
                <c:pt idx="0">
                  <c:v>02-21, 18:00</c:v>
                </c:pt>
                <c:pt idx="1">
                  <c:v>02-21, 18:15</c:v>
                </c:pt>
                <c:pt idx="2">
                  <c:v>02-21, 18:30</c:v>
                </c:pt>
                <c:pt idx="3">
                  <c:v>02-21, 20:00</c:v>
                </c:pt>
                <c:pt idx="4">
                  <c:v>02-21, 20:05</c:v>
                </c:pt>
                <c:pt idx="5">
                  <c:v>02-21, 20:10</c:v>
                </c:pt>
                <c:pt idx="6">
                  <c:v>02-21, 21:00</c:v>
                </c:pt>
                <c:pt idx="7">
                  <c:v>02-21, 22:00</c:v>
                </c:pt>
                <c:pt idx="8">
                  <c:v>02-21, 22:45</c:v>
                </c:pt>
                <c:pt idx="9">
                  <c:v>02-21, 23:00</c:v>
                </c:pt>
                <c:pt idx="10">
                  <c:v>02-21, 23:15</c:v>
                </c:pt>
                <c:pt idx="11">
                  <c:v>02-21, 23:30</c:v>
                </c:pt>
                <c:pt idx="12">
                  <c:v>02-21, 23:40</c:v>
                </c:pt>
                <c:pt idx="13">
                  <c:v>02-22, 00:00</c:v>
                </c:pt>
                <c:pt idx="14">
                  <c:v>02-22, 01:00</c:v>
                </c:pt>
                <c:pt idx="15">
                  <c:v>02-22, 02:00</c:v>
                </c:pt>
                <c:pt idx="16">
                  <c:v>02-22, 03:00</c:v>
                </c:pt>
                <c:pt idx="17">
                  <c:v>02-22, 04:00</c:v>
                </c:pt>
                <c:pt idx="18">
                  <c:v>02-22, 05:00</c:v>
                </c:pt>
                <c:pt idx="19">
                  <c:v>02-22, 06:00</c:v>
                </c:pt>
                <c:pt idx="20">
                  <c:v>02-22, 07:00</c:v>
                </c:pt>
                <c:pt idx="21">
                  <c:v>02-22, 08:00</c:v>
                </c:pt>
                <c:pt idx="22">
                  <c:v>02-22, 09:00</c:v>
                </c:pt>
                <c:pt idx="23">
                  <c:v>02-22, 10:00</c:v>
                </c:pt>
                <c:pt idx="24">
                  <c:v>02-22, 11:00</c:v>
                </c:pt>
                <c:pt idx="25">
                  <c:v>02-22, 12:00</c:v>
                </c:pt>
                <c:pt idx="26">
                  <c:v>02-22, 13:00</c:v>
                </c:pt>
                <c:pt idx="27">
                  <c:v>02-22, 14:00</c:v>
                </c:pt>
                <c:pt idx="28">
                  <c:v>02-22, 15:00</c:v>
                </c:pt>
                <c:pt idx="29">
                  <c:v>02-22, 16:00</c:v>
                </c:pt>
                <c:pt idx="30">
                  <c:v>02-22, 17:00</c:v>
                </c:pt>
                <c:pt idx="31">
                  <c:v>02-22, 18:00</c:v>
                </c:pt>
                <c:pt idx="32">
                  <c:v>02-22, 18:10</c:v>
                </c:pt>
                <c:pt idx="33">
                  <c:v>02-22, 19:00</c:v>
                </c:pt>
                <c:pt idx="34">
                  <c:v>02-22, 20:00</c:v>
                </c:pt>
                <c:pt idx="35">
                  <c:v>02-22, 21:00</c:v>
                </c:pt>
                <c:pt idx="36">
                  <c:v>02-22, 22:00</c:v>
                </c:pt>
                <c:pt idx="37">
                  <c:v>02-22, 23:00</c:v>
                </c:pt>
                <c:pt idx="38">
                  <c:v>02-23, 00:00</c:v>
                </c:pt>
                <c:pt idx="39">
                  <c:v>02-23, 01:00</c:v>
                </c:pt>
                <c:pt idx="40">
                  <c:v>02-23, 02:00</c:v>
                </c:pt>
                <c:pt idx="41">
                  <c:v>02-23, 03:00</c:v>
                </c:pt>
                <c:pt idx="42">
                  <c:v>02-23, 04:00</c:v>
                </c:pt>
                <c:pt idx="43">
                  <c:v>02-23, 05:00</c:v>
                </c:pt>
                <c:pt idx="44">
                  <c:v>02-23, 06:00</c:v>
                </c:pt>
                <c:pt idx="45">
                  <c:v>02-23, 08:00</c:v>
                </c:pt>
                <c:pt idx="46">
                  <c:v>02-23, 09:00</c:v>
                </c:pt>
                <c:pt idx="47">
                  <c:v>02-23, 10:00</c:v>
                </c:pt>
                <c:pt idx="48">
                  <c:v>02-23, 11:00</c:v>
                </c:pt>
                <c:pt idx="49">
                  <c:v>02-23, 12:00</c:v>
                </c:pt>
                <c:pt idx="50">
                  <c:v>02-23, 13:00</c:v>
                </c:pt>
                <c:pt idx="51">
                  <c:v>02-23, 14:00</c:v>
                </c:pt>
                <c:pt idx="52">
                  <c:v>02-23, 15:00</c:v>
                </c:pt>
                <c:pt idx="53">
                  <c:v>02-23, 16:00</c:v>
                </c:pt>
                <c:pt idx="54">
                  <c:v>02-23, 17:00</c:v>
                </c:pt>
                <c:pt idx="55">
                  <c:v>02-23, 18:00</c:v>
                </c:pt>
                <c:pt idx="56">
                  <c:v>02-23, 20:00</c:v>
                </c:pt>
                <c:pt idx="57">
                  <c:v>02-23, 21:00</c:v>
                </c:pt>
                <c:pt idx="58">
                  <c:v>02-23, 22:00</c:v>
                </c:pt>
                <c:pt idx="59">
                  <c:v>02-23, 23:00</c:v>
                </c:pt>
                <c:pt idx="60">
                  <c:v>02-24, 00:00</c:v>
                </c:pt>
                <c:pt idx="61">
                  <c:v>02-24, 01:00</c:v>
                </c:pt>
                <c:pt idx="62">
                  <c:v>02-24, 02:00</c:v>
                </c:pt>
                <c:pt idx="63">
                  <c:v>02-24, 03:00</c:v>
                </c:pt>
                <c:pt idx="64">
                  <c:v>02-24, 04:00</c:v>
                </c:pt>
                <c:pt idx="65">
                  <c:v>02-24, 05:00</c:v>
                </c:pt>
                <c:pt idx="66">
                  <c:v>02-24, 06:00</c:v>
                </c:pt>
                <c:pt idx="67">
                  <c:v>02-24, 07:00</c:v>
                </c:pt>
                <c:pt idx="68">
                  <c:v>02-24, 08:00</c:v>
                </c:pt>
                <c:pt idx="69">
                  <c:v>02-24, 09:00</c:v>
                </c:pt>
                <c:pt idx="70">
                  <c:v>02-24, 10:00</c:v>
                </c:pt>
                <c:pt idx="71">
                  <c:v>02-24, 11:00</c:v>
                </c:pt>
                <c:pt idx="72">
                  <c:v>02-24, 11:50</c:v>
                </c:pt>
                <c:pt idx="73">
                  <c:v>02-24, 12:00</c:v>
                </c:pt>
                <c:pt idx="74">
                  <c:v>02-24, 13:00</c:v>
                </c:pt>
                <c:pt idx="75">
                  <c:v>02-24, 14:00</c:v>
                </c:pt>
                <c:pt idx="76">
                  <c:v>02-24, 15:00</c:v>
                </c:pt>
                <c:pt idx="77">
                  <c:v>02-24, 16:00</c:v>
                </c:pt>
                <c:pt idx="78">
                  <c:v>02-24, 17:00</c:v>
                </c:pt>
                <c:pt idx="79">
                  <c:v>02-24, 18:00</c:v>
                </c:pt>
                <c:pt idx="80">
                  <c:v>02-24, 19:00</c:v>
                </c:pt>
                <c:pt idx="81">
                  <c:v>02-24, 20:00</c:v>
                </c:pt>
                <c:pt idx="82">
                  <c:v>02-24, 21:00</c:v>
                </c:pt>
                <c:pt idx="83">
                  <c:v>02-24, 22:00</c:v>
                </c:pt>
                <c:pt idx="84">
                  <c:v>02-24, 22:30</c:v>
                </c:pt>
              </c:strCache>
            </c:strRef>
          </c:cat>
          <c:val>
            <c:numRef>
              <c:f>[42]Visualization!$G$2:$G$86</c:f>
              <c:numCache>
                <c:formatCode>General</c:formatCode>
                <c:ptCount val="85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100</c:v>
                </c:pt>
                <c:pt idx="12">
                  <c:v>99</c:v>
                </c:pt>
                <c:pt idx="13">
                  <c:v>98</c:v>
                </c:pt>
                <c:pt idx="14">
                  <c:v>98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96</c:v>
                </c:pt>
                <c:pt idx="21">
                  <c:v>98</c:v>
                </c:pt>
                <c:pt idx="22">
                  <c:v>99</c:v>
                </c:pt>
                <c:pt idx="23">
                  <c:v>96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96</c:v>
                </c:pt>
                <c:pt idx="30">
                  <c:v>95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98</c:v>
                </c:pt>
                <c:pt idx="37">
                  <c:v>99</c:v>
                </c:pt>
                <c:pt idx="39">
                  <c:v>99</c:v>
                </c:pt>
                <c:pt idx="41">
                  <c:v>97</c:v>
                </c:pt>
                <c:pt idx="45">
                  <c:v>98</c:v>
                </c:pt>
                <c:pt idx="47">
                  <c:v>98</c:v>
                </c:pt>
                <c:pt idx="49">
                  <c:v>98</c:v>
                </c:pt>
                <c:pt idx="51">
                  <c:v>97</c:v>
                </c:pt>
                <c:pt idx="52">
                  <c:v>99</c:v>
                </c:pt>
                <c:pt idx="53">
                  <c:v>97</c:v>
                </c:pt>
                <c:pt idx="54">
                  <c:v>100</c:v>
                </c:pt>
                <c:pt idx="55">
                  <c:v>97</c:v>
                </c:pt>
                <c:pt idx="56">
                  <c:v>95</c:v>
                </c:pt>
                <c:pt idx="57">
                  <c:v>98</c:v>
                </c:pt>
                <c:pt idx="58">
                  <c:v>97</c:v>
                </c:pt>
                <c:pt idx="59">
                  <c:v>97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98</c:v>
                </c:pt>
                <c:pt idx="64">
                  <c:v>97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98</c:v>
                </c:pt>
                <c:pt idx="69">
                  <c:v>97</c:v>
                </c:pt>
                <c:pt idx="70">
                  <c:v>97</c:v>
                </c:pt>
                <c:pt idx="71">
                  <c:v>98</c:v>
                </c:pt>
                <c:pt idx="72">
                  <c:v>100</c:v>
                </c:pt>
                <c:pt idx="73">
                  <c:v>99</c:v>
                </c:pt>
                <c:pt idx="74">
                  <c:v>97</c:v>
                </c:pt>
                <c:pt idx="75">
                  <c:v>98</c:v>
                </c:pt>
                <c:pt idx="76">
                  <c:v>97</c:v>
                </c:pt>
                <c:pt idx="77">
                  <c:v>99</c:v>
                </c:pt>
                <c:pt idx="78">
                  <c:v>96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97</c:v>
                </c:pt>
                <c:pt idx="84">
                  <c:v>98</c:v>
                </c:pt>
              </c:numCache>
            </c:numRef>
          </c:val>
        </c:ser>
        <c:ser>
          <c:idx val="5"/>
          <c:order val="5"/>
          <c:tx>
            <c:strRef>
              <c:f>[42]Visualization!$H$1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[42]Visualization!$B$2:$B$86</c:f>
              <c:strCache>
                <c:ptCount val="85"/>
                <c:pt idx="0">
                  <c:v>02-21, 18:00</c:v>
                </c:pt>
                <c:pt idx="1">
                  <c:v>02-21, 18:15</c:v>
                </c:pt>
                <c:pt idx="2">
                  <c:v>02-21, 18:30</c:v>
                </c:pt>
                <c:pt idx="3">
                  <c:v>02-21, 20:00</c:v>
                </c:pt>
                <c:pt idx="4">
                  <c:v>02-21, 20:05</c:v>
                </c:pt>
                <c:pt idx="5">
                  <c:v>02-21, 20:10</c:v>
                </c:pt>
                <c:pt idx="6">
                  <c:v>02-21, 21:00</c:v>
                </c:pt>
                <c:pt idx="7">
                  <c:v>02-21, 22:00</c:v>
                </c:pt>
                <c:pt idx="8">
                  <c:v>02-21, 22:45</c:v>
                </c:pt>
                <c:pt idx="9">
                  <c:v>02-21, 23:00</c:v>
                </c:pt>
                <c:pt idx="10">
                  <c:v>02-21, 23:15</c:v>
                </c:pt>
                <c:pt idx="11">
                  <c:v>02-21, 23:30</c:v>
                </c:pt>
                <c:pt idx="12">
                  <c:v>02-21, 23:40</c:v>
                </c:pt>
                <c:pt idx="13">
                  <c:v>02-22, 00:00</c:v>
                </c:pt>
                <c:pt idx="14">
                  <c:v>02-22, 01:00</c:v>
                </c:pt>
                <c:pt idx="15">
                  <c:v>02-22, 02:00</c:v>
                </c:pt>
                <c:pt idx="16">
                  <c:v>02-22, 03:00</c:v>
                </c:pt>
                <c:pt idx="17">
                  <c:v>02-22, 04:00</c:v>
                </c:pt>
                <c:pt idx="18">
                  <c:v>02-22, 05:00</c:v>
                </c:pt>
                <c:pt idx="19">
                  <c:v>02-22, 06:00</c:v>
                </c:pt>
                <c:pt idx="20">
                  <c:v>02-22, 07:00</c:v>
                </c:pt>
                <c:pt idx="21">
                  <c:v>02-22, 08:00</c:v>
                </c:pt>
                <c:pt idx="22">
                  <c:v>02-22, 09:00</c:v>
                </c:pt>
                <c:pt idx="23">
                  <c:v>02-22, 10:00</c:v>
                </c:pt>
                <c:pt idx="24">
                  <c:v>02-22, 11:00</c:v>
                </c:pt>
                <c:pt idx="25">
                  <c:v>02-22, 12:00</c:v>
                </c:pt>
                <c:pt idx="26">
                  <c:v>02-22, 13:00</c:v>
                </c:pt>
                <c:pt idx="27">
                  <c:v>02-22, 14:00</c:v>
                </c:pt>
                <c:pt idx="28">
                  <c:v>02-22, 15:00</c:v>
                </c:pt>
                <c:pt idx="29">
                  <c:v>02-22, 16:00</c:v>
                </c:pt>
                <c:pt idx="30">
                  <c:v>02-22, 17:00</c:v>
                </c:pt>
                <c:pt idx="31">
                  <c:v>02-22, 18:00</c:v>
                </c:pt>
                <c:pt idx="32">
                  <c:v>02-22, 18:10</c:v>
                </c:pt>
                <c:pt idx="33">
                  <c:v>02-22, 19:00</c:v>
                </c:pt>
                <c:pt idx="34">
                  <c:v>02-22, 20:00</c:v>
                </c:pt>
                <c:pt idx="35">
                  <c:v>02-22, 21:00</c:v>
                </c:pt>
                <c:pt idx="36">
                  <c:v>02-22, 22:00</c:v>
                </c:pt>
                <c:pt idx="37">
                  <c:v>02-22, 23:00</c:v>
                </c:pt>
                <c:pt idx="38">
                  <c:v>02-23, 00:00</c:v>
                </c:pt>
                <c:pt idx="39">
                  <c:v>02-23, 01:00</c:v>
                </c:pt>
                <c:pt idx="40">
                  <c:v>02-23, 02:00</c:v>
                </c:pt>
                <c:pt idx="41">
                  <c:v>02-23, 03:00</c:v>
                </c:pt>
                <c:pt idx="42">
                  <c:v>02-23, 04:00</c:v>
                </c:pt>
                <c:pt idx="43">
                  <c:v>02-23, 05:00</c:v>
                </c:pt>
                <c:pt idx="44">
                  <c:v>02-23, 06:00</c:v>
                </c:pt>
                <c:pt idx="45">
                  <c:v>02-23, 08:00</c:v>
                </c:pt>
                <c:pt idx="46">
                  <c:v>02-23, 09:00</c:v>
                </c:pt>
                <c:pt idx="47">
                  <c:v>02-23, 10:00</c:v>
                </c:pt>
                <c:pt idx="48">
                  <c:v>02-23, 11:00</c:v>
                </c:pt>
                <c:pt idx="49">
                  <c:v>02-23, 12:00</c:v>
                </c:pt>
                <c:pt idx="50">
                  <c:v>02-23, 13:00</c:v>
                </c:pt>
                <c:pt idx="51">
                  <c:v>02-23, 14:00</c:v>
                </c:pt>
                <c:pt idx="52">
                  <c:v>02-23, 15:00</c:v>
                </c:pt>
                <c:pt idx="53">
                  <c:v>02-23, 16:00</c:v>
                </c:pt>
                <c:pt idx="54">
                  <c:v>02-23, 17:00</c:v>
                </c:pt>
                <c:pt idx="55">
                  <c:v>02-23, 18:00</c:v>
                </c:pt>
                <c:pt idx="56">
                  <c:v>02-23, 20:00</c:v>
                </c:pt>
                <c:pt idx="57">
                  <c:v>02-23, 21:00</c:v>
                </c:pt>
                <c:pt idx="58">
                  <c:v>02-23, 22:00</c:v>
                </c:pt>
                <c:pt idx="59">
                  <c:v>02-23, 23:00</c:v>
                </c:pt>
                <c:pt idx="60">
                  <c:v>02-24, 00:00</c:v>
                </c:pt>
                <c:pt idx="61">
                  <c:v>02-24, 01:00</c:v>
                </c:pt>
                <c:pt idx="62">
                  <c:v>02-24, 02:00</c:v>
                </c:pt>
                <c:pt idx="63">
                  <c:v>02-24, 03:00</c:v>
                </c:pt>
                <c:pt idx="64">
                  <c:v>02-24, 04:00</c:v>
                </c:pt>
                <c:pt idx="65">
                  <c:v>02-24, 05:00</c:v>
                </c:pt>
                <c:pt idx="66">
                  <c:v>02-24, 06:00</c:v>
                </c:pt>
                <c:pt idx="67">
                  <c:v>02-24, 07:00</c:v>
                </c:pt>
                <c:pt idx="68">
                  <c:v>02-24, 08:00</c:v>
                </c:pt>
                <c:pt idx="69">
                  <c:v>02-24, 09:00</c:v>
                </c:pt>
                <c:pt idx="70">
                  <c:v>02-24, 10:00</c:v>
                </c:pt>
                <c:pt idx="71">
                  <c:v>02-24, 11:00</c:v>
                </c:pt>
                <c:pt idx="72">
                  <c:v>02-24, 11:50</c:v>
                </c:pt>
                <c:pt idx="73">
                  <c:v>02-24, 12:00</c:v>
                </c:pt>
                <c:pt idx="74">
                  <c:v>02-24, 13:00</c:v>
                </c:pt>
                <c:pt idx="75">
                  <c:v>02-24, 14:00</c:v>
                </c:pt>
                <c:pt idx="76">
                  <c:v>02-24, 15:00</c:v>
                </c:pt>
                <c:pt idx="77">
                  <c:v>02-24, 16:00</c:v>
                </c:pt>
                <c:pt idx="78">
                  <c:v>02-24, 17:00</c:v>
                </c:pt>
                <c:pt idx="79">
                  <c:v>02-24, 18:00</c:v>
                </c:pt>
                <c:pt idx="80">
                  <c:v>02-24, 19:00</c:v>
                </c:pt>
                <c:pt idx="81">
                  <c:v>02-24, 20:00</c:v>
                </c:pt>
                <c:pt idx="82">
                  <c:v>02-24, 21:00</c:v>
                </c:pt>
                <c:pt idx="83">
                  <c:v>02-24, 22:00</c:v>
                </c:pt>
                <c:pt idx="84">
                  <c:v>02-24, 22:30</c:v>
                </c:pt>
              </c:strCache>
            </c:strRef>
          </c:cat>
          <c:val>
            <c:numRef>
              <c:f>[42]Visualization!$H$2:$H$86</c:f>
              <c:numCache>
                <c:formatCode>General</c:formatCode>
                <c:ptCount val="85"/>
                <c:pt idx="0">
                  <c:v>98.199996948242188</c:v>
                </c:pt>
                <c:pt idx="3">
                  <c:v>98.400001525878906</c:v>
                </c:pt>
                <c:pt idx="9">
                  <c:v>99.300003051757798</c:v>
                </c:pt>
                <c:pt idx="13">
                  <c:v>100.59999847412109</c:v>
                </c:pt>
                <c:pt idx="16">
                  <c:v>101.3000030517578</c:v>
                </c:pt>
                <c:pt idx="19">
                  <c:v>99.300003051757798</c:v>
                </c:pt>
                <c:pt idx="21">
                  <c:v>98.900001525878906</c:v>
                </c:pt>
                <c:pt idx="25">
                  <c:v>98.59999847412108</c:v>
                </c:pt>
                <c:pt idx="29">
                  <c:v>98.59999847412108</c:v>
                </c:pt>
                <c:pt idx="34">
                  <c:v>98.59999847412108</c:v>
                </c:pt>
                <c:pt idx="41">
                  <c:v>97.09999847412108</c:v>
                </c:pt>
                <c:pt idx="45">
                  <c:v>97</c:v>
                </c:pt>
                <c:pt idx="49">
                  <c:v>97.199996948242188</c:v>
                </c:pt>
                <c:pt idx="53">
                  <c:v>99.300003051757798</c:v>
                </c:pt>
                <c:pt idx="56">
                  <c:v>98.199996948242188</c:v>
                </c:pt>
                <c:pt idx="60">
                  <c:v>98.400001525878906</c:v>
                </c:pt>
                <c:pt idx="65">
                  <c:v>98.59999847412108</c:v>
                </c:pt>
                <c:pt idx="68">
                  <c:v>97.699996948242188</c:v>
                </c:pt>
                <c:pt idx="73">
                  <c:v>97.300003051757798</c:v>
                </c:pt>
                <c:pt idx="77">
                  <c:v>97.900001525878906</c:v>
                </c:pt>
              </c:numCache>
            </c:numRef>
          </c:val>
        </c:ser>
        <c:ser>
          <c:idx val="6"/>
          <c:order val="6"/>
          <c:tx>
            <c:strRef>
              <c:f>[42]Visualization!$I$1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[42]Visualization!$B$2:$B$86</c:f>
              <c:strCache>
                <c:ptCount val="85"/>
                <c:pt idx="0">
                  <c:v>02-21, 18:00</c:v>
                </c:pt>
                <c:pt idx="1">
                  <c:v>02-21, 18:15</c:v>
                </c:pt>
                <c:pt idx="2">
                  <c:v>02-21, 18:30</c:v>
                </c:pt>
                <c:pt idx="3">
                  <c:v>02-21, 20:00</c:v>
                </c:pt>
                <c:pt idx="4">
                  <c:v>02-21, 20:05</c:v>
                </c:pt>
                <c:pt idx="5">
                  <c:v>02-21, 20:10</c:v>
                </c:pt>
                <c:pt idx="6">
                  <c:v>02-21, 21:00</c:v>
                </c:pt>
                <c:pt idx="7">
                  <c:v>02-21, 22:00</c:v>
                </c:pt>
                <c:pt idx="8">
                  <c:v>02-21, 22:45</c:v>
                </c:pt>
                <c:pt idx="9">
                  <c:v>02-21, 23:00</c:v>
                </c:pt>
                <c:pt idx="10">
                  <c:v>02-21, 23:15</c:v>
                </c:pt>
                <c:pt idx="11">
                  <c:v>02-21, 23:30</c:v>
                </c:pt>
                <c:pt idx="12">
                  <c:v>02-21, 23:40</c:v>
                </c:pt>
                <c:pt idx="13">
                  <c:v>02-22, 00:00</c:v>
                </c:pt>
                <c:pt idx="14">
                  <c:v>02-22, 01:00</c:v>
                </c:pt>
                <c:pt idx="15">
                  <c:v>02-22, 02:00</c:v>
                </c:pt>
                <c:pt idx="16">
                  <c:v>02-22, 03:00</c:v>
                </c:pt>
                <c:pt idx="17">
                  <c:v>02-22, 04:00</c:v>
                </c:pt>
                <c:pt idx="18">
                  <c:v>02-22, 05:00</c:v>
                </c:pt>
                <c:pt idx="19">
                  <c:v>02-22, 06:00</c:v>
                </c:pt>
                <c:pt idx="20">
                  <c:v>02-22, 07:00</c:v>
                </c:pt>
                <c:pt idx="21">
                  <c:v>02-22, 08:00</c:v>
                </c:pt>
                <c:pt idx="22">
                  <c:v>02-22, 09:00</c:v>
                </c:pt>
                <c:pt idx="23">
                  <c:v>02-22, 10:00</c:v>
                </c:pt>
                <c:pt idx="24">
                  <c:v>02-22, 11:00</c:v>
                </c:pt>
                <c:pt idx="25">
                  <c:v>02-22, 12:00</c:v>
                </c:pt>
                <c:pt idx="26">
                  <c:v>02-22, 13:00</c:v>
                </c:pt>
                <c:pt idx="27">
                  <c:v>02-22, 14:00</c:v>
                </c:pt>
                <c:pt idx="28">
                  <c:v>02-22, 15:00</c:v>
                </c:pt>
                <c:pt idx="29">
                  <c:v>02-22, 16:00</c:v>
                </c:pt>
                <c:pt idx="30">
                  <c:v>02-22, 17:00</c:v>
                </c:pt>
                <c:pt idx="31">
                  <c:v>02-22, 18:00</c:v>
                </c:pt>
                <c:pt idx="32">
                  <c:v>02-22, 18:10</c:v>
                </c:pt>
                <c:pt idx="33">
                  <c:v>02-22, 19:00</c:v>
                </c:pt>
                <c:pt idx="34">
                  <c:v>02-22, 20:00</c:v>
                </c:pt>
                <c:pt idx="35">
                  <c:v>02-22, 21:00</c:v>
                </c:pt>
                <c:pt idx="36">
                  <c:v>02-22, 22:00</c:v>
                </c:pt>
                <c:pt idx="37">
                  <c:v>02-22, 23:00</c:v>
                </c:pt>
                <c:pt idx="38">
                  <c:v>02-23, 00:00</c:v>
                </c:pt>
                <c:pt idx="39">
                  <c:v>02-23, 01:00</c:v>
                </c:pt>
                <c:pt idx="40">
                  <c:v>02-23, 02:00</c:v>
                </c:pt>
                <c:pt idx="41">
                  <c:v>02-23, 03:00</c:v>
                </c:pt>
                <c:pt idx="42">
                  <c:v>02-23, 04:00</c:v>
                </c:pt>
                <c:pt idx="43">
                  <c:v>02-23, 05:00</c:v>
                </c:pt>
                <c:pt idx="44">
                  <c:v>02-23, 06:00</c:v>
                </c:pt>
                <c:pt idx="45">
                  <c:v>02-23, 08:00</c:v>
                </c:pt>
                <c:pt idx="46">
                  <c:v>02-23, 09:00</c:v>
                </c:pt>
                <c:pt idx="47">
                  <c:v>02-23, 10:00</c:v>
                </c:pt>
                <c:pt idx="48">
                  <c:v>02-23, 11:00</c:v>
                </c:pt>
                <c:pt idx="49">
                  <c:v>02-23, 12:00</c:v>
                </c:pt>
                <c:pt idx="50">
                  <c:v>02-23, 13:00</c:v>
                </c:pt>
                <c:pt idx="51">
                  <c:v>02-23, 14:00</c:v>
                </c:pt>
                <c:pt idx="52">
                  <c:v>02-23, 15:00</c:v>
                </c:pt>
                <c:pt idx="53">
                  <c:v>02-23, 16:00</c:v>
                </c:pt>
                <c:pt idx="54">
                  <c:v>02-23, 17:00</c:v>
                </c:pt>
                <c:pt idx="55">
                  <c:v>02-23, 18:00</c:v>
                </c:pt>
                <c:pt idx="56">
                  <c:v>02-23, 20:00</c:v>
                </c:pt>
                <c:pt idx="57">
                  <c:v>02-23, 21:00</c:v>
                </c:pt>
                <c:pt idx="58">
                  <c:v>02-23, 22:00</c:v>
                </c:pt>
                <c:pt idx="59">
                  <c:v>02-23, 23:00</c:v>
                </c:pt>
                <c:pt idx="60">
                  <c:v>02-24, 00:00</c:v>
                </c:pt>
                <c:pt idx="61">
                  <c:v>02-24, 01:00</c:v>
                </c:pt>
                <c:pt idx="62">
                  <c:v>02-24, 02:00</c:v>
                </c:pt>
                <c:pt idx="63">
                  <c:v>02-24, 03:00</c:v>
                </c:pt>
                <c:pt idx="64">
                  <c:v>02-24, 04:00</c:v>
                </c:pt>
                <c:pt idx="65">
                  <c:v>02-24, 05:00</c:v>
                </c:pt>
                <c:pt idx="66">
                  <c:v>02-24, 06:00</c:v>
                </c:pt>
                <c:pt idx="67">
                  <c:v>02-24, 07:00</c:v>
                </c:pt>
                <c:pt idx="68">
                  <c:v>02-24, 08:00</c:v>
                </c:pt>
                <c:pt idx="69">
                  <c:v>02-24, 09:00</c:v>
                </c:pt>
                <c:pt idx="70">
                  <c:v>02-24, 10:00</c:v>
                </c:pt>
                <c:pt idx="71">
                  <c:v>02-24, 11:00</c:v>
                </c:pt>
                <c:pt idx="72">
                  <c:v>02-24, 11:50</c:v>
                </c:pt>
                <c:pt idx="73">
                  <c:v>02-24, 12:00</c:v>
                </c:pt>
                <c:pt idx="74">
                  <c:v>02-24, 13:00</c:v>
                </c:pt>
                <c:pt idx="75">
                  <c:v>02-24, 14:00</c:v>
                </c:pt>
                <c:pt idx="76">
                  <c:v>02-24, 15:00</c:v>
                </c:pt>
                <c:pt idx="77">
                  <c:v>02-24, 16:00</c:v>
                </c:pt>
                <c:pt idx="78">
                  <c:v>02-24, 17:00</c:v>
                </c:pt>
                <c:pt idx="79">
                  <c:v>02-24, 18:00</c:v>
                </c:pt>
                <c:pt idx="80">
                  <c:v>02-24, 19:00</c:v>
                </c:pt>
                <c:pt idx="81">
                  <c:v>02-24, 20:00</c:v>
                </c:pt>
                <c:pt idx="82">
                  <c:v>02-24, 21:00</c:v>
                </c:pt>
                <c:pt idx="83">
                  <c:v>02-24, 22:00</c:v>
                </c:pt>
                <c:pt idx="84">
                  <c:v>02-24, 22:30</c:v>
                </c:pt>
              </c:strCache>
            </c:strRef>
          </c:cat>
          <c:val>
            <c:numRef>
              <c:f>[42]Visualization!$I$2:$I$86</c:f>
              <c:numCache>
                <c:formatCode>General</c:formatCode>
                <c:ptCount val="85"/>
              </c:numCache>
            </c:numRef>
          </c:val>
        </c:ser>
        <c:ser>
          <c:idx val="7"/>
          <c:order val="7"/>
          <c:tx>
            <c:strRef>
              <c:f>[42]Visualization!$J$1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[42]Visualization!$B$2:$B$86</c:f>
              <c:strCache>
                <c:ptCount val="85"/>
                <c:pt idx="0">
                  <c:v>02-21, 18:00</c:v>
                </c:pt>
                <c:pt idx="1">
                  <c:v>02-21, 18:15</c:v>
                </c:pt>
                <c:pt idx="2">
                  <c:v>02-21, 18:30</c:v>
                </c:pt>
                <c:pt idx="3">
                  <c:v>02-21, 20:00</c:v>
                </c:pt>
                <c:pt idx="4">
                  <c:v>02-21, 20:05</c:v>
                </c:pt>
                <c:pt idx="5">
                  <c:v>02-21, 20:10</c:v>
                </c:pt>
                <c:pt idx="6">
                  <c:v>02-21, 21:00</c:v>
                </c:pt>
                <c:pt idx="7">
                  <c:v>02-21, 22:00</c:v>
                </c:pt>
                <c:pt idx="8">
                  <c:v>02-21, 22:45</c:v>
                </c:pt>
                <c:pt idx="9">
                  <c:v>02-21, 23:00</c:v>
                </c:pt>
                <c:pt idx="10">
                  <c:v>02-21, 23:15</c:v>
                </c:pt>
                <c:pt idx="11">
                  <c:v>02-21, 23:30</c:v>
                </c:pt>
                <c:pt idx="12">
                  <c:v>02-21, 23:40</c:v>
                </c:pt>
                <c:pt idx="13">
                  <c:v>02-22, 00:00</c:v>
                </c:pt>
                <c:pt idx="14">
                  <c:v>02-22, 01:00</c:v>
                </c:pt>
                <c:pt idx="15">
                  <c:v>02-22, 02:00</c:v>
                </c:pt>
                <c:pt idx="16">
                  <c:v>02-22, 03:00</c:v>
                </c:pt>
                <c:pt idx="17">
                  <c:v>02-22, 04:00</c:v>
                </c:pt>
                <c:pt idx="18">
                  <c:v>02-22, 05:00</c:v>
                </c:pt>
                <c:pt idx="19">
                  <c:v>02-22, 06:00</c:v>
                </c:pt>
                <c:pt idx="20">
                  <c:v>02-22, 07:00</c:v>
                </c:pt>
                <c:pt idx="21">
                  <c:v>02-22, 08:00</c:v>
                </c:pt>
                <c:pt idx="22">
                  <c:v>02-22, 09:00</c:v>
                </c:pt>
                <c:pt idx="23">
                  <c:v>02-22, 10:00</c:v>
                </c:pt>
                <c:pt idx="24">
                  <c:v>02-22, 11:00</c:v>
                </c:pt>
                <c:pt idx="25">
                  <c:v>02-22, 12:00</c:v>
                </c:pt>
                <c:pt idx="26">
                  <c:v>02-22, 13:00</c:v>
                </c:pt>
                <c:pt idx="27">
                  <c:v>02-22, 14:00</c:v>
                </c:pt>
                <c:pt idx="28">
                  <c:v>02-22, 15:00</c:v>
                </c:pt>
                <c:pt idx="29">
                  <c:v>02-22, 16:00</c:v>
                </c:pt>
                <c:pt idx="30">
                  <c:v>02-22, 17:00</c:v>
                </c:pt>
                <c:pt idx="31">
                  <c:v>02-22, 18:00</c:v>
                </c:pt>
                <c:pt idx="32">
                  <c:v>02-22, 18:10</c:v>
                </c:pt>
                <c:pt idx="33">
                  <c:v>02-22, 19:00</c:v>
                </c:pt>
                <c:pt idx="34">
                  <c:v>02-22, 20:00</c:v>
                </c:pt>
                <c:pt idx="35">
                  <c:v>02-22, 21:00</c:v>
                </c:pt>
                <c:pt idx="36">
                  <c:v>02-22, 22:00</c:v>
                </c:pt>
                <c:pt idx="37">
                  <c:v>02-22, 23:00</c:v>
                </c:pt>
                <c:pt idx="38">
                  <c:v>02-23, 00:00</c:v>
                </c:pt>
                <c:pt idx="39">
                  <c:v>02-23, 01:00</c:v>
                </c:pt>
                <c:pt idx="40">
                  <c:v>02-23, 02:00</c:v>
                </c:pt>
                <c:pt idx="41">
                  <c:v>02-23, 03:00</c:v>
                </c:pt>
                <c:pt idx="42">
                  <c:v>02-23, 04:00</c:v>
                </c:pt>
                <c:pt idx="43">
                  <c:v>02-23, 05:00</c:v>
                </c:pt>
                <c:pt idx="44">
                  <c:v>02-23, 06:00</c:v>
                </c:pt>
                <c:pt idx="45">
                  <c:v>02-23, 08:00</c:v>
                </c:pt>
                <c:pt idx="46">
                  <c:v>02-23, 09:00</c:v>
                </c:pt>
                <c:pt idx="47">
                  <c:v>02-23, 10:00</c:v>
                </c:pt>
                <c:pt idx="48">
                  <c:v>02-23, 11:00</c:v>
                </c:pt>
                <c:pt idx="49">
                  <c:v>02-23, 12:00</c:v>
                </c:pt>
                <c:pt idx="50">
                  <c:v>02-23, 13:00</c:v>
                </c:pt>
                <c:pt idx="51">
                  <c:v>02-23, 14:00</c:v>
                </c:pt>
                <c:pt idx="52">
                  <c:v>02-23, 15:00</c:v>
                </c:pt>
                <c:pt idx="53">
                  <c:v>02-23, 16:00</c:v>
                </c:pt>
                <c:pt idx="54">
                  <c:v>02-23, 17:00</c:v>
                </c:pt>
                <c:pt idx="55">
                  <c:v>02-23, 18:00</c:v>
                </c:pt>
                <c:pt idx="56">
                  <c:v>02-23, 20:00</c:v>
                </c:pt>
                <c:pt idx="57">
                  <c:v>02-23, 21:00</c:v>
                </c:pt>
                <c:pt idx="58">
                  <c:v>02-23, 22:00</c:v>
                </c:pt>
                <c:pt idx="59">
                  <c:v>02-23, 23:00</c:v>
                </c:pt>
                <c:pt idx="60">
                  <c:v>02-24, 00:00</c:v>
                </c:pt>
                <c:pt idx="61">
                  <c:v>02-24, 01:00</c:v>
                </c:pt>
                <c:pt idx="62">
                  <c:v>02-24, 02:00</c:v>
                </c:pt>
                <c:pt idx="63">
                  <c:v>02-24, 03:00</c:v>
                </c:pt>
                <c:pt idx="64">
                  <c:v>02-24, 04:00</c:v>
                </c:pt>
                <c:pt idx="65">
                  <c:v>02-24, 05:00</c:v>
                </c:pt>
                <c:pt idx="66">
                  <c:v>02-24, 06:00</c:v>
                </c:pt>
                <c:pt idx="67">
                  <c:v>02-24, 07:00</c:v>
                </c:pt>
                <c:pt idx="68">
                  <c:v>02-24, 08:00</c:v>
                </c:pt>
                <c:pt idx="69">
                  <c:v>02-24, 09:00</c:v>
                </c:pt>
                <c:pt idx="70">
                  <c:v>02-24, 10:00</c:v>
                </c:pt>
                <c:pt idx="71">
                  <c:v>02-24, 11:00</c:v>
                </c:pt>
                <c:pt idx="72">
                  <c:v>02-24, 11:50</c:v>
                </c:pt>
                <c:pt idx="73">
                  <c:v>02-24, 12:00</c:v>
                </c:pt>
                <c:pt idx="74">
                  <c:v>02-24, 13:00</c:v>
                </c:pt>
                <c:pt idx="75">
                  <c:v>02-24, 14:00</c:v>
                </c:pt>
                <c:pt idx="76">
                  <c:v>02-24, 15:00</c:v>
                </c:pt>
                <c:pt idx="77">
                  <c:v>02-24, 16:00</c:v>
                </c:pt>
                <c:pt idx="78">
                  <c:v>02-24, 17:00</c:v>
                </c:pt>
                <c:pt idx="79">
                  <c:v>02-24, 18:00</c:v>
                </c:pt>
                <c:pt idx="80">
                  <c:v>02-24, 19:00</c:v>
                </c:pt>
                <c:pt idx="81">
                  <c:v>02-24, 20:00</c:v>
                </c:pt>
                <c:pt idx="82">
                  <c:v>02-24, 21:00</c:v>
                </c:pt>
                <c:pt idx="83">
                  <c:v>02-24, 22:00</c:v>
                </c:pt>
                <c:pt idx="84">
                  <c:v>02-24, 22:30</c:v>
                </c:pt>
              </c:strCache>
            </c:strRef>
          </c:cat>
          <c:val>
            <c:numRef>
              <c:f>[42]Visualization!$J$2:$J$86</c:f>
              <c:numCache>
                <c:formatCode>General</c:formatCode>
                <c:ptCount val="85"/>
              </c:numCache>
            </c:numRef>
          </c:val>
        </c:ser>
        <c:ser>
          <c:idx val="8"/>
          <c:order val="8"/>
          <c:tx>
            <c:strRef>
              <c:f>[42]Visualization!$K$1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[42]Visualization!$B$2:$B$86</c:f>
              <c:strCache>
                <c:ptCount val="85"/>
                <c:pt idx="0">
                  <c:v>02-21, 18:00</c:v>
                </c:pt>
                <c:pt idx="1">
                  <c:v>02-21, 18:15</c:v>
                </c:pt>
                <c:pt idx="2">
                  <c:v>02-21, 18:30</c:v>
                </c:pt>
                <c:pt idx="3">
                  <c:v>02-21, 20:00</c:v>
                </c:pt>
                <c:pt idx="4">
                  <c:v>02-21, 20:05</c:v>
                </c:pt>
                <c:pt idx="5">
                  <c:v>02-21, 20:10</c:v>
                </c:pt>
                <c:pt idx="6">
                  <c:v>02-21, 21:00</c:v>
                </c:pt>
                <c:pt idx="7">
                  <c:v>02-21, 22:00</c:v>
                </c:pt>
                <c:pt idx="8">
                  <c:v>02-21, 22:45</c:v>
                </c:pt>
                <c:pt idx="9">
                  <c:v>02-21, 23:00</c:v>
                </c:pt>
                <c:pt idx="10">
                  <c:v>02-21, 23:15</c:v>
                </c:pt>
                <c:pt idx="11">
                  <c:v>02-21, 23:30</c:v>
                </c:pt>
                <c:pt idx="12">
                  <c:v>02-21, 23:40</c:v>
                </c:pt>
                <c:pt idx="13">
                  <c:v>02-22, 00:00</c:v>
                </c:pt>
                <c:pt idx="14">
                  <c:v>02-22, 01:00</c:v>
                </c:pt>
                <c:pt idx="15">
                  <c:v>02-22, 02:00</c:v>
                </c:pt>
                <c:pt idx="16">
                  <c:v>02-22, 03:00</c:v>
                </c:pt>
                <c:pt idx="17">
                  <c:v>02-22, 04:00</c:v>
                </c:pt>
                <c:pt idx="18">
                  <c:v>02-22, 05:00</c:v>
                </c:pt>
                <c:pt idx="19">
                  <c:v>02-22, 06:00</c:v>
                </c:pt>
                <c:pt idx="20">
                  <c:v>02-22, 07:00</c:v>
                </c:pt>
                <c:pt idx="21">
                  <c:v>02-22, 08:00</c:v>
                </c:pt>
                <c:pt idx="22">
                  <c:v>02-22, 09:00</c:v>
                </c:pt>
                <c:pt idx="23">
                  <c:v>02-22, 10:00</c:v>
                </c:pt>
                <c:pt idx="24">
                  <c:v>02-22, 11:00</c:v>
                </c:pt>
                <c:pt idx="25">
                  <c:v>02-22, 12:00</c:v>
                </c:pt>
                <c:pt idx="26">
                  <c:v>02-22, 13:00</c:v>
                </c:pt>
                <c:pt idx="27">
                  <c:v>02-22, 14:00</c:v>
                </c:pt>
                <c:pt idx="28">
                  <c:v>02-22, 15:00</c:v>
                </c:pt>
                <c:pt idx="29">
                  <c:v>02-22, 16:00</c:v>
                </c:pt>
                <c:pt idx="30">
                  <c:v>02-22, 17:00</c:v>
                </c:pt>
                <c:pt idx="31">
                  <c:v>02-22, 18:00</c:v>
                </c:pt>
                <c:pt idx="32">
                  <c:v>02-22, 18:10</c:v>
                </c:pt>
                <c:pt idx="33">
                  <c:v>02-22, 19:00</c:v>
                </c:pt>
                <c:pt idx="34">
                  <c:v>02-22, 20:00</c:v>
                </c:pt>
                <c:pt idx="35">
                  <c:v>02-22, 21:00</c:v>
                </c:pt>
                <c:pt idx="36">
                  <c:v>02-22, 22:00</c:v>
                </c:pt>
                <c:pt idx="37">
                  <c:v>02-22, 23:00</c:v>
                </c:pt>
                <c:pt idx="38">
                  <c:v>02-23, 00:00</c:v>
                </c:pt>
                <c:pt idx="39">
                  <c:v>02-23, 01:00</c:v>
                </c:pt>
                <c:pt idx="40">
                  <c:v>02-23, 02:00</c:v>
                </c:pt>
                <c:pt idx="41">
                  <c:v>02-23, 03:00</c:v>
                </c:pt>
                <c:pt idx="42">
                  <c:v>02-23, 04:00</c:v>
                </c:pt>
                <c:pt idx="43">
                  <c:v>02-23, 05:00</c:v>
                </c:pt>
                <c:pt idx="44">
                  <c:v>02-23, 06:00</c:v>
                </c:pt>
                <c:pt idx="45">
                  <c:v>02-23, 08:00</c:v>
                </c:pt>
                <c:pt idx="46">
                  <c:v>02-23, 09:00</c:v>
                </c:pt>
                <c:pt idx="47">
                  <c:v>02-23, 10:00</c:v>
                </c:pt>
                <c:pt idx="48">
                  <c:v>02-23, 11:00</c:v>
                </c:pt>
                <c:pt idx="49">
                  <c:v>02-23, 12:00</c:v>
                </c:pt>
                <c:pt idx="50">
                  <c:v>02-23, 13:00</c:v>
                </c:pt>
                <c:pt idx="51">
                  <c:v>02-23, 14:00</c:v>
                </c:pt>
                <c:pt idx="52">
                  <c:v>02-23, 15:00</c:v>
                </c:pt>
                <c:pt idx="53">
                  <c:v>02-23, 16:00</c:v>
                </c:pt>
                <c:pt idx="54">
                  <c:v>02-23, 17:00</c:v>
                </c:pt>
                <c:pt idx="55">
                  <c:v>02-23, 18:00</c:v>
                </c:pt>
                <c:pt idx="56">
                  <c:v>02-23, 20:00</c:v>
                </c:pt>
                <c:pt idx="57">
                  <c:v>02-23, 21:00</c:v>
                </c:pt>
                <c:pt idx="58">
                  <c:v>02-23, 22:00</c:v>
                </c:pt>
                <c:pt idx="59">
                  <c:v>02-23, 23:00</c:v>
                </c:pt>
                <c:pt idx="60">
                  <c:v>02-24, 00:00</c:v>
                </c:pt>
                <c:pt idx="61">
                  <c:v>02-24, 01:00</c:v>
                </c:pt>
                <c:pt idx="62">
                  <c:v>02-24, 02:00</c:v>
                </c:pt>
                <c:pt idx="63">
                  <c:v>02-24, 03:00</c:v>
                </c:pt>
                <c:pt idx="64">
                  <c:v>02-24, 04:00</c:v>
                </c:pt>
                <c:pt idx="65">
                  <c:v>02-24, 05:00</c:v>
                </c:pt>
                <c:pt idx="66">
                  <c:v>02-24, 06:00</c:v>
                </c:pt>
                <c:pt idx="67">
                  <c:v>02-24, 07:00</c:v>
                </c:pt>
                <c:pt idx="68">
                  <c:v>02-24, 08:00</c:v>
                </c:pt>
                <c:pt idx="69">
                  <c:v>02-24, 09:00</c:v>
                </c:pt>
                <c:pt idx="70">
                  <c:v>02-24, 10:00</c:v>
                </c:pt>
                <c:pt idx="71">
                  <c:v>02-24, 11:00</c:v>
                </c:pt>
                <c:pt idx="72">
                  <c:v>02-24, 11:50</c:v>
                </c:pt>
                <c:pt idx="73">
                  <c:v>02-24, 12:00</c:v>
                </c:pt>
                <c:pt idx="74">
                  <c:v>02-24, 13:00</c:v>
                </c:pt>
                <c:pt idx="75">
                  <c:v>02-24, 14:00</c:v>
                </c:pt>
                <c:pt idx="76">
                  <c:v>02-24, 15:00</c:v>
                </c:pt>
                <c:pt idx="77">
                  <c:v>02-24, 16:00</c:v>
                </c:pt>
                <c:pt idx="78">
                  <c:v>02-24, 17:00</c:v>
                </c:pt>
                <c:pt idx="79">
                  <c:v>02-24, 18:00</c:v>
                </c:pt>
                <c:pt idx="80">
                  <c:v>02-24, 19:00</c:v>
                </c:pt>
                <c:pt idx="81">
                  <c:v>02-24, 20:00</c:v>
                </c:pt>
                <c:pt idx="82">
                  <c:v>02-24, 21:00</c:v>
                </c:pt>
                <c:pt idx="83">
                  <c:v>02-24, 22:00</c:v>
                </c:pt>
                <c:pt idx="84">
                  <c:v>02-24, 22:30</c:v>
                </c:pt>
              </c:strCache>
            </c:strRef>
          </c:cat>
          <c:val>
            <c:numRef>
              <c:f>[42]Visualization!$K$2:$K$86</c:f>
              <c:numCache>
                <c:formatCode>General</c:formatCode>
                <c:ptCount val="85"/>
              </c:numCache>
            </c:numRef>
          </c:val>
        </c:ser>
        <c:marker val="1"/>
        <c:axId val="142352384"/>
        <c:axId val="142354304"/>
      </c:lineChart>
      <c:catAx>
        <c:axId val="142352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2354304"/>
        <c:crosses val="autoZero"/>
        <c:lblAlgn val="ctr"/>
        <c:lblOffset val="100"/>
      </c:catAx>
      <c:valAx>
        <c:axId val="142354304"/>
        <c:scaling>
          <c:orientation val="minMax"/>
        </c:scaling>
        <c:axPos val="l"/>
        <c:majorGridlines/>
        <c:numFmt formatCode="General" sourceLinked="1"/>
        <c:tickLblPos val="nextTo"/>
        <c:crossAx val="142352384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[43]Visualization!$C$1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[43]Visualization!$B$2:$B$95</c:f>
              <c:strCache>
                <c:ptCount val="94"/>
                <c:pt idx="0">
                  <c:v>07-17, 00:38</c:v>
                </c:pt>
                <c:pt idx="1">
                  <c:v>07-17, 00:50</c:v>
                </c:pt>
                <c:pt idx="2">
                  <c:v>07-17, 01:00</c:v>
                </c:pt>
                <c:pt idx="3">
                  <c:v>07-17, 02:00</c:v>
                </c:pt>
                <c:pt idx="4">
                  <c:v>07-17, 03:00</c:v>
                </c:pt>
                <c:pt idx="5">
                  <c:v>07-17, 04:00</c:v>
                </c:pt>
                <c:pt idx="6">
                  <c:v>07-17, 05:00</c:v>
                </c:pt>
                <c:pt idx="7">
                  <c:v>07-17, 06:00</c:v>
                </c:pt>
                <c:pt idx="8">
                  <c:v>07-17, 07:00</c:v>
                </c:pt>
                <c:pt idx="9">
                  <c:v>07-17, 08:00</c:v>
                </c:pt>
                <c:pt idx="10">
                  <c:v>07-17, 09:00</c:v>
                </c:pt>
                <c:pt idx="11">
                  <c:v>07-17, 10:00</c:v>
                </c:pt>
                <c:pt idx="12">
                  <c:v>07-17, 11:00</c:v>
                </c:pt>
                <c:pt idx="13">
                  <c:v>07-17, 12:00</c:v>
                </c:pt>
                <c:pt idx="14">
                  <c:v>07-17, 13:00</c:v>
                </c:pt>
                <c:pt idx="15">
                  <c:v>07-17, 14:00</c:v>
                </c:pt>
                <c:pt idx="16">
                  <c:v>07-17, 15:00</c:v>
                </c:pt>
                <c:pt idx="17">
                  <c:v>07-17, 16:00</c:v>
                </c:pt>
                <c:pt idx="18">
                  <c:v>07-17, 17:00</c:v>
                </c:pt>
                <c:pt idx="19">
                  <c:v>07-17, 18:00</c:v>
                </c:pt>
                <c:pt idx="20">
                  <c:v>07-17, 19:00</c:v>
                </c:pt>
                <c:pt idx="21">
                  <c:v>07-17, 20:00</c:v>
                </c:pt>
                <c:pt idx="22">
                  <c:v>07-17, 21:00</c:v>
                </c:pt>
                <c:pt idx="23">
                  <c:v>07-17, 22:00</c:v>
                </c:pt>
                <c:pt idx="24">
                  <c:v>07-17, 23:00</c:v>
                </c:pt>
                <c:pt idx="25">
                  <c:v>07-18, 00:00</c:v>
                </c:pt>
                <c:pt idx="26">
                  <c:v>07-18, 01:00</c:v>
                </c:pt>
                <c:pt idx="27">
                  <c:v>07-18, 02:00</c:v>
                </c:pt>
                <c:pt idx="28">
                  <c:v>07-18, 03:00</c:v>
                </c:pt>
                <c:pt idx="29">
                  <c:v>07-18, 04:00</c:v>
                </c:pt>
                <c:pt idx="30">
                  <c:v>07-18, 05:00</c:v>
                </c:pt>
                <c:pt idx="31">
                  <c:v>07-18, 06:00</c:v>
                </c:pt>
                <c:pt idx="32">
                  <c:v>07-18, 07:00</c:v>
                </c:pt>
                <c:pt idx="33">
                  <c:v>07-18, 07:44</c:v>
                </c:pt>
                <c:pt idx="34">
                  <c:v>07-18, 08:00</c:v>
                </c:pt>
                <c:pt idx="35">
                  <c:v>07-18, 09:00</c:v>
                </c:pt>
                <c:pt idx="36">
                  <c:v>07-18, 10:00</c:v>
                </c:pt>
                <c:pt idx="37">
                  <c:v>07-18, 11:00</c:v>
                </c:pt>
                <c:pt idx="38">
                  <c:v>07-18, 12:00</c:v>
                </c:pt>
                <c:pt idx="39">
                  <c:v>07-18, 13:00</c:v>
                </c:pt>
                <c:pt idx="40">
                  <c:v>07-18, 14:00</c:v>
                </c:pt>
                <c:pt idx="41">
                  <c:v>07-18, 15:00</c:v>
                </c:pt>
                <c:pt idx="42">
                  <c:v>07-18, 16:00</c:v>
                </c:pt>
                <c:pt idx="43">
                  <c:v>07-18, 17:00</c:v>
                </c:pt>
                <c:pt idx="44">
                  <c:v>07-18, 18:00</c:v>
                </c:pt>
                <c:pt idx="45">
                  <c:v>07-18, 19:00</c:v>
                </c:pt>
                <c:pt idx="46">
                  <c:v>07-18, 20:00</c:v>
                </c:pt>
                <c:pt idx="47">
                  <c:v>07-18, 21:00</c:v>
                </c:pt>
                <c:pt idx="48">
                  <c:v>07-18, 22:00</c:v>
                </c:pt>
                <c:pt idx="49">
                  <c:v>07-18, 23:00</c:v>
                </c:pt>
                <c:pt idx="50">
                  <c:v>07-19, 00:00</c:v>
                </c:pt>
                <c:pt idx="51">
                  <c:v>07-19, 01:00</c:v>
                </c:pt>
                <c:pt idx="52">
                  <c:v>07-19, 02:00</c:v>
                </c:pt>
                <c:pt idx="53">
                  <c:v>07-19, 03:00</c:v>
                </c:pt>
                <c:pt idx="54">
                  <c:v>07-19, 04:00</c:v>
                </c:pt>
                <c:pt idx="55">
                  <c:v>07-19, 05:00</c:v>
                </c:pt>
                <c:pt idx="56">
                  <c:v>07-19, 06:00</c:v>
                </c:pt>
                <c:pt idx="57">
                  <c:v>07-19, 07:00</c:v>
                </c:pt>
                <c:pt idx="58">
                  <c:v>07-19, 08:00</c:v>
                </c:pt>
                <c:pt idx="59">
                  <c:v>07-19, 09:00</c:v>
                </c:pt>
                <c:pt idx="60">
                  <c:v>07-19, 10:00</c:v>
                </c:pt>
                <c:pt idx="61">
                  <c:v>07-19, 11:00</c:v>
                </c:pt>
                <c:pt idx="62">
                  <c:v>07-19, 12:00</c:v>
                </c:pt>
                <c:pt idx="63">
                  <c:v>07-19, 13:00</c:v>
                </c:pt>
                <c:pt idx="64">
                  <c:v>07-19, 14:00</c:v>
                </c:pt>
                <c:pt idx="65">
                  <c:v>07-19, 15:00</c:v>
                </c:pt>
                <c:pt idx="66">
                  <c:v>07-19, 16:00</c:v>
                </c:pt>
                <c:pt idx="67">
                  <c:v>07-19, 17:00</c:v>
                </c:pt>
                <c:pt idx="68">
                  <c:v>07-19, 18:00</c:v>
                </c:pt>
                <c:pt idx="69">
                  <c:v>07-19, 19:00</c:v>
                </c:pt>
                <c:pt idx="70">
                  <c:v>07-19, 20:00</c:v>
                </c:pt>
                <c:pt idx="71">
                  <c:v>07-19, 21:00</c:v>
                </c:pt>
                <c:pt idx="72">
                  <c:v>07-19, 22:00</c:v>
                </c:pt>
                <c:pt idx="73">
                  <c:v>07-19, 23:00</c:v>
                </c:pt>
                <c:pt idx="74">
                  <c:v>07-20, 00:00</c:v>
                </c:pt>
                <c:pt idx="75">
                  <c:v>07-20, 01:00</c:v>
                </c:pt>
                <c:pt idx="76">
                  <c:v>07-20, 02:00</c:v>
                </c:pt>
                <c:pt idx="77">
                  <c:v>07-20, 03:00</c:v>
                </c:pt>
                <c:pt idx="78">
                  <c:v>07-20, 04:00</c:v>
                </c:pt>
                <c:pt idx="79">
                  <c:v>07-20, 05:00</c:v>
                </c:pt>
                <c:pt idx="80">
                  <c:v>07-20, 06:00</c:v>
                </c:pt>
                <c:pt idx="81">
                  <c:v>07-20, 07:00</c:v>
                </c:pt>
                <c:pt idx="82">
                  <c:v>07-20, 07:30</c:v>
                </c:pt>
                <c:pt idx="83">
                  <c:v>07-20, 08:00</c:v>
                </c:pt>
                <c:pt idx="84">
                  <c:v>07-20, 09:00</c:v>
                </c:pt>
                <c:pt idx="85">
                  <c:v>07-20, 10:00</c:v>
                </c:pt>
                <c:pt idx="86">
                  <c:v>07-20, 11:00</c:v>
                </c:pt>
                <c:pt idx="87">
                  <c:v>07-20, 12:00</c:v>
                </c:pt>
                <c:pt idx="88">
                  <c:v>07-20, 13:00</c:v>
                </c:pt>
                <c:pt idx="89">
                  <c:v>07-20, 14:00</c:v>
                </c:pt>
                <c:pt idx="90">
                  <c:v>07-20, 15:00</c:v>
                </c:pt>
                <c:pt idx="91">
                  <c:v>07-20, 16:00</c:v>
                </c:pt>
                <c:pt idx="92">
                  <c:v>07-20, 17:00</c:v>
                </c:pt>
                <c:pt idx="93">
                  <c:v>07-20, 18:00</c:v>
                </c:pt>
              </c:strCache>
            </c:strRef>
          </c:cat>
          <c:val>
            <c:numRef>
              <c:f>[43]Visualization!$C$2:$C$95</c:f>
              <c:numCache>
                <c:formatCode>General</c:formatCode>
                <c:ptCount val="94"/>
                <c:pt idx="0">
                  <c:v>116</c:v>
                </c:pt>
                <c:pt idx="1">
                  <c:v>113</c:v>
                </c:pt>
                <c:pt idx="2">
                  <c:v>121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102</c:v>
                </c:pt>
                <c:pt idx="7">
                  <c:v>105</c:v>
                </c:pt>
                <c:pt idx="8">
                  <c:v>110</c:v>
                </c:pt>
                <c:pt idx="9">
                  <c:v>100</c:v>
                </c:pt>
                <c:pt idx="10">
                  <c:v>92</c:v>
                </c:pt>
                <c:pt idx="11">
                  <c:v>103</c:v>
                </c:pt>
                <c:pt idx="12">
                  <c:v>107</c:v>
                </c:pt>
                <c:pt idx="13">
                  <c:v>101</c:v>
                </c:pt>
                <c:pt idx="14">
                  <c:v>97</c:v>
                </c:pt>
                <c:pt idx="15">
                  <c:v>100</c:v>
                </c:pt>
                <c:pt idx="16">
                  <c:v>100</c:v>
                </c:pt>
                <c:pt idx="17">
                  <c:v>105</c:v>
                </c:pt>
                <c:pt idx="18">
                  <c:v>98</c:v>
                </c:pt>
                <c:pt idx="19">
                  <c:v>96</c:v>
                </c:pt>
                <c:pt idx="20">
                  <c:v>94</c:v>
                </c:pt>
                <c:pt idx="21">
                  <c:v>102</c:v>
                </c:pt>
                <c:pt idx="22">
                  <c:v>100</c:v>
                </c:pt>
                <c:pt idx="23">
                  <c:v>101</c:v>
                </c:pt>
                <c:pt idx="24">
                  <c:v>98</c:v>
                </c:pt>
                <c:pt idx="25">
                  <c:v>100</c:v>
                </c:pt>
                <c:pt idx="26">
                  <c:v>107</c:v>
                </c:pt>
                <c:pt idx="27">
                  <c:v>99</c:v>
                </c:pt>
                <c:pt idx="28">
                  <c:v>90</c:v>
                </c:pt>
                <c:pt idx="29">
                  <c:v>90</c:v>
                </c:pt>
                <c:pt idx="30">
                  <c:v>98</c:v>
                </c:pt>
                <c:pt idx="31">
                  <c:v>88</c:v>
                </c:pt>
                <c:pt idx="32">
                  <c:v>96</c:v>
                </c:pt>
                <c:pt idx="33">
                  <c:v>97</c:v>
                </c:pt>
                <c:pt idx="34">
                  <c:v>90</c:v>
                </c:pt>
                <c:pt idx="35">
                  <c:v>84</c:v>
                </c:pt>
                <c:pt idx="36">
                  <c:v>90</c:v>
                </c:pt>
                <c:pt idx="37">
                  <c:v>82</c:v>
                </c:pt>
                <c:pt idx="38">
                  <c:v>81</c:v>
                </c:pt>
                <c:pt idx="39">
                  <c:v>91</c:v>
                </c:pt>
                <c:pt idx="40">
                  <c:v>86</c:v>
                </c:pt>
                <c:pt idx="41">
                  <c:v>75</c:v>
                </c:pt>
                <c:pt idx="42">
                  <c:v>80</c:v>
                </c:pt>
                <c:pt idx="43">
                  <c:v>87</c:v>
                </c:pt>
                <c:pt idx="44">
                  <c:v>82</c:v>
                </c:pt>
                <c:pt idx="45">
                  <c:v>89</c:v>
                </c:pt>
                <c:pt idx="46">
                  <c:v>84</c:v>
                </c:pt>
                <c:pt idx="47">
                  <c:v>83</c:v>
                </c:pt>
                <c:pt idx="48">
                  <c:v>87</c:v>
                </c:pt>
                <c:pt idx="49">
                  <c:v>82</c:v>
                </c:pt>
                <c:pt idx="50">
                  <c:v>79</c:v>
                </c:pt>
                <c:pt idx="51">
                  <c:v>85</c:v>
                </c:pt>
                <c:pt idx="52">
                  <c:v>79</c:v>
                </c:pt>
                <c:pt idx="53">
                  <c:v>76</c:v>
                </c:pt>
                <c:pt idx="54">
                  <c:v>81</c:v>
                </c:pt>
                <c:pt idx="55">
                  <c:v>70</c:v>
                </c:pt>
                <c:pt idx="56">
                  <c:v>75</c:v>
                </c:pt>
                <c:pt idx="57">
                  <c:v>73</c:v>
                </c:pt>
                <c:pt idx="58">
                  <c:v>74</c:v>
                </c:pt>
                <c:pt idx="59">
                  <c:v>78</c:v>
                </c:pt>
                <c:pt idx="60">
                  <c:v>79</c:v>
                </c:pt>
                <c:pt idx="61">
                  <c:v>84</c:v>
                </c:pt>
                <c:pt idx="62">
                  <c:v>95</c:v>
                </c:pt>
                <c:pt idx="63">
                  <c:v>78</c:v>
                </c:pt>
                <c:pt idx="64">
                  <c:v>94</c:v>
                </c:pt>
                <c:pt idx="65">
                  <c:v>86</c:v>
                </c:pt>
                <c:pt idx="66">
                  <c:v>84</c:v>
                </c:pt>
                <c:pt idx="67">
                  <c:v>83</c:v>
                </c:pt>
                <c:pt idx="68">
                  <c:v>84</c:v>
                </c:pt>
                <c:pt idx="69">
                  <c:v>87</c:v>
                </c:pt>
                <c:pt idx="70">
                  <c:v>95</c:v>
                </c:pt>
                <c:pt idx="71">
                  <c:v>87</c:v>
                </c:pt>
                <c:pt idx="72">
                  <c:v>94</c:v>
                </c:pt>
                <c:pt idx="73">
                  <c:v>84</c:v>
                </c:pt>
                <c:pt idx="74">
                  <c:v>86</c:v>
                </c:pt>
                <c:pt idx="75">
                  <c:v>85</c:v>
                </c:pt>
                <c:pt idx="76">
                  <c:v>81</c:v>
                </c:pt>
                <c:pt idx="77">
                  <c:v>77</c:v>
                </c:pt>
                <c:pt idx="78">
                  <c:v>75</c:v>
                </c:pt>
                <c:pt idx="79">
                  <c:v>78</c:v>
                </c:pt>
                <c:pt idx="80">
                  <c:v>75</c:v>
                </c:pt>
                <c:pt idx="81">
                  <c:v>74</c:v>
                </c:pt>
                <c:pt idx="82">
                  <c:v>76</c:v>
                </c:pt>
                <c:pt idx="83">
                  <c:v>75</c:v>
                </c:pt>
                <c:pt idx="84">
                  <c:v>76</c:v>
                </c:pt>
                <c:pt idx="85">
                  <c:v>82</c:v>
                </c:pt>
                <c:pt idx="86">
                  <c:v>94</c:v>
                </c:pt>
                <c:pt idx="87">
                  <c:v>68</c:v>
                </c:pt>
                <c:pt idx="88">
                  <c:v>86</c:v>
                </c:pt>
                <c:pt idx="89">
                  <c:v>85</c:v>
                </c:pt>
                <c:pt idx="90">
                  <c:v>84</c:v>
                </c:pt>
                <c:pt idx="91">
                  <c:v>82</c:v>
                </c:pt>
                <c:pt idx="92">
                  <c:v>78</c:v>
                </c:pt>
                <c:pt idx="93">
                  <c:v>76</c:v>
                </c:pt>
              </c:numCache>
            </c:numRef>
          </c:val>
        </c:ser>
        <c:ser>
          <c:idx val="1"/>
          <c:order val="1"/>
          <c:tx>
            <c:strRef>
              <c:f>[43]Visualization!$D$1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[43]Visualization!$B$2:$B$95</c:f>
              <c:strCache>
                <c:ptCount val="94"/>
                <c:pt idx="0">
                  <c:v>07-17, 00:38</c:v>
                </c:pt>
                <c:pt idx="1">
                  <c:v>07-17, 00:50</c:v>
                </c:pt>
                <c:pt idx="2">
                  <c:v>07-17, 01:00</c:v>
                </c:pt>
                <c:pt idx="3">
                  <c:v>07-17, 02:00</c:v>
                </c:pt>
                <c:pt idx="4">
                  <c:v>07-17, 03:00</c:v>
                </c:pt>
                <c:pt idx="5">
                  <c:v>07-17, 04:00</c:v>
                </c:pt>
                <c:pt idx="6">
                  <c:v>07-17, 05:00</c:v>
                </c:pt>
                <c:pt idx="7">
                  <c:v>07-17, 06:00</c:v>
                </c:pt>
                <c:pt idx="8">
                  <c:v>07-17, 07:00</c:v>
                </c:pt>
                <c:pt idx="9">
                  <c:v>07-17, 08:00</c:v>
                </c:pt>
                <c:pt idx="10">
                  <c:v>07-17, 09:00</c:v>
                </c:pt>
                <c:pt idx="11">
                  <c:v>07-17, 10:00</c:v>
                </c:pt>
                <c:pt idx="12">
                  <c:v>07-17, 11:00</c:v>
                </c:pt>
                <c:pt idx="13">
                  <c:v>07-17, 12:00</c:v>
                </c:pt>
                <c:pt idx="14">
                  <c:v>07-17, 13:00</c:v>
                </c:pt>
                <c:pt idx="15">
                  <c:v>07-17, 14:00</c:v>
                </c:pt>
                <c:pt idx="16">
                  <c:v>07-17, 15:00</c:v>
                </c:pt>
                <c:pt idx="17">
                  <c:v>07-17, 16:00</c:v>
                </c:pt>
                <c:pt idx="18">
                  <c:v>07-17, 17:00</c:v>
                </c:pt>
                <c:pt idx="19">
                  <c:v>07-17, 18:00</c:v>
                </c:pt>
                <c:pt idx="20">
                  <c:v>07-17, 19:00</c:v>
                </c:pt>
                <c:pt idx="21">
                  <c:v>07-17, 20:00</c:v>
                </c:pt>
                <c:pt idx="22">
                  <c:v>07-17, 21:00</c:v>
                </c:pt>
                <c:pt idx="23">
                  <c:v>07-17, 22:00</c:v>
                </c:pt>
                <c:pt idx="24">
                  <c:v>07-17, 23:00</c:v>
                </c:pt>
                <c:pt idx="25">
                  <c:v>07-18, 00:00</c:v>
                </c:pt>
                <c:pt idx="26">
                  <c:v>07-18, 01:00</c:v>
                </c:pt>
                <c:pt idx="27">
                  <c:v>07-18, 02:00</c:v>
                </c:pt>
                <c:pt idx="28">
                  <c:v>07-18, 03:00</c:v>
                </c:pt>
                <c:pt idx="29">
                  <c:v>07-18, 04:00</c:v>
                </c:pt>
                <c:pt idx="30">
                  <c:v>07-18, 05:00</c:v>
                </c:pt>
                <c:pt idx="31">
                  <c:v>07-18, 06:00</c:v>
                </c:pt>
                <c:pt idx="32">
                  <c:v>07-18, 07:00</c:v>
                </c:pt>
                <c:pt idx="33">
                  <c:v>07-18, 07:44</c:v>
                </c:pt>
                <c:pt idx="34">
                  <c:v>07-18, 08:00</c:v>
                </c:pt>
                <c:pt idx="35">
                  <c:v>07-18, 09:00</c:v>
                </c:pt>
                <c:pt idx="36">
                  <c:v>07-18, 10:00</c:v>
                </c:pt>
                <c:pt idx="37">
                  <c:v>07-18, 11:00</c:v>
                </c:pt>
                <c:pt idx="38">
                  <c:v>07-18, 12:00</c:v>
                </c:pt>
                <c:pt idx="39">
                  <c:v>07-18, 13:00</c:v>
                </c:pt>
                <c:pt idx="40">
                  <c:v>07-18, 14:00</c:v>
                </c:pt>
                <c:pt idx="41">
                  <c:v>07-18, 15:00</c:v>
                </c:pt>
                <c:pt idx="42">
                  <c:v>07-18, 16:00</c:v>
                </c:pt>
                <c:pt idx="43">
                  <c:v>07-18, 17:00</c:v>
                </c:pt>
                <c:pt idx="44">
                  <c:v>07-18, 18:00</c:v>
                </c:pt>
                <c:pt idx="45">
                  <c:v>07-18, 19:00</c:v>
                </c:pt>
                <c:pt idx="46">
                  <c:v>07-18, 20:00</c:v>
                </c:pt>
                <c:pt idx="47">
                  <c:v>07-18, 21:00</c:v>
                </c:pt>
                <c:pt idx="48">
                  <c:v>07-18, 22:00</c:v>
                </c:pt>
                <c:pt idx="49">
                  <c:v>07-18, 23:00</c:v>
                </c:pt>
                <c:pt idx="50">
                  <c:v>07-19, 00:00</c:v>
                </c:pt>
                <c:pt idx="51">
                  <c:v>07-19, 01:00</c:v>
                </c:pt>
                <c:pt idx="52">
                  <c:v>07-19, 02:00</c:v>
                </c:pt>
                <c:pt idx="53">
                  <c:v>07-19, 03:00</c:v>
                </c:pt>
                <c:pt idx="54">
                  <c:v>07-19, 04:00</c:v>
                </c:pt>
                <c:pt idx="55">
                  <c:v>07-19, 05:00</c:v>
                </c:pt>
                <c:pt idx="56">
                  <c:v>07-19, 06:00</c:v>
                </c:pt>
                <c:pt idx="57">
                  <c:v>07-19, 07:00</c:v>
                </c:pt>
                <c:pt idx="58">
                  <c:v>07-19, 08:00</c:v>
                </c:pt>
                <c:pt idx="59">
                  <c:v>07-19, 09:00</c:v>
                </c:pt>
                <c:pt idx="60">
                  <c:v>07-19, 10:00</c:v>
                </c:pt>
                <c:pt idx="61">
                  <c:v>07-19, 11:00</c:v>
                </c:pt>
                <c:pt idx="62">
                  <c:v>07-19, 12:00</c:v>
                </c:pt>
                <c:pt idx="63">
                  <c:v>07-19, 13:00</c:v>
                </c:pt>
                <c:pt idx="64">
                  <c:v>07-19, 14:00</c:v>
                </c:pt>
                <c:pt idx="65">
                  <c:v>07-19, 15:00</c:v>
                </c:pt>
                <c:pt idx="66">
                  <c:v>07-19, 16:00</c:v>
                </c:pt>
                <c:pt idx="67">
                  <c:v>07-19, 17:00</c:v>
                </c:pt>
                <c:pt idx="68">
                  <c:v>07-19, 18:00</c:v>
                </c:pt>
                <c:pt idx="69">
                  <c:v>07-19, 19:00</c:v>
                </c:pt>
                <c:pt idx="70">
                  <c:v>07-19, 20:00</c:v>
                </c:pt>
                <c:pt idx="71">
                  <c:v>07-19, 21:00</c:v>
                </c:pt>
                <c:pt idx="72">
                  <c:v>07-19, 22:00</c:v>
                </c:pt>
                <c:pt idx="73">
                  <c:v>07-19, 23:00</c:v>
                </c:pt>
                <c:pt idx="74">
                  <c:v>07-20, 00:00</c:v>
                </c:pt>
                <c:pt idx="75">
                  <c:v>07-20, 01:00</c:v>
                </c:pt>
                <c:pt idx="76">
                  <c:v>07-20, 02:00</c:v>
                </c:pt>
                <c:pt idx="77">
                  <c:v>07-20, 03:00</c:v>
                </c:pt>
                <c:pt idx="78">
                  <c:v>07-20, 04:00</c:v>
                </c:pt>
                <c:pt idx="79">
                  <c:v>07-20, 05:00</c:v>
                </c:pt>
                <c:pt idx="80">
                  <c:v>07-20, 06:00</c:v>
                </c:pt>
                <c:pt idx="81">
                  <c:v>07-20, 07:00</c:v>
                </c:pt>
                <c:pt idx="82">
                  <c:v>07-20, 07:30</c:v>
                </c:pt>
                <c:pt idx="83">
                  <c:v>07-20, 08:00</c:v>
                </c:pt>
                <c:pt idx="84">
                  <c:v>07-20, 09:00</c:v>
                </c:pt>
                <c:pt idx="85">
                  <c:v>07-20, 10:00</c:v>
                </c:pt>
                <c:pt idx="86">
                  <c:v>07-20, 11:00</c:v>
                </c:pt>
                <c:pt idx="87">
                  <c:v>07-20, 12:00</c:v>
                </c:pt>
                <c:pt idx="88">
                  <c:v>07-20, 13:00</c:v>
                </c:pt>
                <c:pt idx="89">
                  <c:v>07-20, 14:00</c:v>
                </c:pt>
                <c:pt idx="90">
                  <c:v>07-20, 15:00</c:v>
                </c:pt>
                <c:pt idx="91">
                  <c:v>07-20, 16:00</c:v>
                </c:pt>
                <c:pt idx="92">
                  <c:v>07-20, 17:00</c:v>
                </c:pt>
                <c:pt idx="93">
                  <c:v>07-20, 18:00</c:v>
                </c:pt>
              </c:strCache>
            </c:strRef>
          </c:cat>
          <c:val>
            <c:numRef>
              <c:f>[43]Visualization!$D$2:$D$95</c:f>
              <c:numCache>
                <c:formatCode>General</c:formatCode>
                <c:ptCount val="94"/>
                <c:pt idx="0">
                  <c:v>152</c:v>
                </c:pt>
                <c:pt idx="2">
                  <c:v>123</c:v>
                </c:pt>
                <c:pt idx="64">
                  <c:v>138</c:v>
                </c:pt>
                <c:pt idx="65">
                  <c:v>136</c:v>
                </c:pt>
                <c:pt idx="66">
                  <c:v>142</c:v>
                </c:pt>
                <c:pt idx="67">
                  <c:v>137</c:v>
                </c:pt>
                <c:pt idx="68">
                  <c:v>123</c:v>
                </c:pt>
                <c:pt idx="69">
                  <c:v>129</c:v>
                </c:pt>
                <c:pt idx="70">
                  <c:v>143</c:v>
                </c:pt>
                <c:pt idx="83">
                  <c:v>124</c:v>
                </c:pt>
                <c:pt idx="84">
                  <c:v>142</c:v>
                </c:pt>
                <c:pt idx="85">
                  <c:v>134</c:v>
                </c:pt>
                <c:pt idx="87">
                  <c:v>135</c:v>
                </c:pt>
                <c:pt idx="88">
                  <c:v>136</c:v>
                </c:pt>
                <c:pt idx="92">
                  <c:v>141</c:v>
                </c:pt>
              </c:numCache>
            </c:numRef>
          </c:val>
        </c:ser>
        <c:ser>
          <c:idx val="2"/>
          <c:order val="2"/>
          <c:tx>
            <c:strRef>
              <c:f>[43]Visualization!$E$1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[43]Visualization!$B$2:$B$95</c:f>
              <c:strCache>
                <c:ptCount val="94"/>
                <c:pt idx="0">
                  <c:v>07-17, 00:38</c:v>
                </c:pt>
                <c:pt idx="1">
                  <c:v>07-17, 00:50</c:v>
                </c:pt>
                <c:pt idx="2">
                  <c:v>07-17, 01:00</c:v>
                </c:pt>
                <c:pt idx="3">
                  <c:v>07-17, 02:00</c:v>
                </c:pt>
                <c:pt idx="4">
                  <c:v>07-17, 03:00</c:v>
                </c:pt>
                <c:pt idx="5">
                  <c:v>07-17, 04:00</c:v>
                </c:pt>
                <c:pt idx="6">
                  <c:v>07-17, 05:00</c:v>
                </c:pt>
                <c:pt idx="7">
                  <c:v>07-17, 06:00</c:v>
                </c:pt>
                <c:pt idx="8">
                  <c:v>07-17, 07:00</c:v>
                </c:pt>
                <c:pt idx="9">
                  <c:v>07-17, 08:00</c:v>
                </c:pt>
                <c:pt idx="10">
                  <c:v>07-17, 09:00</c:v>
                </c:pt>
                <c:pt idx="11">
                  <c:v>07-17, 10:00</c:v>
                </c:pt>
                <c:pt idx="12">
                  <c:v>07-17, 11:00</c:v>
                </c:pt>
                <c:pt idx="13">
                  <c:v>07-17, 12:00</c:v>
                </c:pt>
                <c:pt idx="14">
                  <c:v>07-17, 13:00</c:v>
                </c:pt>
                <c:pt idx="15">
                  <c:v>07-17, 14:00</c:v>
                </c:pt>
                <c:pt idx="16">
                  <c:v>07-17, 15:00</c:v>
                </c:pt>
                <c:pt idx="17">
                  <c:v>07-17, 16:00</c:v>
                </c:pt>
                <c:pt idx="18">
                  <c:v>07-17, 17:00</c:v>
                </c:pt>
                <c:pt idx="19">
                  <c:v>07-17, 18:00</c:v>
                </c:pt>
                <c:pt idx="20">
                  <c:v>07-17, 19:00</c:v>
                </c:pt>
                <c:pt idx="21">
                  <c:v>07-17, 20:00</c:v>
                </c:pt>
                <c:pt idx="22">
                  <c:v>07-17, 21:00</c:v>
                </c:pt>
                <c:pt idx="23">
                  <c:v>07-17, 22:00</c:v>
                </c:pt>
                <c:pt idx="24">
                  <c:v>07-17, 23:00</c:v>
                </c:pt>
                <c:pt idx="25">
                  <c:v>07-18, 00:00</c:v>
                </c:pt>
                <c:pt idx="26">
                  <c:v>07-18, 01:00</c:v>
                </c:pt>
                <c:pt idx="27">
                  <c:v>07-18, 02:00</c:v>
                </c:pt>
                <c:pt idx="28">
                  <c:v>07-18, 03:00</c:v>
                </c:pt>
                <c:pt idx="29">
                  <c:v>07-18, 04:00</c:v>
                </c:pt>
                <c:pt idx="30">
                  <c:v>07-18, 05:00</c:v>
                </c:pt>
                <c:pt idx="31">
                  <c:v>07-18, 06:00</c:v>
                </c:pt>
                <c:pt idx="32">
                  <c:v>07-18, 07:00</c:v>
                </c:pt>
                <c:pt idx="33">
                  <c:v>07-18, 07:44</c:v>
                </c:pt>
                <c:pt idx="34">
                  <c:v>07-18, 08:00</c:v>
                </c:pt>
                <c:pt idx="35">
                  <c:v>07-18, 09:00</c:v>
                </c:pt>
                <c:pt idx="36">
                  <c:v>07-18, 10:00</c:v>
                </c:pt>
                <c:pt idx="37">
                  <c:v>07-18, 11:00</c:v>
                </c:pt>
                <c:pt idx="38">
                  <c:v>07-18, 12:00</c:v>
                </c:pt>
                <c:pt idx="39">
                  <c:v>07-18, 13:00</c:v>
                </c:pt>
                <c:pt idx="40">
                  <c:v>07-18, 14:00</c:v>
                </c:pt>
                <c:pt idx="41">
                  <c:v>07-18, 15:00</c:v>
                </c:pt>
                <c:pt idx="42">
                  <c:v>07-18, 16:00</c:v>
                </c:pt>
                <c:pt idx="43">
                  <c:v>07-18, 17:00</c:v>
                </c:pt>
                <c:pt idx="44">
                  <c:v>07-18, 18:00</c:v>
                </c:pt>
                <c:pt idx="45">
                  <c:v>07-18, 19:00</c:v>
                </c:pt>
                <c:pt idx="46">
                  <c:v>07-18, 20:00</c:v>
                </c:pt>
                <c:pt idx="47">
                  <c:v>07-18, 21:00</c:v>
                </c:pt>
                <c:pt idx="48">
                  <c:v>07-18, 22:00</c:v>
                </c:pt>
                <c:pt idx="49">
                  <c:v>07-18, 23:00</c:v>
                </c:pt>
                <c:pt idx="50">
                  <c:v>07-19, 00:00</c:v>
                </c:pt>
                <c:pt idx="51">
                  <c:v>07-19, 01:00</c:v>
                </c:pt>
                <c:pt idx="52">
                  <c:v>07-19, 02:00</c:v>
                </c:pt>
                <c:pt idx="53">
                  <c:v>07-19, 03:00</c:v>
                </c:pt>
                <c:pt idx="54">
                  <c:v>07-19, 04:00</c:v>
                </c:pt>
                <c:pt idx="55">
                  <c:v>07-19, 05:00</c:v>
                </c:pt>
                <c:pt idx="56">
                  <c:v>07-19, 06:00</c:v>
                </c:pt>
                <c:pt idx="57">
                  <c:v>07-19, 07:00</c:v>
                </c:pt>
                <c:pt idx="58">
                  <c:v>07-19, 08:00</c:v>
                </c:pt>
                <c:pt idx="59">
                  <c:v>07-19, 09:00</c:v>
                </c:pt>
                <c:pt idx="60">
                  <c:v>07-19, 10:00</c:v>
                </c:pt>
                <c:pt idx="61">
                  <c:v>07-19, 11:00</c:v>
                </c:pt>
                <c:pt idx="62">
                  <c:v>07-19, 12:00</c:v>
                </c:pt>
                <c:pt idx="63">
                  <c:v>07-19, 13:00</c:v>
                </c:pt>
                <c:pt idx="64">
                  <c:v>07-19, 14:00</c:v>
                </c:pt>
                <c:pt idx="65">
                  <c:v>07-19, 15:00</c:v>
                </c:pt>
                <c:pt idx="66">
                  <c:v>07-19, 16:00</c:v>
                </c:pt>
                <c:pt idx="67">
                  <c:v>07-19, 17:00</c:v>
                </c:pt>
                <c:pt idx="68">
                  <c:v>07-19, 18:00</c:v>
                </c:pt>
                <c:pt idx="69">
                  <c:v>07-19, 19:00</c:v>
                </c:pt>
                <c:pt idx="70">
                  <c:v>07-19, 20:00</c:v>
                </c:pt>
                <c:pt idx="71">
                  <c:v>07-19, 21:00</c:v>
                </c:pt>
                <c:pt idx="72">
                  <c:v>07-19, 22:00</c:v>
                </c:pt>
                <c:pt idx="73">
                  <c:v>07-19, 23:00</c:v>
                </c:pt>
                <c:pt idx="74">
                  <c:v>07-20, 00:00</c:v>
                </c:pt>
                <c:pt idx="75">
                  <c:v>07-20, 01:00</c:v>
                </c:pt>
                <c:pt idx="76">
                  <c:v>07-20, 02:00</c:v>
                </c:pt>
                <c:pt idx="77">
                  <c:v>07-20, 03:00</c:v>
                </c:pt>
                <c:pt idx="78">
                  <c:v>07-20, 04:00</c:v>
                </c:pt>
                <c:pt idx="79">
                  <c:v>07-20, 05:00</c:v>
                </c:pt>
                <c:pt idx="80">
                  <c:v>07-20, 06:00</c:v>
                </c:pt>
                <c:pt idx="81">
                  <c:v>07-20, 07:00</c:v>
                </c:pt>
                <c:pt idx="82">
                  <c:v>07-20, 07:30</c:v>
                </c:pt>
                <c:pt idx="83">
                  <c:v>07-20, 08:00</c:v>
                </c:pt>
                <c:pt idx="84">
                  <c:v>07-20, 09:00</c:v>
                </c:pt>
                <c:pt idx="85">
                  <c:v>07-20, 10:00</c:v>
                </c:pt>
                <c:pt idx="86">
                  <c:v>07-20, 11:00</c:v>
                </c:pt>
                <c:pt idx="87">
                  <c:v>07-20, 12:00</c:v>
                </c:pt>
                <c:pt idx="88">
                  <c:v>07-20, 13:00</c:v>
                </c:pt>
                <c:pt idx="89">
                  <c:v>07-20, 14:00</c:v>
                </c:pt>
                <c:pt idx="90">
                  <c:v>07-20, 15:00</c:v>
                </c:pt>
                <c:pt idx="91">
                  <c:v>07-20, 16:00</c:v>
                </c:pt>
                <c:pt idx="92">
                  <c:v>07-20, 17:00</c:v>
                </c:pt>
                <c:pt idx="93">
                  <c:v>07-20, 18:00</c:v>
                </c:pt>
              </c:strCache>
            </c:strRef>
          </c:cat>
          <c:val>
            <c:numRef>
              <c:f>[43]Visualization!$E$2:$E$95</c:f>
              <c:numCache>
                <c:formatCode>General</c:formatCode>
                <c:ptCount val="94"/>
                <c:pt idx="0">
                  <c:v>65</c:v>
                </c:pt>
                <c:pt idx="2">
                  <c:v>105</c:v>
                </c:pt>
                <c:pt idx="64">
                  <c:v>85</c:v>
                </c:pt>
                <c:pt idx="65">
                  <c:v>73</c:v>
                </c:pt>
                <c:pt idx="66">
                  <c:v>90</c:v>
                </c:pt>
                <c:pt idx="67">
                  <c:v>80</c:v>
                </c:pt>
                <c:pt idx="68">
                  <c:v>67</c:v>
                </c:pt>
                <c:pt idx="69">
                  <c:v>68</c:v>
                </c:pt>
                <c:pt idx="70">
                  <c:v>81</c:v>
                </c:pt>
                <c:pt idx="83">
                  <c:v>79</c:v>
                </c:pt>
                <c:pt idx="84">
                  <c:v>87</c:v>
                </c:pt>
                <c:pt idx="85">
                  <c:v>81</c:v>
                </c:pt>
                <c:pt idx="87">
                  <c:v>84</c:v>
                </c:pt>
                <c:pt idx="88">
                  <c:v>84</c:v>
                </c:pt>
                <c:pt idx="92">
                  <c:v>76</c:v>
                </c:pt>
              </c:numCache>
            </c:numRef>
          </c:val>
        </c:ser>
        <c:ser>
          <c:idx val="3"/>
          <c:order val="3"/>
          <c:tx>
            <c:strRef>
              <c:f>[43]Visualization!$F$1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[43]Visualization!$B$2:$B$95</c:f>
              <c:strCache>
                <c:ptCount val="94"/>
                <c:pt idx="0">
                  <c:v>07-17, 00:38</c:v>
                </c:pt>
                <c:pt idx="1">
                  <c:v>07-17, 00:50</c:v>
                </c:pt>
                <c:pt idx="2">
                  <c:v>07-17, 01:00</c:v>
                </c:pt>
                <c:pt idx="3">
                  <c:v>07-17, 02:00</c:v>
                </c:pt>
                <c:pt idx="4">
                  <c:v>07-17, 03:00</c:v>
                </c:pt>
                <c:pt idx="5">
                  <c:v>07-17, 04:00</c:v>
                </c:pt>
                <c:pt idx="6">
                  <c:v>07-17, 05:00</c:v>
                </c:pt>
                <c:pt idx="7">
                  <c:v>07-17, 06:00</c:v>
                </c:pt>
                <c:pt idx="8">
                  <c:v>07-17, 07:00</c:v>
                </c:pt>
                <c:pt idx="9">
                  <c:v>07-17, 08:00</c:v>
                </c:pt>
                <c:pt idx="10">
                  <c:v>07-17, 09:00</c:v>
                </c:pt>
                <c:pt idx="11">
                  <c:v>07-17, 10:00</c:v>
                </c:pt>
                <c:pt idx="12">
                  <c:v>07-17, 11:00</c:v>
                </c:pt>
                <c:pt idx="13">
                  <c:v>07-17, 12:00</c:v>
                </c:pt>
                <c:pt idx="14">
                  <c:v>07-17, 13:00</c:v>
                </c:pt>
                <c:pt idx="15">
                  <c:v>07-17, 14:00</c:v>
                </c:pt>
                <c:pt idx="16">
                  <c:v>07-17, 15:00</c:v>
                </c:pt>
                <c:pt idx="17">
                  <c:v>07-17, 16:00</c:v>
                </c:pt>
                <c:pt idx="18">
                  <c:v>07-17, 17:00</c:v>
                </c:pt>
                <c:pt idx="19">
                  <c:v>07-17, 18:00</c:v>
                </c:pt>
                <c:pt idx="20">
                  <c:v>07-17, 19:00</c:v>
                </c:pt>
                <c:pt idx="21">
                  <c:v>07-17, 20:00</c:v>
                </c:pt>
                <c:pt idx="22">
                  <c:v>07-17, 21:00</c:v>
                </c:pt>
                <c:pt idx="23">
                  <c:v>07-17, 22:00</c:v>
                </c:pt>
                <c:pt idx="24">
                  <c:v>07-17, 23:00</c:v>
                </c:pt>
                <c:pt idx="25">
                  <c:v>07-18, 00:00</c:v>
                </c:pt>
                <c:pt idx="26">
                  <c:v>07-18, 01:00</c:v>
                </c:pt>
                <c:pt idx="27">
                  <c:v>07-18, 02:00</c:v>
                </c:pt>
                <c:pt idx="28">
                  <c:v>07-18, 03:00</c:v>
                </c:pt>
                <c:pt idx="29">
                  <c:v>07-18, 04:00</c:v>
                </c:pt>
                <c:pt idx="30">
                  <c:v>07-18, 05:00</c:v>
                </c:pt>
                <c:pt idx="31">
                  <c:v>07-18, 06:00</c:v>
                </c:pt>
                <c:pt idx="32">
                  <c:v>07-18, 07:00</c:v>
                </c:pt>
                <c:pt idx="33">
                  <c:v>07-18, 07:44</c:v>
                </c:pt>
                <c:pt idx="34">
                  <c:v>07-18, 08:00</c:v>
                </c:pt>
                <c:pt idx="35">
                  <c:v>07-18, 09:00</c:v>
                </c:pt>
                <c:pt idx="36">
                  <c:v>07-18, 10:00</c:v>
                </c:pt>
                <c:pt idx="37">
                  <c:v>07-18, 11:00</c:v>
                </c:pt>
                <c:pt idx="38">
                  <c:v>07-18, 12:00</c:v>
                </c:pt>
                <c:pt idx="39">
                  <c:v>07-18, 13:00</c:v>
                </c:pt>
                <c:pt idx="40">
                  <c:v>07-18, 14:00</c:v>
                </c:pt>
                <c:pt idx="41">
                  <c:v>07-18, 15:00</c:v>
                </c:pt>
                <c:pt idx="42">
                  <c:v>07-18, 16:00</c:v>
                </c:pt>
                <c:pt idx="43">
                  <c:v>07-18, 17:00</c:v>
                </c:pt>
                <c:pt idx="44">
                  <c:v>07-18, 18:00</c:v>
                </c:pt>
                <c:pt idx="45">
                  <c:v>07-18, 19:00</c:v>
                </c:pt>
                <c:pt idx="46">
                  <c:v>07-18, 20:00</c:v>
                </c:pt>
                <c:pt idx="47">
                  <c:v>07-18, 21:00</c:v>
                </c:pt>
                <c:pt idx="48">
                  <c:v>07-18, 22:00</c:v>
                </c:pt>
                <c:pt idx="49">
                  <c:v>07-18, 23:00</c:v>
                </c:pt>
                <c:pt idx="50">
                  <c:v>07-19, 00:00</c:v>
                </c:pt>
                <c:pt idx="51">
                  <c:v>07-19, 01:00</c:v>
                </c:pt>
                <c:pt idx="52">
                  <c:v>07-19, 02:00</c:v>
                </c:pt>
                <c:pt idx="53">
                  <c:v>07-19, 03:00</c:v>
                </c:pt>
                <c:pt idx="54">
                  <c:v>07-19, 04:00</c:v>
                </c:pt>
                <c:pt idx="55">
                  <c:v>07-19, 05:00</c:v>
                </c:pt>
                <c:pt idx="56">
                  <c:v>07-19, 06:00</c:v>
                </c:pt>
                <c:pt idx="57">
                  <c:v>07-19, 07:00</c:v>
                </c:pt>
                <c:pt idx="58">
                  <c:v>07-19, 08:00</c:v>
                </c:pt>
                <c:pt idx="59">
                  <c:v>07-19, 09:00</c:v>
                </c:pt>
                <c:pt idx="60">
                  <c:v>07-19, 10:00</c:v>
                </c:pt>
                <c:pt idx="61">
                  <c:v>07-19, 11:00</c:v>
                </c:pt>
                <c:pt idx="62">
                  <c:v>07-19, 12:00</c:v>
                </c:pt>
                <c:pt idx="63">
                  <c:v>07-19, 13:00</c:v>
                </c:pt>
                <c:pt idx="64">
                  <c:v>07-19, 14:00</c:v>
                </c:pt>
                <c:pt idx="65">
                  <c:v>07-19, 15:00</c:v>
                </c:pt>
                <c:pt idx="66">
                  <c:v>07-19, 16:00</c:v>
                </c:pt>
                <c:pt idx="67">
                  <c:v>07-19, 17:00</c:v>
                </c:pt>
                <c:pt idx="68">
                  <c:v>07-19, 18:00</c:v>
                </c:pt>
                <c:pt idx="69">
                  <c:v>07-19, 19:00</c:v>
                </c:pt>
                <c:pt idx="70">
                  <c:v>07-19, 20:00</c:v>
                </c:pt>
                <c:pt idx="71">
                  <c:v>07-19, 21:00</c:v>
                </c:pt>
                <c:pt idx="72">
                  <c:v>07-19, 22:00</c:v>
                </c:pt>
                <c:pt idx="73">
                  <c:v>07-19, 23:00</c:v>
                </c:pt>
                <c:pt idx="74">
                  <c:v>07-20, 00:00</c:v>
                </c:pt>
                <c:pt idx="75">
                  <c:v>07-20, 01:00</c:v>
                </c:pt>
                <c:pt idx="76">
                  <c:v>07-20, 02:00</c:v>
                </c:pt>
                <c:pt idx="77">
                  <c:v>07-20, 03:00</c:v>
                </c:pt>
                <c:pt idx="78">
                  <c:v>07-20, 04:00</c:v>
                </c:pt>
                <c:pt idx="79">
                  <c:v>07-20, 05:00</c:v>
                </c:pt>
                <c:pt idx="80">
                  <c:v>07-20, 06:00</c:v>
                </c:pt>
                <c:pt idx="81">
                  <c:v>07-20, 07:00</c:v>
                </c:pt>
                <c:pt idx="82">
                  <c:v>07-20, 07:30</c:v>
                </c:pt>
                <c:pt idx="83">
                  <c:v>07-20, 08:00</c:v>
                </c:pt>
                <c:pt idx="84">
                  <c:v>07-20, 09:00</c:v>
                </c:pt>
                <c:pt idx="85">
                  <c:v>07-20, 10:00</c:v>
                </c:pt>
                <c:pt idx="86">
                  <c:v>07-20, 11:00</c:v>
                </c:pt>
                <c:pt idx="87">
                  <c:v>07-20, 12:00</c:v>
                </c:pt>
                <c:pt idx="88">
                  <c:v>07-20, 13:00</c:v>
                </c:pt>
                <c:pt idx="89">
                  <c:v>07-20, 14:00</c:v>
                </c:pt>
                <c:pt idx="90">
                  <c:v>07-20, 15:00</c:v>
                </c:pt>
                <c:pt idx="91">
                  <c:v>07-20, 16:00</c:v>
                </c:pt>
                <c:pt idx="92">
                  <c:v>07-20, 17:00</c:v>
                </c:pt>
                <c:pt idx="93">
                  <c:v>07-20, 18:00</c:v>
                </c:pt>
              </c:strCache>
            </c:strRef>
          </c:cat>
          <c:val>
            <c:numRef>
              <c:f>[43]Visualization!$F$2:$F$95</c:f>
              <c:numCache>
                <c:formatCode>General</c:formatCode>
                <c:ptCount val="94"/>
                <c:pt idx="0">
                  <c:v>19</c:v>
                </c:pt>
                <c:pt idx="1">
                  <c:v>25</c:v>
                </c:pt>
                <c:pt idx="2">
                  <c:v>22</c:v>
                </c:pt>
                <c:pt idx="3">
                  <c:v>25</c:v>
                </c:pt>
                <c:pt idx="4">
                  <c:v>20</c:v>
                </c:pt>
                <c:pt idx="5">
                  <c:v>26</c:v>
                </c:pt>
                <c:pt idx="6">
                  <c:v>26</c:v>
                </c:pt>
                <c:pt idx="7">
                  <c:v>22</c:v>
                </c:pt>
                <c:pt idx="8">
                  <c:v>29</c:v>
                </c:pt>
                <c:pt idx="9">
                  <c:v>24</c:v>
                </c:pt>
                <c:pt idx="10">
                  <c:v>26</c:v>
                </c:pt>
                <c:pt idx="11">
                  <c:v>31</c:v>
                </c:pt>
                <c:pt idx="12">
                  <c:v>27</c:v>
                </c:pt>
                <c:pt idx="13">
                  <c:v>26</c:v>
                </c:pt>
                <c:pt idx="14">
                  <c:v>23</c:v>
                </c:pt>
                <c:pt idx="15">
                  <c:v>21</c:v>
                </c:pt>
                <c:pt idx="16">
                  <c:v>20</c:v>
                </c:pt>
                <c:pt idx="17">
                  <c:v>34</c:v>
                </c:pt>
                <c:pt idx="18">
                  <c:v>23</c:v>
                </c:pt>
                <c:pt idx="19">
                  <c:v>28</c:v>
                </c:pt>
                <c:pt idx="20">
                  <c:v>29</c:v>
                </c:pt>
                <c:pt idx="21">
                  <c:v>22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19</c:v>
                </c:pt>
                <c:pt idx="26">
                  <c:v>25</c:v>
                </c:pt>
                <c:pt idx="27">
                  <c:v>20</c:v>
                </c:pt>
                <c:pt idx="28">
                  <c:v>17</c:v>
                </c:pt>
                <c:pt idx="29">
                  <c:v>18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4">
                  <c:v>19</c:v>
                </c:pt>
                <c:pt idx="35">
                  <c:v>18</c:v>
                </c:pt>
                <c:pt idx="37">
                  <c:v>21</c:v>
                </c:pt>
                <c:pt idx="38">
                  <c:v>19</c:v>
                </c:pt>
                <c:pt idx="39">
                  <c:v>17</c:v>
                </c:pt>
                <c:pt idx="40">
                  <c:v>16</c:v>
                </c:pt>
                <c:pt idx="41">
                  <c:v>21</c:v>
                </c:pt>
                <c:pt idx="42">
                  <c:v>19</c:v>
                </c:pt>
                <c:pt idx="43">
                  <c:v>23</c:v>
                </c:pt>
                <c:pt idx="44">
                  <c:v>24</c:v>
                </c:pt>
                <c:pt idx="45">
                  <c:v>19</c:v>
                </c:pt>
                <c:pt idx="46">
                  <c:v>25</c:v>
                </c:pt>
                <c:pt idx="47">
                  <c:v>18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13</c:v>
                </c:pt>
                <c:pt idx="52">
                  <c:v>17</c:v>
                </c:pt>
                <c:pt idx="53">
                  <c:v>16</c:v>
                </c:pt>
                <c:pt idx="54">
                  <c:v>21</c:v>
                </c:pt>
                <c:pt idx="55">
                  <c:v>15</c:v>
                </c:pt>
                <c:pt idx="56">
                  <c:v>17</c:v>
                </c:pt>
                <c:pt idx="57">
                  <c:v>15</c:v>
                </c:pt>
                <c:pt idx="58">
                  <c:v>12</c:v>
                </c:pt>
                <c:pt idx="59">
                  <c:v>19</c:v>
                </c:pt>
                <c:pt idx="60">
                  <c:v>17</c:v>
                </c:pt>
                <c:pt idx="61">
                  <c:v>17</c:v>
                </c:pt>
                <c:pt idx="62">
                  <c:v>24</c:v>
                </c:pt>
                <c:pt idx="63">
                  <c:v>19</c:v>
                </c:pt>
                <c:pt idx="64">
                  <c:v>22</c:v>
                </c:pt>
                <c:pt idx="65">
                  <c:v>16</c:v>
                </c:pt>
                <c:pt idx="66">
                  <c:v>28</c:v>
                </c:pt>
                <c:pt idx="67">
                  <c:v>24</c:v>
                </c:pt>
                <c:pt idx="68">
                  <c:v>29</c:v>
                </c:pt>
                <c:pt idx="69">
                  <c:v>25</c:v>
                </c:pt>
                <c:pt idx="70">
                  <c:v>29</c:v>
                </c:pt>
                <c:pt idx="71">
                  <c:v>23</c:v>
                </c:pt>
                <c:pt idx="72">
                  <c:v>19</c:v>
                </c:pt>
                <c:pt idx="73">
                  <c:v>18</c:v>
                </c:pt>
                <c:pt idx="74">
                  <c:v>18</c:v>
                </c:pt>
                <c:pt idx="75">
                  <c:v>17</c:v>
                </c:pt>
                <c:pt idx="76">
                  <c:v>18</c:v>
                </c:pt>
                <c:pt idx="77">
                  <c:v>16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12</c:v>
                </c:pt>
                <c:pt idx="82">
                  <c:v>13</c:v>
                </c:pt>
                <c:pt idx="83">
                  <c:v>13</c:v>
                </c:pt>
                <c:pt idx="84">
                  <c:v>16</c:v>
                </c:pt>
                <c:pt idx="85">
                  <c:v>17</c:v>
                </c:pt>
                <c:pt idx="86">
                  <c:v>20</c:v>
                </c:pt>
                <c:pt idx="87">
                  <c:v>18</c:v>
                </c:pt>
                <c:pt idx="88">
                  <c:v>20</c:v>
                </c:pt>
                <c:pt idx="90">
                  <c:v>16</c:v>
                </c:pt>
                <c:pt idx="91">
                  <c:v>23</c:v>
                </c:pt>
                <c:pt idx="92">
                  <c:v>19</c:v>
                </c:pt>
                <c:pt idx="93">
                  <c:v>18</c:v>
                </c:pt>
              </c:numCache>
            </c:numRef>
          </c:val>
        </c:ser>
        <c:ser>
          <c:idx val="4"/>
          <c:order val="4"/>
          <c:tx>
            <c:strRef>
              <c:f>[43]Visualization!$G$1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[43]Visualization!$B$2:$B$95</c:f>
              <c:strCache>
                <c:ptCount val="94"/>
                <c:pt idx="0">
                  <c:v>07-17, 00:38</c:v>
                </c:pt>
                <c:pt idx="1">
                  <c:v>07-17, 00:50</c:v>
                </c:pt>
                <c:pt idx="2">
                  <c:v>07-17, 01:00</c:v>
                </c:pt>
                <c:pt idx="3">
                  <c:v>07-17, 02:00</c:v>
                </c:pt>
                <c:pt idx="4">
                  <c:v>07-17, 03:00</c:v>
                </c:pt>
                <c:pt idx="5">
                  <c:v>07-17, 04:00</c:v>
                </c:pt>
                <c:pt idx="6">
                  <c:v>07-17, 05:00</c:v>
                </c:pt>
                <c:pt idx="7">
                  <c:v>07-17, 06:00</c:v>
                </c:pt>
                <c:pt idx="8">
                  <c:v>07-17, 07:00</c:v>
                </c:pt>
                <c:pt idx="9">
                  <c:v>07-17, 08:00</c:v>
                </c:pt>
                <c:pt idx="10">
                  <c:v>07-17, 09:00</c:v>
                </c:pt>
                <c:pt idx="11">
                  <c:v>07-17, 10:00</c:v>
                </c:pt>
                <c:pt idx="12">
                  <c:v>07-17, 11:00</c:v>
                </c:pt>
                <c:pt idx="13">
                  <c:v>07-17, 12:00</c:v>
                </c:pt>
                <c:pt idx="14">
                  <c:v>07-17, 13:00</c:v>
                </c:pt>
                <c:pt idx="15">
                  <c:v>07-17, 14:00</c:v>
                </c:pt>
                <c:pt idx="16">
                  <c:v>07-17, 15:00</c:v>
                </c:pt>
                <c:pt idx="17">
                  <c:v>07-17, 16:00</c:v>
                </c:pt>
                <c:pt idx="18">
                  <c:v>07-17, 17:00</c:v>
                </c:pt>
                <c:pt idx="19">
                  <c:v>07-17, 18:00</c:v>
                </c:pt>
                <c:pt idx="20">
                  <c:v>07-17, 19:00</c:v>
                </c:pt>
                <c:pt idx="21">
                  <c:v>07-17, 20:00</c:v>
                </c:pt>
                <c:pt idx="22">
                  <c:v>07-17, 21:00</c:v>
                </c:pt>
                <c:pt idx="23">
                  <c:v>07-17, 22:00</c:v>
                </c:pt>
                <c:pt idx="24">
                  <c:v>07-17, 23:00</c:v>
                </c:pt>
                <c:pt idx="25">
                  <c:v>07-18, 00:00</c:v>
                </c:pt>
                <c:pt idx="26">
                  <c:v>07-18, 01:00</c:v>
                </c:pt>
                <c:pt idx="27">
                  <c:v>07-18, 02:00</c:v>
                </c:pt>
                <c:pt idx="28">
                  <c:v>07-18, 03:00</c:v>
                </c:pt>
                <c:pt idx="29">
                  <c:v>07-18, 04:00</c:v>
                </c:pt>
                <c:pt idx="30">
                  <c:v>07-18, 05:00</c:v>
                </c:pt>
                <c:pt idx="31">
                  <c:v>07-18, 06:00</c:v>
                </c:pt>
                <c:pt idx="32">
                  <c:v>07-18, 07:00</c:v>
                </c:pt>
                <c:pt idx="33">
                  <c:v>07-18, 07:44</c:v>
                </c:pt>
                <c:pt idx="34">
                  <c:v>07-18, 08:00</c:v>
                </c:pt>
                <c:pt idx="35">
                  <c:v>07-18, 09:00</c:v>
                </c:pt>
                <c:pt idx="36">
                  <c:v>07-18, 10:00</c:v>
                </c:pt>
                <c:pt idx="37">
                  <c:v>07-18, 11:00</c:v>
                </c:pt>
                <c:pt idx="38">
                  <c:v>07-18, 12:00</c:v>
                </c:pt>
                <c:pt idx="39">
                  <c:v>07-18, 13:00</c:v>
                </c:pt>
                <c:pt idx="40">
                  <c:v>07-18, 14:00</c:v>
                </c:pt>
                <c:pt idx="41">
                  <c:v>07-18, 15:00</c:v>
                </c:pt>
                <c:pt idx="42">
                  <c:v>07-18, 16:00</c:v>
                </c:pt>
                <c:pt idx="43">
                  <c:v>07-18, 17:00</c:v>
                </c:pt>
                <c:pt idx="44">
                  <c:v>07-18, 18:00</c:v>
                </c:pt>
                <c:pt idx="45">
                  <c:v>07-18, 19:00</c:v>
                </c:pt>
                <c:pt idx="46">
                  <c:v>07-18, 20:00</c:v>
                </c:pt>
                <c:pt idx="47">
                  <c:v>07-18, 21:00</c:v>
                </c:pt>
                <c:pt idx="48">
                  <c:v>07-18, 22:00</c:v>
                </c:pt>
                <c:pt idx="49">
                  <c:v>07-18, 23:00</c:v>
                </c:pt>
                <c:pt idx="50">
                  <c:v>07-19, 00:00</c:v>
                </c:pt>
                <c:pt idx="51">
                  <c:v>07-19, 01:00</c:v>
                </c:pt>
                <c:pt idx="52">
                  <c:v>07-19, 02:00</c:v>
                </c:pt>
                <c:pt idx="53">
                  <c:v>07-19, 03:00</c:v>
                </c:pt>
                <c:pt idx="54">
                  <c:v>07-19, 04:00</c:v>
                </c:pt>
                <c:pt idx="55">
                  <c:v>07-19, 05:00</c:v>
                </c:pt>
                <c:pt idx="56">
                  <c:v>07-19, 06:00</c:v>
                </c:pt>
                <c:pt idx="57">
                  <c:v>07-19, 07:00</c:v>
                </c:pt>
                <c:pt idx="58">
                  <c:v>07-19, 08:00</c:v>
                </c:pt>
                <c:pt idx="59">
                  <c:v>07-19, 09:00</c:v>
                </c:pt>
                <c:pt idx="60">
                  <c:v>07-19, 10:00</c:v>
                </c:pt>
                <c:pt idx="61">
                  <c:v>07-19, 11:00</c:v>
                </c:pt>
                <c:pt idx="62">
                  <c:v>07-19, 12:00</c:v>
                </c:pt>
                <c:pt idx="63">
                  <c:v>07-19, 13:00</c:v>
                </c:pt>
                <c:pt idx="64">
                  <c:v>07-19, 14:00</c:v>
                </c:pt>
                <c:pt idx="65">
                  <c:v>07-19, 15:00</c:v>
                </c:pt>
                <c:pt idx="66">
                  <c:v>07-19, 16:00</c:v>
                </c:pt>
                <c:pt idx="67">
                  <c:v>07-19, 17:00</c:v>
                </c:pt>
                <c:pt idx="68">
                  <c:v>07-19, 18:00</c:v>
                </c:pt>
                <c:pt idx="69">
                  <c:v>07-19, 19:00</c:v>
                </c:pt>
                <c:pt idx="70">
                  <c:v>07-19, 20:00</c:v>
                </c:pt>
                <c:pt idx="71">
                  <c:v>07-19, 21:00</c:v>
                </c:pt>
                <c:pt idx="72">
                  <c:v>07-19, 22:00</c:v>
                </c:pt>
                <c:pt idx="73">
                  <c:v>07-19, 23:00</c:v>
                </c:pt>
                <c:pt idx="74">
                  <c:v>07-20, 00:00</c:v>
                </c:pt>
                <c:pt idx="75">
                  <c:v>07-20, 01:00</c:v>
                </c:pt>
                <c:pt idx="76">
                  <c:v>07-20, 02:00</c:v>
                </c:pt>
                <c:pt idx="77">
                  <c:v>07-20, 03:00</c:v>
                </c:pt>
                <c:pt idx="78">
                  <c:v>07-20, 04:00</c:v>
                </c:pt>
                <c:pt idx="79">
                  <c:v>07-20, 05:00</c:v>
                </c:pt>
                <c:pt idx="80">
                  <c:v>07-20, 06:00</c:v>
                </c:pt>
                <c:pt idx="81">
                  <c:v>07-20, 07:00</c:v>
                </c:pt>
                <c:pt idx="82">
                  <c:v>07-20, 07:30</c:v>
                </c:pt>
                <c:pt idx="83">
                  <c:v>07-20, 08:00</c:v>
                </c:pt>
                <c:pt idx="84">
                  <c:v>07-20, 09:00</c:v>
                </c:pt>
                <c:pt idx="85">
                  <c:v>07-20, 10:00</c:v>
                </c:pt>
                <c:pt idx="86">
                  <c:v>07-20, 11:00</c:v>
                </c:pt>
                <c:pt idx="87">
                  <c:v>07-20, 12:00</c:v>
                </c:pt>
                <c:pt idx="88">
                  <c:v>07-20, 13:00</c:v>
                </c:pt>
                <c:pt idx="89">
                  <c:v>07-20, 14:00</c:v>
                </c:pt>
                <c:pt idx="90">
                  <c:v>07-20, 15:00</c:v>
                </c:pt>
                <c:pt idx="91">
                  <c:v>07-20, 16:00</c:v>
                </c:pt>
                <c:pt idx="92">
                  <c:v>07-20, 17:00</c:v>
                </c:pt>
                <c:pt idx="93">
                  <c:v>07-20, 18:00</c:v>
                </c:pt>
              </c:strCache>
            </c:strRef>
          </c:cat>
          <c:val>
            <c:numRef>
              <c:f>[43]Visualization!$G$2:$G$95</c:f>
              <c:numCache>
                <c:formatCode>General</c:formatCode>
                <c:ptCount val="94"/>
                <c:pt idx="1">
                  <c:v>96</c:v>
                </c:pt>
                <c:pt idx="2">
                  <c:v>97</c:v>
                </c:pt>
                <c:pt idx="3">
                  <c:v>96</c:v>
                </c:pt>
                <c:pt idx="4">
                  <c:v>97</c:v>
                </c:pt>
                <c:pt idx="5">
                  <c:v>96</c:v>
                </c:pt>
                <c:pt idx="6">
                  <c:v>95</c:v>
                </c:pt>
                <c:pt idx="7">
                  <c:v>96</c:v>
                </c:pt>
                <c:pt idx="8">
                  <c:v>96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95</c:v>
                </c:pt>
                <c:pt idx="13">
                  <c:v>97</c:v>
                </c:pt>
                <c:pt idx="14">
                  <c:v>94</c:v>
                </c:pt>
                <c:pt idx="20">
                  <c:v>97</c:v>
                </c:pt>
                <c:pt idx="21">
                  <c:v>95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94</c:v>
                </c:pt>
                <c:pt idx="26">
                  <c:v>96</c:v>
                </c:pt>
                <c:pt idx="27">
                  <c:v>95</c:v>
                </c:pt>
                <c:pt idx="28">
                  <c:v>94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97</c:v>
                </c:pt>
                <c:pt idx="34">
                  <c:v>95</c:v>
                </c:pt>
                <c:pt idx="35">
                  <c:v>96</c:v>
                </c:pt>
                <c:pt idx="38">
                  <c:v>95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94</c:v>
                </c:pt>
                <c:pt idx="48">
                  <c:v>93</c:v>
                </c:pt>
                <c:pt idx="49">
                  <c:v>94</c:v>
                </c:pt>
                <c:pt idx="50">
                  <c:v>94</c:v>
                </c:pt>
                <c:pt idx="51">
                  <c:v>95</c:v>
                </c:pt>
                <c:pt idx="52">
                  <c:v>98</c:v>
                </c:pt>
                <c:pt idx="53">
                  <c:v>98</c:v>
                </c:pt>
                <c:pt idx="54">
                  <c:v>93</c:v>
                </c:pt>
                <c:pt idx="55">
                  <c:v>99</c:v>
                </c:pt>
                <c:pt idx="56">
                  <c:v>95</c:v>
                </c:pt>
                <c:pt idx="57">
                  <c:v>98</c:v>
                </c:pt>
                <c:pt idx="58">
                  <c:v>97</c:v>
                </c:pt>
                <c:pt idx="59">
                  <c:v>98</c:v>
                </c:pt>
                <c:pt idx="60">
                  <c:v>99</c:v>
                </c:pt>
                <c:pt idx="61">
                  <c:v>95</c:v>
                </c:pt>
                <c:pt idx="63">
                  <c:v>98</c:v>
                </c:pt>
                <c:pt idx="64">
                  <c:v>98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97</c:v>
                </c:pt>
                <c:pt idx="69">
                  <c:v>96</c:v>
                </c:pt>
                <c:pt idx="70">
                  <c:v>96</c:v>
                </c:pt>
                <c:pt idx="71">
                  <c:v>96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97</c:v>
                </c:pt>
                <c:pt idx="76">
                  <c:v>99</c:v>
                </c:pt>
                <c:pt idx="77">
                  <c:v>98</c:v>
                </c:pt>
                <c:pt idx="78">
                  <c:v>98</c:v>
                </c:pt>
                <c:pt idx="79">
                  <c:v>97</c:v>
                </c:pt>
                <c:pt idx="80">
                  <c:v>93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94</c:v>
                </c:pt>
                <c:pt idx="88">
                  <c:v>94</c:v>
                </c:pt>
                <c:pt idx="89">
                  <c:v>95</c:v>
                </c:pt>
                <c:pt idx="90">
                  <c:v>93</c:v>
                </c:pt>
                <c:pt idx="91">
                  <c:v>97</c:v>
                </c:pt>
                <c:pt idx="92">
                  <c:v>92</c:v>
                </c:pt>
                <c:pt idx="93">
                  <c:v>93</c:v>
                </c:pt>
              </c:numCache>
            </c:numRef>
          </c:val>
        </c:ser>
        <c:ser>
          <c:idx val="5"/>
          <c:order val="5"/>
          <c:tx>
            <c:strRef>
              <c:f>[43]Visualization!$H$1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[43]Visualization!$B$2:$B$95</c:f>
              <c:strCache>
                <c:ptCount val="94"/>
                <c:pt idx="0">
                  <c:v>07-17, 00:38</c:v>
                </c:pt>
                <c:pt idx="1">
                  <c:v>07-17, 00:50</c:v>
                </c:pt>
                <c:pt idx="2">
                  <c:v>07-17, 01:00</c:v>
                </c:pt>
                <c:pt idx="3">
                  <c:v>07-17, 02:00</c:v>
                </c:pt>
                <c:pt idx="4">
                  <c:v>07-17, 03:00</c:v>
                </c:pt>
                <c:pt idx="5">
                  <c:v>07-17, 04:00</c:v>
                </c:pt>
                <c:pt idx="6">
                  <c:v>07-17, 05:00</c:v>
                </c:pt>
                <c:pt idx="7">
                  <c:v>07-17, 06:00</c:v>
                </c:pt>
                <c:pt idx="8">
                  <c:v>07-17, 07:00</c:v>
                </c:pt>
                <c:pt idx="9">
                  <c:v>07-17, 08:00</c:v>
                </c:pt>
                <c:pt idx="10">
                  <c:v>07-17, 09:00</c:v>
                </c:pt>
                <c:pt idx="11">
                  <c:v>07-17, 10:00</c:v>
                </c:pt>
                <c:pt idx="12">
                  <c:v>07-17, 11:00</c:v>
                </c:pt>
                <c:pt idx="13">
                  <c:v>07-17, 12:00</c:v>
                </c:pt>
                <c:pt idx="14">
                  <c:v>07-17, 13:00</c:v>
                </c:pt>
                <c:pt idx="15">
                  <c:v>07-17, 14:00</c:v>
                </c:pt>
                <c:pt idx="16">
                  <c:v>07-17, 15:00</c:v>
                </c:pt>
                <c:pt idx="17">
                  <c:v>07-17, 16:00</c:v>
                </c:pt>
                <c:pt idx="18">
                  <c:v>07-17, 17:00</c:v>
                </c:pt>
                <c:pt idx="19">
                  <c:v>07-17, 18:00</c:v>
                </c:pt>
                <c:pt idx="20">
                  <c:v>07-17, 19:00</c:v>
                </c:pt>
                <c:pt idx="21">
                  <c:v>07-17, 20:00</c:v>
                </c:pt>
                <c:pt idx="22">
                  <c:v>07-17, 21:00</c:v>
                </c:pt>
                <c:pt idx="23">
                  <c:v>07-17, 22:00</c:v>
                </c:pt>
                <c:pt idx="24">
                  <c:v>07-17, 23:00</c:v>
                </c:pt>
                <c:pt idx="25">
                  <c:v>07-18, 00:00</c:v>
                </c:pt>
                <c:pt idx="26">
                  <c:v>07-18, 01:00</c:v>
                </c:pt>
                <c:pt idx="27">
                  <c:v>07-18, 02:00</c:v>
                </c:pt>
                <c:pt idx="28">
                  <c:v>07-18, 03:00</c:v>
                </c:pt>
                <c:pt idx="29">
                  <c:v>07-18, 04:00</c:v>
                </c:pt>
                <c:pt idx="30">
                  <c:v>07-18, 05:00</c:v>
                </c:pt>
                <c:pt idx="31">
                  <c:v>07-18, 06:00</c:v>
                </c:pt>
                <c:pt idx="32">
                  <c:v>07-18, 07:00</c:v>
                </c:pt>
                <c:pt idx="33">
                  <c:v>07-18, 07:44</c:v>
                </c:pt>
                <c:pt idx="34">
                  <c:v>07-18, 08:00</c:v>
                </c:pt>
                <c:pt idx="35">
                  <c:v>07-18, 09:00</c:v>
                </c:pt>
                <c:pt idx="36">
                  <c:v>07-18, 10:00</c:v>
                </c:pt>
                <c:pt idx="37">
                  <c:v>07-18, 11:00</c:v>
                </c:pt>
                <c:pt idx="38">
                  <c:v>07-18, 12:00</c:v>
                </c:pt>
                <c:pt idx="39">
                  <c:v>07-18, 13:00</c:v>
                </c:pt>
                <c:pt idx="40">
                  <c:v>07-18, 14:00</c:v>
                </c:pt>
                <c:pt idx="41">
                  <c:v>07-18, 15:00</c:v>
                </c:pt>
                <c:pt idx="42">
                  <c:v>07-18, 16:00</c:v>
                </c:pt>
                <c:pt idx="43">
                  <c:v>07-18, 17:00</c:v>
                </c:pt>
                <c:pt idx="44">
                  <c:v>07-18, 18:00</c:v>
                </c:pt>
                <c:pt idx="45">
                  <c:v>07-18, 19:00</c:v>
                </c:pt>
                <c:pt idx="46">
                  <c:v>07-18, 20:00</c:v>
                </c:pt>
                <c:pt idx="47">
                  <c:v>07-18, 21:00</c:v>
                </c:pt>
                <c:pt idx="48">
                  <c:v>07-18, 22:00</c:v>
                </c:pt>
                <c:pt idx="49">
                  <c:v>07-18, 23:00</c:v>
                </c:pt>
                <c:pt idx="50">
                  <c:v>07-19, 00:00</c:v>
                </c:pt>
                <c:pt idx="51">
                  <c:v>07-19, 01:00</c:v>
                </c:pt>
                <c:pt idx="52">
                  <c:v>07-19, 02:00</c:v>
                </c:pt>
                <c:pt idx="53">
                  <c:v>07-19, 03:00</c:v>
                </c:pt>
                <c:pt idx="54">
                  <c:v>07-19, 04:00</c:v>
                </c:pt>
                <c:pt idx="55">
                  <c:v>07-19, 05:00</c:v>
                </c:pt>
                <c:pt idx="56">
                  <c:v>07-19, 06:00</c:v>
                </c:pt>
                <c:pt idx="57">
                  <c:v>07-19, 07:00</c:v>
                </c:pt>
                <c:pt idx="58">
                  <c:v>07-19, 08:00</c:v>
                </c:pt>
                <c:pt idx="59">
                  <c:v>07-19, 09:00</c:v>
                </c:pt>
                <c:pt idx="60">
                  <c:v>07-19, 10:00</c:v>
                </c:pt>
                <c:pt idx="61">
                  <c:v>07-19, 11:00</c:v>
                </c:pt>
                <c:pt idx="62">
                  <c:v>07-19, 12:00</c:v>
                </c:pt>
                <c:pt idx="63">
                  <c:v>07-19, 13:00</c:v>
                </c:pt>
                <c:pt idx="64">
                  <c:v>07-19, 14:00</c:v>
                </c:pt>
                <c:pt idx="65">
                  <c:v>07-19, 15:00</c:v>
                </c:pt>
                <c:pt idx="66">
                  <c:v>07-19, 16:00</c:v>
                </c:pt>
                <c:pt idx="67">
                  <c:v>07-19, 17:00</c:v>
                </c:pt>
                <c:pt idx="68">
                  <c:v>07-19, 18:00</c:v>
                </c:pt>
                <c:pt idx="69">
                  <c:v>07-19, 19:00</c:v>
                </c:pt>
                <c:pt idx="70">
                  <c:v>07-19, 20:00</c:v>
                </c:pt>
                <c:pt idx="71">
                  <c:v>07-19, 21:00</c:v>
                </c:pt>
                <c:pt idx="72">
                  <c:v>07-19, 22:00</c:v>
                </c:pt>
                <c:pt idx="73">
                  <c:v>07-19, 23:00</c:v>
                </c:pt>
                <c:pt idx="74">
                  <c:v>07-20, 00:00</c:v>
                </c:pt>
                <c:pt idx="75">
                  <c:v>07-20, 01:00</c:v>
                </c:pt>
                <c:pt idx="76">
                  <c:v>07-20, 02:00</c:v>
                </c:pt>
                <c:pt idx="77">
                  <c:v>07-20, 03:00</c:v>
                </c:pt>
                <c:pt idx="78">
                  <c:v>07-20, 04:00</c:v>
                </c:pt>
                <c:pt idx="79">
                  <c:v>07-20, 05:00</c:v>
                </c:pt>
                <c:pt idx="80">
                  <c:v>07-20, 06:00</c:v>
                </c:pt>
                <c:pt idx="81">
                  <c:v>07-20, 07:00</c:v>
                </c:pt>
                <c:pt idx="82">
                  <c:v>07-20, 07:30</c:v>
                </c:pt>
                <c:pt idx="83">
                  <c:v>07-20, 08:00</c:v>
                </c:pt>
                <c:pt idx="84">
                  <c:v>07-20, 09:00</c:v>
                </c:pt>
                <c:pt idx="85">
                  <c:v>07-20, 10:00</c:v>
                </c:pt>
                <c:pt idx="86">
                  <c:v>07-20, 11:00</c:v>
                </c:pt>
                <c:pt idx="87">
                  <c:v>07-20, 12:00</c:v>
                </c:pt>
                <c:pt idx="88">
                  <c:v>07-20, 13:00</c:v>
                </c:pt>
                <c:pt idx="89">
                  <c:v>07-20, 14:00</c:v>
                </c:pt>
                <c:pt idx="90">
                  <c:v>07-20, 15:00</c:v>
                </c:pt>
                <c:pt idx="91">
                  <c:v>07-20, 16:00</c:v>
                </c:pt>
                <c:pt idx="92">
                  <c:v>07-20, 17:00</c:v>
                </c:pt>
                <c:pt idx="93">
                  <c:v>07-20, 18:00</c:v>
                </c:pt>
              </c:strCache>
            </c:strRef>
          </c:cat>
          <c:val>
            <c:numRef>
              <c:f>[43]Visualization!$H$2:$H$95</c:f>
              <c:numCache>
                <c:formatCode>General</c:formatCode>
                <c:ptCount val="94"/>
                <c:pt idx="1">
                  <c:v>98.5</c:v>
                </c:pt>
                <c:pt idx="5">
                  <c:v>98.3</c:v>
                </c:pt>
                <c:pt idx="9">
                  <c:v>98.1</c:v>
                </c:pt>
                <c:pt idx="13">
                  <c:v>97.8</c:v>
                </c:pt>
                <c:pt idx="17">
                  <c:v>97.4</c:v>
                </c:pt>
                <c:pt idx="21">
                  <c:v>98.5</c:v>
                </c:pt>
                <c:pt idx="24">
                  <c:v>98.2</c:v>
                </c:pt>
                <c:pt idx="29">
                  <c:v>98.4</c:v>
                </c:pt>
                <c:pt idx="33">
                  <c:v>98.1</c:v>
                </c:pt>
                <c:pt idx="38">
                  <c:v>98.2</c:v>
                </c:pt>
                <c:pt idx="41">
                  <c:v>98.1</c:v>
                </c:pt>
                <c:pt idx="43">
                  <c:v>99.1</c:v>
                </c:pt>
                <c:pt idx="46">
                  <c:v>98</c:v>
                </c:pt>
                <c:pt idx="50">
                  <c:v>98.5</c:v>
                </c:pt>
                <c:pt idx="54">
                  <c:v>98.2</c:v>
                </c:pt>
                <c:pt idx="58">
                  <c:v>98.3</c:v>
                </c:pt>
                <c:pt idx="62">
                  <c:v>98.2</c:v>
                </c:pt>
                <c:pt idx="66">
                  <c:v>98.2</c:v>
                </c:pt>
                <c:pt idx="70">
                  <c:v>97.8</c:v>
                </c:pt>
                <c:pt idx="74">
                  <c:v>98</c:v>
                </c:pt>
                <c:pt idx="78">
                  <c:v>97.8</c:v>
                </c:pt>
                <c:pt idx="83">
                  <c:v>98</c:v>
                </c:pt>
                <c:pt idx="87">
                  <c:v>98.3</c:v>
                </c:pt>
                <c:pt idx="91">
                  <c:v>98.4</c:v>
                </c:pt>
              </c:numCache>
            </c:numRef>
          </c:val>
        </c:ser>
        <c:ser>
          <c:idx val="6"/>
          <c:order val="6"/>
          <c:tx>
            <c:strRef>
              <c:f>[43]Visualization!$I$1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[43]Visualization!$B$2:$B$95</c:f>
              <c:strCache>
                <c:ptCount val="94"/>
                <c:pt idx="0">
                  <c:v>07-17, 00:38</c:v>
                </c:pt>
                <c:pt idx="1">
                  <c:v>07-17, 00:50</c:v>
                </c:pt>
                <c:pt idx="2">
                  <c:v>07-17, 01:00</c:v>
                </c:pt>
                <c:pt idx="3">
                  <c:v>07-17, 02:00</c:v>
                </c:pt>
                <c:pt idx="4">
                  <c:v>07-17, 03:00</c:v>
                </c:pt>
                <c:pt idx="5">
                  <c:v>07-17, 04:00</c:v>
                </c:pt>
                <c:pt idx="6">
                  <c:v>07-17, 05:00</c:v>
                </c:pt>
                <c:pt idx="7">
                  <c:v>07-17, 06:00</c:v>
                </c:pt>
                <c:pt idx="8">
                  <c:v>07-17, 07:00</c:v>
                </c:pt>
                <c:pt idx="9">
                  <c:v>07-17, 08:00</c:v>
                </c:pt>
                <c:pt idx="10">
                  <c:v>07-17, 09:00</c:v>
                </c:pt>
                <c:pt idx="11">
                  <c:v>07-17, 10:00</c:v>
                </c:pt>
                <c:pt idx="12">
                  <c:v>07-17, 11:00</c:v>
                </c:pt>
                <c:pt idx="13">
                  <c:v>07-17, 12:00</c:v>
                </c:pt>
                <c:pt idx="14">
                  <c:v>07-17, 13:00</c:v>
                </c:pt>
                <c:pt idx="15">
                  <c:v>07-17, 14:00</c:v>
                </c:pt>
                <c:pt idx="16">
                  <c:v>07-17, 15:00</c:v>
                </c:pt>
                <c:pt idx="17">
                  <c:v>07-17, 16:00</c:v>
                </c:pt>
                <c:pt idx="18">
                  <c:v>07-17, 17:00</c:v>
                </c:pt>
                <c:pt idx="19">
                  <c:v>07-17, 18:00</c:v>
                </c:pt>
                <c:pt idx="20">
                  <c:v>07-17, 19:00</c:v>
                </c:pt>
                <c:pt idx="21">
                  <c:v>07-17, 20:00</c:v>
                </c:pt>
                <c:pt idx="22">
                  <c:v>07-17, 21:00</c:v>
                </c:pt>
                <c:pt idx="23">
                  <c:v>07-17, 22:00</c:v>
                </c:pt>
                <c:pt idx="24">
                  <c:v>07-17, 23:00</c:v>
                </c:pt>
                <c:pt idx="25">
                  <c:v>07-18, 00:00</c:v>
                </c:pt>
                <c:pt idx="26">
                  <c:v>07-18, 01:00</c:v>
                </c:pt>
                <c:pt idx="27">
                  <c:v>07-18, 02:00</c:v>
                </c:pt>
                <c:pt idx="28">
                  <c:v>07-18, 03:00</c:v>
                </c:pt>
                <c:pt idx="29">
                  <c:v>07-18, 04:00</c:v>
                </c:pt>
                <c:pt idx="30">
                  <c:v>07-18, 05:00</c:v>
                </c:pt>
                <c:pt idx="31">
                  <c:v>07-18, 06:00</c:v>
                </c:pt>
                <c:pt idx="32">
                  <c:v>07-18, 07:00</c:v>
                </c:pt>
                <c:pt idx="33">
                  <c:v>07-18, 07:44</c:v>
                </c:pt>
                <c:pt idx="34">
                  <c:v>07-18, 08:00</c:v>
                </c:pt>
                <c:pt idx="35">
                  <c:v>07-18, 09:00</c:v>
                </c:pt>
                <c:pt idx="36">
                  <c:v>07-18, 10:00</c:v>
                </c:pt>
                <c:pt idx="37">
                  <c:v>07-18, 11:00</c:v>
                </c:pt>
                <c:pt idx="38">
                  <c:v>07-18, 12:00</c:v>
                </c:pt>
                <c:pt idx="39">
                  <c:v>07-18, 13:00</c:v>
                </c:pt>
                <c:pt idx="40">
                  <c:v>07-18, 14:00</c:v>
                </c:pt>
                <c:pt idx="41">
                  <c:v>07-18, 15:00</c:v>
                </c:pt>
                <c:pt idx="42">
                  <c:v>07-18, 16:00</c:v>
                </c:pt>
                <c:pt idx="43">
                  <c:v>07-18, 17:00</c:v>
                </c:pt>
                <c:pt idx="44">
                  <c:v>07-18, 18:00</c:v>
                </c:pt>
                <c:pt idx="45">
                  <c:v>07-18, 19:00</c:v>
                </c:pt>
                <c:pt idx="46">
                  <c:v>07-18, 20:00</c:v>
                </c:pt>
                <c:pt idx="47">
                  <c:v>07-18, 21:00</c:v>
                </c:pt>
                <c:pt idx="48">
                  <c:v>07-18, 22:00</c:v>
                </c:pt>
                <c:pt idx="49">
                  <c:v>07-18, 23:00</c:v>
                </c:pt>
                <c:pt idx="50">
                  <c:v>07-19, 00:00</c:v>
                </c:pt>
                <c:pt idx="51">
                  <c:v>07-19, 01:00</c:v>
                </c:pt>
                <c:pt idx="52">
                  <c:v>07-19, 02:00</c:v>
                </c:pt>
                <c:pt idx="53">
                  <c:v>07-19, 03:00</c:v>
                </c:pt>
                <c:pt idx="54">
                  <c:v>07-19, 04:00</c:v>
                </c:pt>
                <c:pt idx="55">
                  <c:v>07-19, 05:00</c:v>
                </c:pt>
                <c:pt idx="56">
                  <c:v>07-19, 06:00</c:v>
                </c:pt>
                <c:pt idx="57">
                  <c:v>07-19, 07:00</c:v>
                </c:pt>
                <c:pt idx="58">
                  <c:v>07-19, 08:00</c:v>
                </c:pt>
                <c:pt idx="59">
                  <c:v>07-19, 09:00</c:v>
                </c:pt>
                <c:pt idx="60">
                  <c:v>07-19, 10:00</c:v>
                </c:pt>
                <c:pt idx="61">
                  <c:v>07-19, 11:00</c:v>
                </c:pt>
                <c:pt idx="62">
                  <c:v>07-19, 12:00</c:v>
                </c:pt>
                <c:pt idx="63">
                  <c:v>07-19, 13:00</c:v>
                </c:pt>
                <c:pt idx="64">
                  <c:v>07-19, 14:00</c:v>
                </c:pt>
                <c:pt idx="65">
                  <c:v>07-19, 15:00</c:v>
                </c:pt>
                <c:pt idx="66">
                  <c:v>07-19, 16:00</c:v>
                </c:pt>
                <c:pt idx="67">
                  <c:v>07-19, 17:00</c:v>
                </c:pt>
                <c:pt idx="68">
                  <c:v>07-19, 18:00</c:v>
                </c:pt>
                <c:pt idx="69">
                  <c:v>07-19, 19:00</c:v>
                </c:pt>
                <c:pt idx="70">
                  <c:v>07-19, 20:00</c:v>
                </c:pt>
                <c:pt idx="71">
                  <c:v>07-19, 21:00</c:v>
                </c:pt>
                <c:pt idx="72">
                  <c:v>07-19, 22:00</c:v>
                </c:pt>
                <c:pt idx="73">
                  <c:v>07-19, 23:00</c:v>
                </c:pt>
                <c:pt idx="74">
                  <c:v>07-20, 00:00</c:v>
                </c:pt>
                <c:pt idx="75">
                  <c:v>07-20, 01:00</c:v>
                </c:pt>
                <c:pt idx="76">
                  <c:v>07-20, 02:00</c:v>
                </c:pt>
                <c:pt idx="77">
                  <c:v>07-20, 03:00</c:v>
                </c:pt>
                <c:pt idx="78">
                  <c:v>07-20, 04:00</c:v>
                </c:pt>
                <c:pt idx="79">
                  <c:v>07-20, 05:00</c:v>
                </c:pt>
                <c:pt idx="80">
                  <c:v>07-20, 06:00</c:v>
                </c:pt>
                <c:pt idx="81">
                  <c:v>07-20, 07:00</c:v>
                </c:pt>
                <c:pt idx="82">
                  <c:v>07-20, 07:30</c:v>
                </c:pt>
                <c:pt idx="83">
                  <c:v>07-20, 08:00</c:v>
                </c:pt>
                <c:pt idx="84">
                  <c:v>07-20, 09:00</c:v>
                </c:pt>
                <c:pt idx="85">
                  <c:v>07-20, 10:00</c:v>
                </c:pt>
                <c:pt idx="86">
                  <c:v>07-20, 11:00</c:v>
                </c:pt>
                <c:pt idx="87">
                  <c:v>07-20, 12:00</c:v>
                </c:pt>
                <c:pt idx="88">
                  <c:v>07-20, 13:00</c:v>
                </c:pt>
                <c:pt idx="89">
                  <c:v>07-20, 14:00</c:v>
                </c:pt>
                <c:pt idx="90">
                  <c:v>07-20, 15:00</c:v>
                </c:pt>
                <c:pt idx="91">
                  <c:v>07-20, 16:00</c:v>
                </c:pt>
                <c:pt idx="92">
                  <c:v>07-20, 17:00</c:v>
                </c:pt>
                <c:pt idx="93">
                  <c:v>07-20, 18:00</c:v>
                </c:pt>
              </c:strCache>
            </c:strRef>
          </c:cat>
          <c:val>
            <c:numRef>
              <c:f>[43]Visualization!$I$2:$I$95</c:f>
              <c:numCache>
                <c:formatCode>General</c:formatCode>
                <c:ptCount val="94"/>
              </c:numCache>
            </c:numRef>
          </c:val>
        </c:ser>
        <c:ser>
          <c:idx val="7"/>
          <c:order val="7"/>
          <c:tx>
            <c:strRef>
              <c:f>[43]Visualization!$J$1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[43]Visualization!$B$2:$B$95</c:f>
              <c:strCache>
                <c:ptCount val="94"/>
                <c:pt idx="0">
                  <c:v>07-17, 00:38</c:v>
                </c:pt>
                <c:pt idx="1">
                  <c:v>07-17, 00:50</c:v>
                </c:pt>
                <c:pt idx="2">
                  <c:v>07-17, 01:00</c:v>
                </c:pt>
                <c:pt idx="3">
                  <c:v>07-17, 02:00</c:v>
                </c:pt>
                <c:pt idx="4">
                  <c:v>07-17, 03:00</c:v>
                </c:pt>
                <c:pt idx="5">
                  <c:v>07-17, 04:00</c:v>
                </c:pt>
                <c:pt idx="6">
                  <c:v>07-17, 05:00</c:v>
                </c:pt>
                <c:pt idx="7">
                  <c:v>07-17, 06:00</c:v>
                </c:pt>
                <c:pt idx="8">
                  <c:v>07-17, 07:00</c:v>
                </c:pt>
                <c:pt idx="9">
                  <c:v>07-17, 08:00</c:v>
                </c:pt>
                <c:pt idx="10">
                  <c:v>07-17, 09:00</c:v>
                </c:pt>
                <c:pt idx="11">
                  <c:v>07-17, 10:00</c:v>
                </c:pt>
                <c:pt idx="12">
                  <c:v>07-17, 11:00</c:v>
                </c:pt>
                <c:pt idx="13">
                  <c:v>07-17, 12:00</c:v>
                </c:pt>
                <c:pt idx="14">
                  <c:v>07-17, 13:00</c:v>
                </c:pt>
                <c:pt idx="15">
                  <c:v>07-17, 14:00</c:v>
                </c:pt>
                <c:pt idx="16">
                  <c:v>07-17, 15:00</c:v>
                </c:pt>
                <c:pt idx="17">
                  <c:v>07-17, 16:00</c:v>
                </c:pt>
                <c:pt idx="18">
                  <c:v>07-17, 17:00</c:v>
                </c:pt>
                <c:pt idx="19">
                  <c:v>07-17, 18:00</c:v>
                </c:pt>
                <c:pt idx="20">
                  <c:v>07-17, 19:00</c:v>
                </c:pt>
                <c:pt idx="21">
                  <c:v>07-17, 20:00</c:v>
                </c:pt>
                <c:pt idx="22">
                  <c:v>07-17, 21:00</c:v>
                </c:pt>
                <c:pt idx="23">
                  <c:v>07-17, 22:00</c:v>
                </c:pt>
                <c:pt idx="24">
                  <c:v>07-17, 23:00</c:v>
                </c:pt>
                <c:pt idx="25">
                  <c:v>07-18, 00:00</c:v>
                </c:pt>
                <c:pt idx="26">
                  <c:v>07-18, 01:00</c:v>
                </c:pt>
                <c:pt idx="27">
                  <c:v>07-18, 02:00</c:v>
                </c:pt>
                <c:pt idx="28">
                  <c:v>07-18, 03:00</c:v>
                </c:pt>
                <c:pt idx="29">
                  <c:v>07-18, 04:00</c:v>
                </c:pt>
                <c:pt idx="30">
                  <c:v>07-18, 05:00</c:v>
                </c:pt>
                <c:pt idx="31">
                  <c:v>07-18, 06:00</c:v>
                </c:pt>
                <c:pt idx="32">
                  <c:v>07-18, 07:00</c:v>
                </c:pt>
                <c:pt idx="33">
                  <c:v>07-18, 07:44</c:v>
                </c:pt>
                <c:pt idx="34">
                  <c:v>07-18, 08:00</c:v>
                </c:pt>
                <c:pt idx="35">
                  <c:v>07-18, 09:00</c:v>
                </c:pt>
                <c:pt idx="36">
                  <c:v>07-18, 10:00</c:v>
                </c:pt>
                <c:pt idx="37">
                  <c:v>07-18, 11:00</c:v>
                </c:pt>
                <c:pt idx="38">
                  <c:v>07-18, 12:00</c:v>
                </c:pt>
                <c:pt idx="39">
                  <c:v>07-18, 13:00</c:v>
                </c:pt>
                <c:pt idx="40">
                  <c:v>07-18, 14:00</c:v>
                </c:pt>
                <c:pt idx="41">
                  <c:v>07-18, 15:00</c:v>
                </c:pt>
                <c:pt idx="42">
                  <c:v>07-18, 16:00</c:v>
                </c:pt>
                <c:pt idx="43">
                  <c:v>07-18, 17:00</c:v>
                </c:pt>
                <c:pt idx="44">
                  <c:v>07-18, 18:00</c:v>
                </c:pt>
                <c:pt idx="45">
                  <c:v>07-18, 19:00</c:v>
                </c:pt>
                <c:pt idx="46">
                  <c:v>07-18, 20:00</c:v>
                </c:pt>
                <c:pt idx="47">
                  <c:v>07-18, 21:00</c:v>
                </c:pt>
                <c:pt idx="48">
                  <c:v>07-18, 22:00</c:v>
                </c:pt>
                <c:pt idx="49">
                  <c:v>07-18, 23:00</c:v>
                </c:pt>
                <c:pt idx="50">
                  <c:v>07-19, 00:00</c:v>
                </c:pt>
                <c:pt idx="51">
                  <c:v>07-19, 01:00</c:v>
                </c:pt>
                <c:pt idx="52">
                  <c:v>07-19, 02:00</c:v>
                </c:pt>
                <c:pt idx="53">
                  <c:v>07-19, 03:00</c:v>
                </c:pt>
                <c:pt idx="54">
                  <c:v>07-19, 04:00</c:v>
                </c:pt>
                <c:pt idx="55">
                  <c:v>07-19, 05:00</c:v>
                </c:pt>
                <c:pt idx="56">
                  <c:v>07-19, 06:00</c:v>
                </c:pt>
                <c:pt idx="57">
                  <c:v>07-19, 07:00</c:v>
                </c:pt>
                <c:pt idx="58">
                  <c:v>07-19, 08:00</c:v>
                </c:pt>
                <c:pt idx="59">
                  <c:v>07-19, 09:00</c:v>
                </c:pt>
                <c:pt idx="60">
                  <c:v>07-19, 10:00</c:v>
                </c:pt>
                <c:pt idx="61">
                  <c:v>07-19, 11:00</c:v>
                </c:pt>
                <c:pt idx="62">
                  <c:v>07-19, 12:00</c:v>
                </c:pt>
                <c:pt idx="63">
                  <c:v>07-19, 13:00</c:v>
                </c:pt>
                <c:pt idx="64">
                  <c:v>07-19, 14:00</c:v>
                </c:pt>
                <c:pt idx="65">
                  <c:v>07-19, 15:00</c:v>
                </c:pt>
                <c:pt idx="66">
                  <c:v>07-19, 16:00</c:v>
                </c:pt>
                <c:pt idx="67">
                  <c:v>07-19, 17:00</c:v>
                </c:pt>
                <c:pt idx="68">
                  <c:v>07-19, 18:00</c:v>
                </c:pt>
                <c:pt idx="69">
                  <c:v>07-19, 19:00</c:v>
                </c:pt>
                <c:pt idx="70">
                  <c:v>07-19, 20:00</c:v>
                </c:pt>
                <c:pt idx="71">
                  <c:v>07-19, 21:00</c:v>
                </c:pt>
                <c:pt idx="72">
                  <c:v>07-19, 22:00</c:v>
                </c:pt>
                <c:pt idx="73">
                  <c:v>07-19, 23:00</c:v>
                </c:pt>
                <c:pt idx="74">
                  <c:v>07-20, 00:00</c:v>
                </c:pt>
                <c:pt idx="75">
                  <c:v>07-20, 01:00</c:v>
                </c:pt>
                <c:pt idx="76">
                  <c:v>07-20, 02:00</c:v>
                </c:pt>
                <c:pt idx="77">
                  <c:v>07-20, 03:00</c:v>
                </c:pt>
                <c:pt idx="78">
                  <c:v>07-20, 04:00</c:v>
                </c:pt>
                <c:pt idx="79">
                  <c:v>07-20, 05:00</c:v>
                </c:pt>
                <c:pt idx="80">
                  <c:v>07-20, 06:00</c:v>
                </c:pt>
                <c:pt idx="81">
                  <c:v>07-20, 07:00</c:v>
                </c:pt>
                <c:pt idx="82">
                  <c:v>07-20, 07:30</c:v>
                </c:pt>
                <c:pt idx="83">
                  <c:v>07-20, 08:00</c:v>
                </c:pt>
                <c:pt idx="84">
                  <c:v>07-20, 09:00</c:v>
                </c:pt>
                <c:pt idx="85">
                  <c:v>07-20, 10:00</c:v>
                </c:pt>
                <c:pt idx="86">
                  <c:v>07-20, 11:00</c:v>
                </c:pt>
                <c:pt idx="87">
                  <c:v>07-20, 12:00</c:v>
                </c:pt>
                <c:pt idx="88">
                  <c:v>07-20, 13:00</c:v>
                </c:pt>
                <c:pt idx="89">
                  <c:v>07-20, 14:00</c:v>
                </c:pt>
                <c:pt idx="90">
                  <c:v>07-20, 15:00</c:v>
                </c:pt>
                <c:pt idx="91">
                  <c:v>07-20, 16:00</c:v>
                </c:pt>
                <c:pt idx="92">
                  <c:v>07-20, 17:00</c:v>
                </c:pt>
                <c:pt idx="93">
                  <c:v>07-20, 18:00</c:v>
                </c:pt>
              </c:strCache>
            </c:strRef>
          </c:cat>
          <c:val>
            <c:numRef>
              <c:f>[43]Visualization!$J$2:$J$95</c:f>
              <c:numCache>
                <c:formatCode>General</c:formatCode>
                <c:ptCount val="94"/>
              </c:numCache>
            </c:numRef>
          </c:val>
        </c:ser>
        <c:ser>
          <c:idx val="8"/>
          <c:order val="8"/>
          <c:tx>
            <c:strRef>
              <c:f>[43]Visualization!$K$1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[43]Visualization!$B$2:$B$95</c:f>
              <c:strCache>
                <c:ptCount val="94"/>
                <c:pt idx="0">
                  <c:v>07-17, 00:38</c:v>
                </c:pt>
                <c:pt idx="1">
                  <c:v>07-17, 00:50</c:v>
                </c:pt>
                <c:pt idx="2">
                  <c:v>07-17, 01:00</c:v>
                </c:pt>
                <c:pt idx="3">
                  <c:v>07-17, 02:00</c:v>
                </c:pt>
                <c:pt idx="4">
                  <c:v>07-17, 03:00</c:v>
                </c:pt>
                <c:pt idx="5">
                  <c:v>07-17, 04:00</c:v>
                </c:pt>
                <c:pt idx="6">
                  <c:v>07-17, 05:00</c:v>
                </c:pt>
                <c:pt idx="7">
                  <c:v>07-17, 06:00</c:v>
                </c:pt>
                <c:pt idx="8">
                  <c:v>07-17, 07:00</c:v>
                </c:pt>
                <c:pt idx="9">
                  <c:v>07-17, 08:00</c:v>
                </c:pt>
                <c:pt idx="10">
                  <c:v>07-17, 09:00</c:v>
                </c:pt>
                <c:pt idx="11">
                  <c:v>07-17, 10:00</c:v>
                </c:pt>
                <c:pt idx="12">
                  <c:v>07-17, 11:00</c:v>
                </c:pt>
                <c:pt idx="13">
                  <c:v>07-17, 12:00</c:v>
                </c:pt>
                <c:pt idx="14">
                  <c:v>07-17, 13:00</c:v>
                </c:pt>
                <c:pt idx="15">
                  <c:v>07-17, 14:00</c:v>
                </c:pt>
                <c:pt idx="16">
                  <c:v>07-17, 15:00</c:v>
                </c:pt>
                <c:pt idx="17">
                  <c:v>07-17, 16:00</c:v>
                </c:pt>
                <c:pt idx="18">
                  <c:v>07-17, 17:00</c:v>
                </c:pt>
                <c:pt idx="19">
                  <c:v>07-17, 18:00</c:v>
                </c:pt>
                <c:pt idx="20">
                  <c:v>07-17, 19:00</c:v>
                </c:pt>
                <c:pt idx="21">
                  <c:v>07-17, 20:00</c:v>
                </c:pt>
                <c:pt idx="22">
                  <c:v>07-17, 21:00</c:v>
                </c:pt>
                <c:pt idx="23">
                  <c:v>07-17, 22:00</c:v>
                </c:pt>
                <c:pt idx="24">
                  <c:v>07-17, 23:00</c:v>
                </c:pt>
                <c:pt idx="25">
                  <c:v>07-18, 00:00</c:v>
                </c:pt>
                <c:pt idx="26">
                  <c:v>07-18, 01:00</c:v>
                </c:pt>
                <c:pt idx="27">
                  <c:v>07-18, 02:00</c:v>
                </c:pt>
                <c:pt idx="28">
                  <c:v>07-18, 03:00</c:v>
                </c:pt>
                <c:pt idx="29">
                  <c:v>07-18, 04:00</c:v>
                </c:pt>
                <c:pt idx="30">
                  <c:v>07-18, 05:00</c:v>
                </c:pt>
                <c:pt idx="31">
                  <c:v>07-18, 06:00</c:v>
                </c:pt>
                <c:pt idx="32">
                  <c:v>07-18, 07:00</c:v>
                </c:pt>
                <c:pt idx="33">
                  <c:v>07-18, 07:44</c:v>
                </c:pt>
                <c:pt idx="34">
                  <c:v>07-18, 08:00</c:v>
                </c:pt>
                <c:pt idx="35">
                  <c:v>07-18, 09:00</c:v>
                </c:pt>
                <c:pt idx="36">
                  <c:v>07-18, 10:00</c:v>
                </c:pt>
                <c:pt idx="37">
                  <c:v>07-18, 11:00</c:v>
                </c:pt>
                <c:pt idx="38">
                  <c:v>07-18, 12:00</c:v>
                </c:pt>
                <c:pt idx="39">
                  <c:v>07-18, 13:00</c:v>
                </c:pt>
                <c:pt idx="40">
                  <c:v>07-18, 14:00</c:v>
                </c:pt>
                <c:pt idx="41">
                  <c:v>07-18, 15:00</c:v>
                </c:pt>
                <c:pt idx="42">
                  <c:v>07-18, 16:00</c:v>
                </c:pt>
                <c:pt idx="43">
                  <c:v>07-18, 17:00</c:v>
                </c:pt>
                <c:pt idx="44">
                  <c:v>07-18, 18:00</c:v>
                </c:pt>
                <c:pt idx="45">
                  <c:v>07-18, 19:00</c:v>
                </c:pt>
                <c:pt idx="46">
                  <c:v>07-18, 20:00</c:v>
                </c:pt>
                <c:pt idx="47">
                  <c:v>07-18, 21:00</c:v>
                </c:pt>
                <c:pt idx="48">
                  <c:v>07-18, 22:00</c:v>
                </c:pt>
                <c:pt idx="49">
                  <c:v>07-18, 23:00</c:v>
                </c:pt>
                <c:pt idx="50">
                  <c:v>07-19, 00:00</c:v>
                </c:pt>
                <c:pt idx="51">
                  <c:v>07-19, 01:00</c:v>
                </c:pt>
                <c:pt idx="52">
                  <c:v>07-19, 02:00</c:v>
                </c:pt>
                <c:pt idx="53">
                  <c:v>07-19, 03:00</c:v>
                </c:pt>
                <c:pt idx="54">
                  <c:v>07-19, 04:00</c:v>
                </c:pt>
                <c:pt idx="55">
                  <c:v>07-19, 05:00</c:v>
                </c:pt>
                <c:pt idx="56">
                  <c:v>07-19, 06:00</c:v>
                </c:pt>
                <c:pt idx="57">
                  <c:v>07-19, 07:00</c:v>
                </c:pt>
                <c:pt idx="58">
                  <c:v>07-19, 08:00</c:v>
                </c:pt>
                <c:pt idx="59">
                  <c:v>07-19, 09:00</c:v>
                </c:pt>
                <c:pt idx="60">
                  <c:v>07-19, 10:00</c:v>
                </c:pt>
                <c:pt idx="61">
                  <c:v>07-19, 11:00</c:v>
                </c:pt>
                <c:pt idx="62">
                  <c:v>07-19, 12:00</c:v>
                </c:pt>
                <c:pt idx="63">
                  <c:v>07-19, 13:00</c:v>
                </c:pt>
                <c:pt idx="64">
                  <c:v>07-19, 14:00</c:v>
                </c:pt>
                <c:pt idx="65">
                  <c:v>07-19, 15:00</c:v>
                </c:pt>
                <c:pt idx="66">
                  <c:v>07-19, 16:00</c:v>
                </c:pt>
                <c:pt idx="67">
                  <c:v>07-19, 17:00</c:v>
                </c:pt>
                <c:pt idx="68">
                  <c:v>07-19, 18:00</c:v>
                </c:pt>
                <c:pt idx="69">
                  <c:v>07-19, 19:00</c:v>
                </c:pt>
                <c:pt idx="70">
                  <c:v>07-19, 20:00</c:v>
                </c:pt>
                <c:pt idx="71">
                  <c:v>07-19, 21:00</c:v>
                </c:pt>
                <c:pt idx="72">
                  <c:v>07-19, 22:00</c:v>
                </c:pt>
                <c:pt idx="73">
                  <c:v>07-19, 23:00</c:v>
                </c:pt>
                <c:pt idx="74">
                  <c:v>07-20, 00:00</c:v>
                </c:pt>
                <c:pt idx="75">
                  <c:v>07-20, 01:00</c:v>
                </c:pt>
                <c:pt idx="76">
                  <c:v>07-20, 02:00</c:v>
                </c:pt>
                <c:pt idx="77">
                  <c:v>07-20, 03:00</c:v>
                </c:pt>
                <c:pt idx="78">
                  <c:v>07-20, 04:00</c:v>
                </c:pt>
                <c:pt idx="79">
                  <c:v>07-20, 05:00</c:v>
                </c:pt>
                <c:pt idx="80">
                  <c:v>07-20, 06:00</c:v>
                </c:pt>
                <c:pt idx="81">
                  <c:v>07-20, 07:00</c:v>
                </c:pt>
                <c:pt idx="82">
                  <c:v>07-20, 07:30</c:v>
                </c:pt>
                <c:pt idx="83">
                  <c:v>07-20, 08:00</c:v>
                </c:pt>
                <c:pt idx="84">
                  <c:v>07-20, 09:00</c:v>
                </c:pt>
                <c:pt idx="85">
                  <c:v>07-20, 10:00</c:v>
                </c:pt>
                <c:pt idx="86">
                  <c:v>07-20, 11:00</c:v>
                </c:pt>
                <c:pt idx="87">
                  <c:v>07-20, 12:00</c:v>
                </c:pt>
                <c:pt idx="88">
                  <c:v>07-20, 13:00</c:v>
                </c:pt>
                <c:pt idx="89">
                  <c:v>07-20, 14:00</c:v>
                </c:pt>
                <c:pt idx="90">
                  <c:v>07-20, 15:00</c:v>
                </c:pt>
                <c:pt idx="91">
                  <c:v>07-20, 16:00</c:v>
                </c:pt>
                <c:pt idx="92">
                  <c:v>07-20, 17:00</c:v>
                </c:pt>
                <c:pt idx="93">
                  <c:v>07-20, 18:00</c:v>
                </c:pt>
              </c:strCache>
            </c:strRef>
          </c:cat>
          <c:val>
            <c:numRef>
              <c:f>[43]Visualization!$K$2:$K$95</c:f>
              <c:numCache>
                <c:formatCode>General</c:formatCode>
                <c:ptCount val="94"/>
              </c:numCache>
            </c:numRef>
          </c:val>
        </c:ser>
        <c:marker val="1"/>
        <c:axId val="142725120"/>
        <c:axId val="142727040"/>
      </c:lineChart>
      <c:catAx>
        <c:axId val="142725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2727040"/>
        <c:crosses val="autoZero"/>
        <c:lblAlgn val="ctr"/>
        <c:lblOffset val="100"/>
      </c:catAx>
      <c:valAx>
        <c:axId val="142727040"/>
        <c:scaling>
          <c:orientation val="minMax"/>
        </c:scaling>
        <c:axPos val="l"/>
        <c:majorGridlines/>
        <c:numFmt formatCode="General" sourceLinked="1"/>
        <c:tickLblPos val="nextTo"/>
        <c:crossAx val="142725120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[44]Visualization!$C$1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[44]Visualization!$B$2:$B$40</c:f>
              <c:strCache>
                <c:ptCount val="39"/>
                <c:pt idx="0">
                  <c:v>04-28, 03:05</c:v>
                </c:pt>
                <c:pt idx="1">
                  <c:v>04-28, 03:10</c:v>
                </c:pt>
                <c:pt idx="2">
                  <c:v>04-28, 04:00</c:v>
                </c:pt>
                <c:pt idx="3">
                  <c:v>04-28, 05:00</c:v>
                </c:pt>
                <c:pt idx="4">
                  <c:v>04-28, 06:00</c:v>
                </c:pt>
                <c:pt idx="5">
                  <c:v>04-28, 07:00</c:v>
                </c:pt>
                <c:pt idx="6">
                  <c:v>04-28, 08:00</c:v>
                </c:pt>
                <c:pt idx="7">
                  <c:v>04-28, 09:00</c:v>
                </c:pt>
                <c:pt idx="8">
                  <c:v>04-28, 10:00</c:v>
                </c:pt>
                <c:pt idx="9">
                  <c:v>04-28, 11:00</c:v>
                </c:pt>
                <c:pt idx="10">
                  <c:v>04-28, 12:00</c:v>
                </c:pt>
                <c:pt idx="11">
                  <c:v>04-28, 13:00</c:v>
                </c:pt>
                <c:pt idx="12">
                  <c:v>04-28, 14:00</c:v>
                </c:pt>
                <c:pt idx="13">
                  <c:v>04-28, 15:00</c:v>
                </c:pt>
                <c:pt idx="14">
                  <c:v>04-28, 16:00</c:v>
                </c:pt>
                <c:pt idx="15">
                  <c:v>04-28, 17:00</c:v>
                </c:pt>
                <c:pt idx="16">
                  <c:v>04-28, 18:00</c:v>
                </c:pt>
                <c:pt idx="17">
                  <c:v>04-28, 19:00</c:v>
                </c:pt>
                <c:pt idx="18">
                  <c:v>04-28, 20:00</c:v>
                </c:pt>
                <c:pt idx="19">
                  <c:v>04-28, 21:00</c:v>
                </c:pt>
                <c:pt idx="20">
                  <c:v>04-28, 22:00</c:v>
                </c:pt>
                <c:pt idx="21">
                  <c:v>04-28, 23:00</c:v>
                </c:pt>
                <c:pt idx="22">
                  <c:v>04-29, 00:00</c:v>
                </c:pt>
                <c:pt idx="23">
                  <c:v>04-29, 01:00</c:v>
                </c:pt>
                <c:pt idx="24">
                  <c:v>04-29, 02:00</c:v>
                </c:pt>
                <c:pt idx="25">
                  <c:v>04-29, 03:00</c:v>
                </c:pt>
                <c:pt idx="26">
                  <c:v>04-29, 04:00</c:v>
                </c:pt>
                <c:pt idx="27">
                  <c:v>04-29, 05:00</c:v>
                </c:pt>
                <c:pt idx="28">
                  <c:v>04-29, 06:00</c:v>
                </c:pt>
                <c:pt idx="29">
                  <c:v>04-29, 07:00</c:v>
                </c:pt>
                <c:pt idx="30">
                  <c:v>04-29, 08:00</c:v>
                </c:pt>
                <c:pt idx="31">
                  <c:v>04-29, 09:00</c:v>
                </c:pt>
                <c:pt idx="32">
                  <c:v>04-29, 10:00</c:v>
                </c:pt>
                <c:pt idx="33">
                  <c:v>04-29, 11:00</c:v>
                </c:pt>
                <c:pt idx="34">
                  <c:v>04-29, 12:00</c:v>
                </c:pt>
                <c:pt idx="35">
                  <c:v>04-29, 13:00</c:v>
                </c:pt>
                <c:pt idx="36">
                  <c:v>04-29, 14:00</c:v>
                </c:pt>
                <c:pt idx="37">
                  <c:v>04-29, 15:00</c:v>
                </c:pt>
                <c:pt idx="38">
                  <c:v>04-29, 16:00</c:v>
                </c:pt>
              </c:strCache>
            </c:strRef>
          </c:cat>
          <c:val>
            <c:numRef>
              <c:f>[44]Visualization!$C$2:$C$40</c:f>
              <c:numCache>
                <c:formatCode>General</c:formatCode>
                <c:ptCount val="39"/>
                <c:pt idx="0">
                  <c:v>111</c:v>
                </c:pt>
                <c:pt idx="1">
                  <c:v>89</c:v>
                </c:pt>
                <c:pt idx="2">
                  <c:v>106</c:v>
                </c:pt>
                <c:pt idx="3">
                  <c:v>85</c:v>
                </c:pt>
                <c:pt idx="4">
                  <c:v>93</c:v>
                </c:pt>
                <c:pt idx="5">
                  <c:v>91</c:v>
                </c:pt>
                <c:pt idx="6">
                  <c:v>98</c:v>
                </c:pt>
                <c:pt idx="7">
                  <c:v>103</c:v>
                </c:pt>
                <c:pt idx="8">
                  <c:v>98</c:v>
                </c:pt>
                <c:pt idx="9">
                  <c:v>92</c:v>
                </c:pt>
                <c:pt idx="10">
                  <c:v>102</c:v>
                </c:pt>
                <c:pt idx="11">
                  <c:v>103</c:v>
                </c:pt>
                <c:pt idx="12">
                  <c:v>104</c:v>
                </c:pt>
                <c:pt idx="13">
                  <c:v>92</c:v>
                </c:pt>
                <c:pt idx="14">
                  <c:v>83</c:v>
                </c:pt>
                <c:pt idx="15">
                  <c:v>99</c:v>
                </c:pt>
                <c:pt idx="16">
                  <c:v>96</c:v>
                </c:pt>
                <c:pt idx="17">
                  <c:v>90</c:v>
                </c:pt>
                <c:pt idx="18">
                  <c:v>84</c:v>
                </c:pt>
                <c:pt idx="19">
                  <c:v>93</c:v>
                </c:pt>
                <c:pt idx="20">
                  <c:v>86</c:v>
                </c:pt>
                <c:pt idx="21">
                  <c:v>83</c:v>
                </c:pt>
                <c:pt idx="22">
                  <c:v>74</c:v>
                </c:pt>
                <c:pt idx="23">
                  <c:v>106</c:v>
                </c:pt>
                <c:pt idx="24">
                  <c:v>98</c:v>
                </c:pt>
                <c:pt idx="25">
                  <c:v>82</c:v>
                </c:pt>
                <c:pt idx="26">
                  <c:v>94</c:v>
                </c:pt>
                <c:pt idx="27">
                  <c:v>95</c:v>
                </c:pt>
                <c:pt idx="28">
                  <c:v>77</c:v>
                </c:pt>
                <c:pt idx="29">
                  <c:v>79</c:v>
                </c:pt>
                <c:pt idx="30">
                  <c:v>79</c:v>
                </c:pt>
                <c:pt idx="31">
                  <c:v>73</c:v>
                </c:pt>
                <c:pt idx="32">
                  <c:v>70</c:v>
                </c:pt>
                <c:pt idx="33">
                  <c:v>78</c:v>
                </c:pt>
                <c:pt idx="34">
                  <c:v>70</c:v>
                </c:pt>
                <c:pt idx="35">
                  <c:v>72</c:v>
                </c:pt>
                <c:pt idx="36">
                  <c:v>82</c:v>
                </c:pt>
                <c:pt idx="37">
                  <c:v>82</c:v>
                </c:pt>
                <c:pt idx="38">
                  <c:v>73</c:v>
                </c:pt>
              </c:numCache>
            </c:numRef>
          </c:val>
        </c:ser>
        <c:ser>
          <c:idx val="1"/>
          <c:order val="1"/>
          <c:tx>
            <c:strRef>
              <c:f>[44]Visualization!$D$1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[44]Visualization!$B$2:$B$40</c:f>
              <c:strCache>
                <c:ptCount val="39"/>
                <c:pt idx="0">
                  <c:v>04-28, 03:05</c:v>
                </c:pt>
                <c:pt idx="1">
                  <c:v>04-28, 03:10</c:v>
                </c:pt>
                <c:pt idx="2">
                  <c:v>04-28, 04:00</c:v>
                </c:pt>
                <c:pt idx="3">
                  <c:v>04-28, 05:00</c:v>
                </c:pt>
                <c:pt idx="4">
                  <c:v>04-28, 06:00</c:v>
                </c:pt>
                <c:pt idx="5">
                  <c:v>04-28, 07:00</c:v>
                </c:pt>
                <c:pt idx="6">
                  <c:v>04-28, 08:00</c:v>
                </c:pt>
                <c:pt idx="7">
                  <c:v>04-28, 09:00</c:v>
                </c:pt>
                <c:pt idx="8">
                  <c:v>04-28, 10:00</c:v>
                </c:pt>
                <c:pt idx="9">
                  <c:v>04-28, 11:00</c:v>
                </c:pt>
                <c:pt idx="10">
                  <c:v>04-28, 12:00</c:v>
                </c:pt>
                <c:pt idx="11">
                  <c:v>04-28, 13:00</c:v>
                </c:pt>
                <c:pt idx="12">
                  <c:v>04-28, 14:00</c:v>
                </c:pt>
                <c:pt idx="13">
                  <c:v>04-28, 15:00</c:v>
                </c:pt>
                <c:pt idx="14">
                  <c:v>04-28, 16:00</c:v>
                </c:pt>
                <c:pt idx="15">
                  <c:v>04-28, 17:00</c:v>
                </c:pt>
                <c:pt idx="16">
                  <c:v>04-28, 18:00</c:v>
                </c:pt>
                <c:pt idx="17">
                  <c:v>04-28, 19:00</c:v>
                </c:pt>
                <c:pt idx="18">
                  <c:v>04-28, 20:00</c:v>
                </c:pt>
                <c:pt idx="19">
                  <c:v>04-28, 21:00</c:v>
                </c:pt>
                <c:pt idx="20">
                  <c:v>04-28, 22:00</c:v>
                </c:pt>
                <c:pt idx="21">
                  <c:v>04-28, 23:00</c:v>
                </c:pt>
                <c:pt idx="22">
                  <c:v>04-29, 00:00</c:v>
                </c:pt>
                <c:pt idx="23">
                  <c:v>04-29, 01:00</c:v>
                </c:pt>
                <c:pt idx="24">
                  <c:v>04-29, 02:00</c:v>
                </c:pt>
                <c:pt idx="25">
                  <c:v>04-29, 03:00</c:v>
                </c:pt>
                <c:pt idx="26">
                  <c:v>04-29, 04:00</c:v>
                </c:pt>
                <c:pt idx="27">
                  <c:v>04-29, 05:00</c:v>
                </c:pt>
                <c:pt idx="28">
                  <c:v>04-29, 06:00</c:v>
                </c:pt>
                <c:pt idx="29">
                  <c:v>04-29, 07:00</c:v>
                </c:pt>
                <c:pt idx="30">
                  <c:v>04-29, 08:00</c:v>
                </c:pt>
                <c:pt idx="31">
                  <c:v>04-29, 09:00</c:v>
                </c:pt>
                <c:pt idx="32">
                  <c:v>04-29, 10:00</c:v>
                </c:pt>
                <c:pt idx="33">
                  <c:v>04-29, 11:00</c:v>
                </c:pt>
                <c:pt idx="34">
                  <c:v>04-29, 12:00</c:v>
                </c:pt>
                <c:pt idx="35">
                  <c:v>04-29, 13:00</c:v>
                </c:pt>
                <c:pt idx="36">
                  <c:v>04-29, 14:00</c:v>
                </c:pt>
                <c:pt idx="37">
                  <c:v>04-29, 15:00</c:v>
                </c:pt>
                <c:pt idx="38">
                  <c:v>04-29, 16:00</c:v>
                </c:pt>
              </c:strCache>
            </c:strRef>
          </c:cat>
          <c:val>
            <c:numRef>
              <c:f>[44]Visualization!$D$2:$D$40</c:f>
              <c:numCache>
                <c:formatCode>General</c:formatCode>
                <c:ptCount val="39"/>
                <c:pt idx="1">
                  <c:v>141</c:v>
                </c:pt>
                <c:pt idx="2">
                  <c:v>144</c:v>
                </c:pt>
                <c:pt idx="3">
                  <c:v>146</c:v>
                </c:pt>
                <c:pt idx="4">
                  <c:v>134</c:v>
                </c:pt>
                <c:pt idx="5">
                  <c:v>126</c:v>
                </c:pt>
                <c:pt idx="6">
                  <c:v>138</c:v>
                </c:pt>
                <c:pt idx="8">
                  <c:v>148</c:v>
                </c:pt>
                <c:pt idx="9">
                  <c:v>144</c:v>
                </c:pt>
                <c:pt idx="10">
                  <c:v>147</c:v>
                </c:pt>
                <c:pt idx="11">
                  <c:v>142</c:v>
                </c:pt>
                <c:pt idx="13">
                  <c:v>135</c:v>
                </c:pt>
                <c:pt idx="14">
                  <c:v>150</c:v>
                </c:pt>
                <c:pt idx="15">
                  <c:v>139</c:v>
                </c:pt>
                <c:pt idx="16">
                  <c:v>140</c:v>
                </c:pt>
                <c:pt idx="17">
                  <c:v>144</c:v>
                </c:pt>
                <c:pt idx="18">
                  <c:v>127</c:v>
                </c:pt>
                <c:pt idx="19">
                  <c:v>134</c:v>
                </c:pt>
                <c:pt idx="20">
                  <c:v>127</c:v>
                </c:pt>
                <c:pt idx="21">
                  <c:v>134</c:v>
                </c:pt>
                <c:pt idx="23">
                  <c:v>151</c:v>
                </c:pt>
                <c:pt idx="24">
                  <c:v>158</c:v>
                </c:pt>
                <c:pt idx="25">
                  <c:v>159</c:v>
                </c:pt>
                <c:pt idx="26">
                  <c:v>160</c:v>
                </c:pt>
                <c:pt idx="27">
                  <c:v>150</c:v>
                </c:pt>
                <c:pt idx="28">
                  <c:v>130</c:v>
                </c:pt>
                <c:pt idx="29">
                  <c:v>131</c:v>
                </c:pt>
                <c:pt idx="30">
                  <c:v>146</c:v>
                </c:pt>
                <c:pt idx="31">
                  <c:v>148</c:v>
                </c:pt>
                <c:pt idx="32">
                  <c:v>155</c:v>
                </c:pt>
                <c:pt idx="33">
                  <c:v>141</c:v>
                </c:pt>
                <c:pt idx="34">
                  <c:v>150</c:v>
                </c:pt>
                <c:pt idx="35">
                  <c:v>139</c:v>
                </c:pt>
                <c:pt idx="36">
                  <c:v>142</c:v>
                </c:pt>
                <c:pt idx="37">
                  <c:v>131</c:v>
                </c:pt>
              </c:numCache>
            </c:numRef>
          </c:val>
        </c:ser>
        <c:ser>
          <c:idx val="2"/>
          <c:order val="2"/>
          <c:tx>
            <c:strRef>
              <c:f>[44]Visualization!$E$1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[44]Visualization!$B$2:$B$40</c:f>
              <c:strCache>
                <c:ptCount val="39"/>
                <c:pt idx="0">
                  <c:v>04-28, 03:05</c:v>
                </c:pt>
                <c:pt idx="1">
                  <c:v>04-28, 03:10</c:v>
                </c:pt>
                <c:pt idx="2">
                  <c:v>04-28, 04:00</c:v>
                </c:pt>
                <c:pt idx="3">
                  <c:v>04-28, 05:00</c:v>
                </c:pt>
                <c:pt idx="4">
                  <c:v>04-28, 06:00</c:v>
                </c:pt>
                <c:pt idx="5">
                  <c:v>04-28, 07:00</c:v>
                </c:pt>
                <c:pt idx="6">
                  <c:v>04-28, 08:00</c:v>
                </c:pt>
                <c:pt idx="7">
                  <c:v>04-28, 09:00</c:v>
                </c:pt>
                <c:pt idx="8">
                  <c:v>04-28, 10:00</c:v>
                </c:pt>
                <c:pt idx="9">
                  <c:v>04-28, 11:00</c:v>
                </c:pt>
                <c:pt idx="10">
                  <c:v>04-28, 12:00</c:v>
                </c:pt>
                <c:pt idx="11">
                  <c:v>04-28, 13:00</c:v>
                </c:pt>
                <c:pt idx="12">
                  <c:v>04-28, 14:00</c:v>
                </c:pt>
                <c:pt idx="13">
                  <c:v>04-28, 15:00</c:v>
                </c:pt>
                <c:pt idx="14">
                  <c:v>04-28, 16:00</c:v>
                </c:pt>
                <c:pt idx="15">
                  <c:v>04-28, 17:00</c:v>
                </c:pt>
                <c:pt idx="16">
                  <c:v>04-28, 18:00</c:v>
                </c:pt>
                <c:pt idx="17">
                  <c:v>04-28, 19:00</c:v>
                </c:pt>
                <c:pt idx="18">
                  <c:v>04-28, 20:00</c:v>
                </c:pt>
                <c:pt idx="19">
                  <c:v>04-28, 21:00</c:v>
                </c:pt>
                <c:pt idx="20">
                  <c:v>04-28, 22:00</c:v>
                </c:pt>
                <c:pt idx="21">
                  <c:v>04-28, 23:00</c:v>
                </c:pt>
                <c:pt idx="22">
                  <c:v>04-29, 00:00</c:v>
                </c:pt>
                <c:pt idx="23">
                  <c:v>04-29, 01:00</c:v>
                </c:pt>
                <c:pt idx="24">
                  <c:v>04-29, 02:00</c:v>
                </c:pt>
                <c:pt idx="25">
                  <c:v>04-29, 03:00</c:v>
                </c:pt>
                <c:pt idx="26">
                  <c:v>04-29, 04:00</c:v>
                </c:pt>
                <c:pt idx="27">
                  <c:v>04-29, 05:00</c:v>
                </c:pt>
                <c:pt idx="28">
                  <c:v>04-29, 06:00</c:v>
                </c:pt>
                <c:pt idx="29">
                  <c:v>04-29, 07:00</c:v>
                </c:pt>
                <c:pt idx="30">
                  <c:v>04-29, 08:00</c:v>
                </c:pt>
                <c:pt idx="31">
                  <c:v>04-29, 09:00</c:v>
                </c:pt>
                <c:pt idx="32">
                  <c:v>04-29, 10:00</c:v>
                </c:pt>
                <c:pt idx="33">
                  <c:v>04-29, 11:00</c:v>
                </c:pt>
                <c:pt idx="34">
                  <c:v>04-29, 12:00</c:v>
                </c:pt>
                <c:pt idx="35">
                  <c:v>04-29, 13:00</c:v>
                </c:pt>
                <c:pt idx="36">
                  <c:v>04-29, 14:00</c:v>
                </c:pt>
                <c:pt idx="37">
                  <c:v>04-29, 15:00</c:v>
                </c:pt>
                <c:pt idx="38">
                  <c:v>04-29, 16:00</c:v>
                </c:pt>
              </c:strCache>
            </c:strRef>
          </c:cat>
          <c:val>
            <c:numRef>
              <c:f>[44]Visualization!$E$2:$E$40</c:f>
              <c:numCache>
                <c:formatCode>General</c:formatCode>
                <c:ptCount val="39"/>
                <c:pt idx="1">
                  <c:v>91</c:v>
                </c:pt>
                <c:pt idx="2">
                  <c:v>77</c:v>
                </c:pt>
                <c:pt idx="3">
                  <c:v>83</c:v>
                </c:pt>
                <c:pt idx="4">
                  <c:v>69</c:v>
                </c:pt>
                <c:pt idx="5">
                  <c:v>74</c:v>
                </c:pt>
                <c:pt idx="6">
                  <c:v>79</c:v>
                </c:pt>
                <c:pt idx="8">
                  <c:v>93</c:v>
                </c:pt>
                <c:pt idx="9">
                  <c:v>90</c:v>
                </c:pt>
                <c:pt idx="10">
                  <c:v>89</c:v>
                </c:pt>
                <c:pt idx="11">
                  <c:v>82</c:v>
                </c:pt>
                <c:pt idx="13">
                  <c:v>78</c:v>
                </c:pt>
                <c:pt idx="14">
                  <c:v>81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79</c:v>
                </c:pt>
                <c:pt idx="19">
                  <c:v>79</c:v>
                </c:pt>
                <c:pt idx="20">
                  <c:v>81</c:v>
                </c:pt>
                <c:pt idx="21">
                  <c:v>71</c:v>
                </c:pt>
                <c:pt idx="23">
                  <c:v>73</c:v>
                </c:pt>
                <c:pt idx="24">
                  <c:v>72</c:v>
                </c:pt>
                <c:pt idx="25">
                  <c:v>91</c:v>
                </c:pt>
                <c:pt idx="26">
                  <c:v>86</c:v>
                </c:pt>
                <c:pt idx="27">
                  <c:v>96</c:v>
                </c:pt>
                <c:pt idx="28">
                  <c:v>65</c:v>
                </c:pt>
                <c:pt idx="29">
                  <c:v>74</c:v>
                </c:pt>
                <c:pt idx="30">
                  <c:v>81</c:v>
                </c:pt>
                <c:pt idx="31">
                  <c:v>94</c:v>
                </c:pt>
                <c:pt idx="32">
                  <c:v>90</c:v>
                </c:pt>
                <c:pt idx="33">
                  <c:v>76</c:v>
                </c:pt>
                <c:pt idx="34">
                  <c:v>70</c:v>
                </c:pt>
                <c:pt idx="35">
                  <c:v>84</c:v>
                </c:pt>
                <c:pt idx="36">
                  <c:v>83</c:v>
                </c:pt>
                <c:pt idx="37">
                  <c:v>75</c:v>
                </c:pt>
              </c:numCache>
            </c:numRef>
          </c:val>
        </c:ser>
        <c:ser>
          <c:idx val="3"/>
          <c:order val="3"/>
          <c:tx>
            <c:strRef>
              <c:f>[44]Visualization!$F$1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[44]Visualization!$B$2:$B$40</c:f>
              <c:strCache>
                <c:ptCount val="39"/>
                <c:pt idx="0">
                  <c:v>04-28, 03:05</c:v>
                </c:pt>
                <c:pt idx="1">
                  <c:v>04-28, 03:10</c:v>
                </c:pt>
                <c:pt idx="2">
                  <c:v>04-28, 04:00</c:v>
                </c:pt>
                <c:pt idx="3">
                  <c:v>04-28, 05:00</c:v>
                </c:pt>
                <c:pt idx="4">
                  <c:v>04-28, 06:00</c:v>
                </c:pt>
                <c:pt idx="5">
                  <c:v>04-28, 07:00</c:v>
                </c:pt>
                <c:pt idx="6">
                  <c:v>04-28, 08:00</c:v>
                </c:pt>
                <c:pt idx="7">
                  <c:v>04-28, 09:00</c:v>
                </c:pt>
                <c:pt idx="8">
                  <c:v>04-28, 10:00</c:v>
                </c:pt>
                <c:pt idx="9">
                  <c:v>04-28, 11:00</c:v>
                </c:pt>
                <c:pt idx="10">
                  <c:v>04-28, 12:00</c:v>
                </c:pt>
                <c:pt idx="11">
                  <c:v>04-28, 13:00</c:v>
                </c:pt>
                <c:pt idx="12">
                  <c:v>04-28, 14:00</c:v>
                </c:pt>
                <c:pt idx="13">
                  <c:v>04-28, 15:00</c:v>
                </c:pt>
                <c:pt idx="14">
                  <c:v>04-28, 16:00</c:v>
                </c:pt>
                <c:pt idx="15">
                  <c:v>04-28, 17:00</c:v>
                </c:pt>
                <c:pt idx="16">
                  <c:v>04-28, 18:00</c:v>
                </c:pt>
                <c:pt idx="17">
                  <c:v>04-28, 19:00</c:v>
                </c:pt>
                <c:pt idx="18">
                  <c:v>04-28, 20:00</c:v>
                </c:pt>
                <c:pt idx="19">
                  <c:v>04-28, 21:00</c:v>
                </c:pt>
                <c:pt idx="20">
                  <c:v>04-28, 22:00</c:v>
                </c:pt>
                <c:pt idx="21">
                  <c:v>04-28, 23:00</c:v>
                </c:pt>
                <c:pt idx="22">
                  <c:v>04-29, 00:00</c:v>
                </c:pt>
                <c:pt idx="23">
                  <c:v>04-29, 01:00</c:v>
                </c:pt>
                <c:pt idx="24">
                  <c:v>04-29, 02:00</c:v>
                </c:pt>
                <c:pt idx="25">
                  <c:v>04-29, 03:00</c:v>
                </c:pt>
                <c:pt idx="26">
                  <c:v>04-29, 04:00</c:v>
                </c:pt>
                <c:pt idx="27">
                  <c:v>04-29, 05:00</c:v>
                </c:pt>
                <c:pt idx="28">
                  <c:v>04-29, 06:00</c:v>
                </c:pt>
                <c:pt idx="29">
                  <c:v>04-29, 07:00</c:v>
                </c:pt>
                <c:pt idx="30">
                  <c:v>04-29, 08:00</c:v>
                </c:pt>
                <c:pt idx="31">
                  <c:v>04-29, 09:00</c:v>
                </c:pt>
                <c:pt idx="32">
                  <c:v>04-29, 10:00</c:v>
                </c:pt>
                <c:pt idx="33">
                  <c:v>04-29, 11:00</c:v>
                </c:pt>
                <c:pt idx="34">
                  <c:v>04-29, 12:00</c:v>
                </c:pt>
                <c:pt idx="35">
                  <c:v>04-29, 13:00</c:v>
                </c:pt>
                <c:pt idx="36">
                  <c:v>04-29, 14:00</c:v>
                </c:pt>
                <c:pt idx="37">
                  <c:v>04-29, 15:00</c:v>
                </c:pt>
                <c:pt idx="38">
                  <c:v>04-29, 16:00</c:v>
                </c:pt>
              </c:strCache>
            </c:strRef>
          </c:cat>
          <c:val>
            <c:numRef>
              <c:f>[44]Visualization!$F$2:$F$40</c:f>
              <c:numCache>
                <c:formatCode>General</c:formatCode>
                <c:ptCount val="39"/>
                <c:pt idx="0">
                  <c:v>21</c:v>
                </c:pt>
                <c:pt idx="1">
                  <c:v>30</c:v>
                </c:pt>
                <c:pt idx="2">
                  <c:v>20</c:v>
                </c:pt>
                <c:pt idx="3">
                  <c:v>22</c:v>
                </c:pt>
                <c:pt idx="4">
                  <c:v>21</c:v>
                </c:pt>
                <c:pt idx="5">
                  <c:v>23</c:v>
                </c:pt>
                <c:pt idx="6">
                  <c:v>17</c:v>
                </c:pt>
                <c:pt idx="7">
                  <c:v>24</c:v>
                </c:pt>
                <c:pt idx="8">
                  <c:v>23</c:v>
                </c:pt>
                <c:pt idx="9">
                  <c:v>16</c:v>
                </c:pt>
                <c:pt idx="10">
                  <c:v>21</c:v>
                </c:pt>
                <c:pt idx="11">
                  <c:v>16</c:v>
                </c:pt>
                <c:pt idx="12">
                  <c:v>26</c:v>
                </c:pt>
                <c:pt idx="13">
                  <c:v>17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15</c:v>
                </c:pt>
                <c:pt idx="18">
                  <c:v>22</c:v>
                </c:pt>
                <c:pt idx="19">
                  <c:v>16</c:v>
                </c:pt>
                <c:pt idx="20">
                  <c:v>15</c:v>
                </c:pt>
                <c:pt idx="21">
                  <c:v>17</c:v>
                </c:pt>
                <c:pt idx="22">
                  <c:v>16</c:v>
                </c:pt>
                <c:pt idx="23">
                  <c:v>24</c:v>
                </c:pt>
                <c:pt idx="24">
                  <c:v>21</c:v>
                </c:pt>
                <c:pt idx="25">
                  <c:v>12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13</c:v>
                </c:pt>
                <c:pt idx="30">
                  <c:v>17</c:v>
                </c:pt>
                <c:pt idx="31">
                  <c:v>18</c:v>
                </c:pt>
                <c:pt idx="32">
                  <c:v>13</c:v>
                </c:pt>
                <c:pt idx="33">
                  <c:v>19</c:v>
                </c:pt>
                <c:pt idx="34">
                  <c:v>12</c:v>
                </c:pt>
                <c:pt idx="35">
                  <c:v>16</c:v>
                </c:pt>
                <c:pt idx="36">
                  <c:v>20</c:v>
                </c:pt>
                <c:pt idx="37">
                  <c:v>24</c:v>
                </c:pt>
                <c:pt idx="38">
                  <c:v>12</c:v>
                </c:pt>
              </c:numCache>
            </c:numRef>
          </c:val>
        </c:ser>
        <c:ser>
          <c:idx val="4"/>
          <c:order val="4"/>
          <c:tx>
            <c:strRef>
              <c:f>[44]Visualization!$G$1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[44]Visualization!$B$2:$B$40</c:f>
              <c:strCache>
                <c:ptCount val="39"/>
                <c:pt idx="0">
                  <c:v>04-28, 03:05</c:v>
                </c:pt>
                <c:pt idx="1">
                  <c:v>04-28, 03:10</c:v>
                </c:pt>
                <c:pt idx="2">
                  <c:v>04-28, 04:00</c:v>
                </c:pt>
                <c:pt idx="3">
                  <c:v>04-28, 05:00</c:v>
                </c:pt>
                <c:pt idx="4">
                  <c:v>04-28, 06:00</c:v>
                </c:pt>
                <c:pt idx="5">
                  <c:v>04-28, 07:00</c:v>
                </c:pt>
                <c:pt idx="6">
                  <c:v>04-28, 08:00</c:v>
                </c:pt>
                <c:pt idx="7">
                  <c:v>04-28, 09:00</c:v>
                </c:pt>
                <c:pt idx="8">
                  <c:v>04-28, 10:00</c:v>
                </c:pt>
                <c:pt idx="9">
                  <c:v>04-28, 11:00</c:v>
                </c:pt>
                <c:pt idx="10">
                  <c:v>04-28, 12:00</c:v>
                </c:pt>
                <c:pt idx="11">
                  <c:v>04-28, 13:00</c:v>
                </c:pt>
                <c:pt idx="12">
                  <c:v>04-28, 14:00</c:v>
                </c:pt>
                <c:pt idx="13">
                  <c:v>04-28, 15:00</c:v>
                </c:pt>
                <c:pt idx="14">
                  <c:v>04-28, 16:00</c:v>
                </c:pt>
                <c:pt idx="15">
                  <c:v>04-28, 17:00</c:v>
                </c:pt>
                <c:pt idx="16">
                  <c:v>04-28, 18:00</c:v>
                </c:pt>
                <c:pt idx="17">
                  <c:v>04-28, 19:00</c:v>
                </c:pt>
                <c:pt idx="18">
                  <c:v>04-28, 20:00</c:v>
                </c:pt>
                <c:pt idx="19">
                  <c:v>04-28, 21:00</c:v>
                </c:pt>
                <c:pt idx="20">
                  <c:v>04-28, 22:00</c:v>
                </c:pt>
                <c:pt idx="21">
                  <c:v>04-28, 23:00</c:v>
                </c:pt>
                <c:pt idx="22">
                  <c:v>04-29, 00:00</c:v>
                </c:pt>
                <c:pt idx="23">
                  <c:v>04-29, 01:00</c:v>
                </c:pt>
                <c:pt idx="24">
                  <c:v>04-29, 02:00</c:v>
                </c:pt>
                <c:pt idx="25">
                  <c:v>04-29, 03:00</c:v>
                </c:pt>
                <c:pt idx="26">
                  <c:v>04-29, 04:00</c:v>
                </c:pt>
                <c:pt idx="27">
                  <c:v>04-29, 05:00</c:v>
                </c:pt>
                <c:pt idx="28">
                  <c:v>04-29, 06:00</c:v>
                </c:pt>
                <c:pt idx="29">
                  <c:v>04-29, 07:00</c:v>
                </c:pt>
                <c:pt idx="30">
                  <c:v>04-29, 08:00</c:v>
                </c:pt>
                <c:pt idx="31">
                  <c:v>04-29, 09:00</c:v>
                </c:pt>
                <c:pt idx="32">
                  <c:v>04-29, 10:00</c:v>
                </c:pt>
                <c:pt idx="33">
                  <c:v>04-29, 11:00</c:v>
                </c:pt>
                <c:pt idx="34">
                  <c:v>04-29, 12:00</c:v>
                </c:pt>
                <c:pt idx="35">
                  <c:v>04-29, 13:00</c:v>
                </c:pt>
                <c:pt idx="36">
                  <c:v>04-29, 14:00</c:v>
                </c:pt>
                <c:pt idx="37">
                  <c:v>04-29, 15:00</c:v>
                </c:pt>
                <c:pt idx="38">
                  <c:v>04-29, 16:00</c:v>
                </c:pt>
              </c:strCache>
            </c:strRef>
          </c:cat>
          <c:val>
            <c:numRef>
              <c:f>[44]Visualization!$G$2:$G$40</c:f>
              <c:numCache>
                <c:formatCode>General</c:formatCode>
                <c:ptCount val="39"/>
                <c:pt idx="0">
                  <c:v>97</c:v>
                </c:pt>
                <c:pt idx="1">
                  <c:v>98</c:v>
                </c:pt>
                <c:pt idx="2">
                  <c:v>100</c:v>
                </c:pt>
                <c:pt idx="3">
                  <c:v>97</c:v>
                </c:pt>
                <c:pt idx="4">
                  <c:v>99</c:v>
                </c:pt>
                <c:pt idx="5">
                  <c:v>98</c:v>
                </c:pt>
                <c:pt idx="6">
                  <c:v>96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98</c:v>
                </c:pt>
                <c:pt idx="11">
                  <c:v>96</c:v>
                </c:pt>
                <c:pt idx="12">
                  <c:v>98</c:v>
                </c:pt>
                <c:pt idx="13">
                  <c:v>97</c:v>
                </c:pt>
                <c:pt idx="15">
                  <c:v>100</c:v>
                </c:pt>
                <c:pt idx="16">
                  <c:v>99</c:v>
                </c:pt>
                <c:pt idx="17">
                  <c:v>97</c:v>
                </c:pt>
                <c:pt idx="18">
                  <c:v>96</c:v>
                </c:pt>
                <c:pt idx="19">
                  <c:v>97</c:v>
                </c:pt>
                <c:pt idx="20">
                  <c:v>97</c:v>
                </c:pt>
                <c:pt idx="21">
                  <c:v>98</c:v>
                </c:pt>
                <c:pt idx="22">
                  <c:v>95</c:v>
                </c:pt>
                <c:pt idx="23">
                  <c:v>97</c:v>
                </c:pt>
                <c:pt idx="24">
                  <c:v>99</c:v>
                </c:pt>
                <c:pt idx="25">
                  <c:v>97</c:v>
                </c:pt>
                <c:pt idx="26">
                  <c:v>98</c:v>
                </c:pt>
                <c:pt idx="27">
                  <c:v>100</c:v>
                </c:pt>
                <c:pt idx="28">
                  <c:v>96</c:v>
                </c:pt>
                <c:pt idx="29">
                  <c:v>98</c:v>
                </c:pt>
                <c:pt idx="30">
                  <c:v>96</c:v>
                </c:pt>
                <c:pt idx="31">
                  <c:v>97</c:v>
                </c:pt>
                <c:pt idx="32">
                  <c:v>98</c:v>
                </c:pt>
                <c:pt idx="33">
                  <c:v>97</c:v>
                </c:pt>
                <c:pt idx="34">
                  <c:v>96</c:v>
                </c:pt>
                <c:pt idx="35">
                  <c:v>95</c:v>
                </c:pt>
                <c:pt idx="36">
                  <c:v>97</c:v>
                </c:pt>
                <c:pt idx="37">
                  <c:v>95</c:v>
                </c:pt>
                <c:pt idx="38">
                  <c:v>98</c:v>
                </c:pt>
              </c:numCache>
            </c:numRef>
          </c:val>
        </c:ser>
        <c:ser>
          <c:idx val="5"/>
          <c:order val="5"/>
          <c:tx>
            <c:strRef>
              <c:f>[44]Visualization!$H$1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[44]Visualization!$B$2:$B$40</c:f>
              <c:strCache>
                <c:ptCount val="39"/>
                <c:pt idx="0">
                  <c:v>04-28, 03:05</c:v>
                </c:pt>
                <c:pt idx="1">
                  <c:v>04-28, 03:10</c:v>
                </c:pt>
                <c:pt idx="2">
                  <c:v>04-28, 04:00</c:v>
                </c:pt>
                <c:pt idx="3">
                  <c:v>04-28, 05:00</c:v>
                </c:pt>
                <c:pt idx="4">
                  <c:v>04-28, 06:00</c:v>
                </c:pt>
                <c:pt idx="5">
                  <c:v>04-28, 07:00</c:v>
                </c:pt>
                <c:pt idx="6">
                  <c:v>04-28, 08:00</c:v>
                </c:pt>
                <c:pt idx="7">
                  <c:v>04-28, 09:00</c:v>
                </c:pt>
                <c:pt idx="8">
                  <c:v>04-28, 10:00</c:v>
                </c:pt>
                <c:pt idx="9">
                  <c:v>04-28, 11:00</c:v>
                </c:pt>
                <c:pt idx="10">
                  <c:v>04-28, 12:00</c:v>
                </c:pt>
                <c:pt idx="11">
                  <c:v>04-28, 13:00</c:v>
                </c:pt>
                <c:pt idx="12">
                  <c:v>04-28, 14:00</c:v>
                </c:pt>
                <c:pt idx="13">
                  <c:v>04-28, 15:00</c:v>
                </c:pt>
                <c:pt idx="14">
                  <c:v>04-28, 16:00</c:v>
                </c:pt>
                <c:pt idx="15">
                  <c:v>04-28, 17:00</c:v>
                </c:pt>
                <c:pt idx="16">
                  <c:v>04-28, 18:00</c:v>
                </c:pt>
                <c:pt idx="17">
                  <c:v>04-28, 19:00</c:v>
                </c:pt>
                <c:pt idx="18">
                  <c:v>04-28, 20:00</c:v>
                </c:pt>
                <c:pt idx="19">
                  <c:v>04-28, 21:00</c:v>
                </c:pt>
                <c:pt idx="20">
                  <c:v>04-28, 22:00</c:v>
                </c:pt>
                <c:pt idx="21">
                  <c:v>04-28, 23:00</c:v>
                </c:pt>
                <c:pt idx="22">
                  <c:v>04-29, 00:00</c:v>
                </c:pt>
                <c:pt idx="23">
                  <c:v>04-29, 01:00</c:v>
                </c:pt>
                <c:pt idx="24">
                  <c:v>04-29, 02:00</c:v>
                </c:pt>
                <c:pt idx="25">
                  <c:v>04-29, 03:00</c:v>
                </c:pt>
                <c:pt idx="26">
                  <c:v>04-29, 04:00</c:v>
                </c:pt>
                <c:pt idx="27">
                  <c:v>04-29, 05:00</c:v>
                </c:pt>
                <c:pt idx="28">
                  <c:v>04-29, 06:00</c:v>
                </c:pt>
                <c:pt idx="29">
                  <c:v>04-29, 07:00</c:v>
                </c:pt>
                <c:pt idx="30">
                  <c:v>04-29, 08:00</c:v>
                </c:pt>
                <c:pt idx="31">
                  <c:v>04-29, 09:00</c:v>
                </c:pt>
                <c:pt idx="32">
                  <c:v>04-29, 10:00</c:v>
                </c:pt>
                <c:pt idx="33">
                  <c:v>04-29, 11:00</c:v>
                </c:pt>
                <c:pt idx="34">
                  <c:v>04-29, 12:00</c:v>
                </c:pt>
                <c:pt idx="35">
                  <c:v>04-29, 13:00</c:v>
                </c:pt>
                <c:pt idx="36">
                  <c:v>04-29, 14:00</c:v>
                </c:pt>
                <c:pt idx="37">
                  <c:v>04-29, 15:00</c:v>
                </c:pt>
                <c:pt idx="38">
                  <c:v>04-29, 16:00</c:v>
                </c:pt>
              </c:strCache>
            </c:strRef>
          </c:cat>
          <c:val>
            <c:numRef>
              <c:f>[44]Visualization!$H$2:$H$40</c:f>
              <c:numCache>
                <c:formatCode>General</c:formatCode>
                <c:ptCount val="39"/>
                <c:pt idx="1">
                  <c:v>98.9</c:v>
                </c:pt>
                <c:pt idx="6">
                  <c:v>99.9</c:v>
                </c:pt>
                <c:pt idx="7">
                  <c:v>99.1</c:v>
                </c:pt>
                <c:pt idx="10">
                  <c:v>100.4</c:v>
                </c:pt>
                <c:pt idx="14">
                  <c:v>100.1</c:v>
                </c:pt>
                <c:pt idx="18">
                  <c:v>98.8</c:v>
                </c:pt>
                <c:pt idx="22">
                  <c:v>99.2</c:v>
                </c:pt>
                <c:pt idx="26">
                  <c:v>98.1</c:v>
                </c:pt>
                <c:pt idx="30">
                  <c:v>98</c:v>
                </c:pt>
                <c:pt idx="34">
                  <c:v>98.6</c:v>
                </c:pt>
                <c:pt idx="38">
                  <c:v>98.2</c:v>
                </c:pt>
              </c:numCache>
            </c:numRef>
          </c:val>
        </c:ser>
        <c:ser>
          <c:idx val="6"/>
          <c:order val="6"/>
          <c:tx>
            <c:strRef>
              <c:f>[44]Visualization!$I$1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[44]Visualization!$B$2:$B$40</c:f>
              <c:strCache>
                <c:ptCount val="39"/>
                <c:pt idx="0">
                  <c:v>04-28, 03:05</c:v>
                </c:pt>
                <c:pt idx="1">
                  <c:v>04-28, 03:10</c:v>
                </c:pt>
                <c:pt idx="2">
                  <c:v>04-28, 04:00</c:v>
                </c:pt>
                <c:pt idx="3">
                  <c:v>04-28, 05:00</c:v>
                </c:pt>
                <c:pt idx="4">
                  <c:v>04-28, 06:00</c:v>
                </c:pt>
                <c:pt idx="5">
                  <c:v>04-28, 07:00</c:v>
                </c:pt>
                <c:pt idx="6">
                  <c:v>04-28, 08:00</c:v>
                </c:pt>
                <c:pt idx="7">
                  <c:v>04-28, 09:00</c:v>
                </c:pt>
                <c:pt idx="8">
                  <c:v>04-28, 10:00</c:v>
                </c:pt>
                <c:pt idx="9">
                  <c:v>04-28, 11:00</c:v>
                </c:pt>
                <c:pt idx="10">
                  <c:v>04-28, 12:00</c:v>
                </c:pt>
                <c:pt idx="11">
                  <c:v>04-28, 13:00</c:v>
                </c:pt>
                <c:pt idx="12">
                  <c:v>04-28, 14:00</c:v>
                </c:pt>
                <c:pt idx="13">
                  <c:v>04-28, 15:00</c:v>
                </c:pt>
                <c:pt idx="14">
                  <c:v>04-28, 16:00</c:v>
                </c:pt>
                <c:pt idx="15">
                  <c:v>04-28, 17:00</c:v>
                </c:pt>
                <c:pt idx="16">
                  <c:v>04-28, 18:00</c:v>
                </c:pt>
                <c:pt idx="17">
                  <c:v>04-28, 19:00</c:v>
                </c:pt>
                <c:pt idx="18">
                  <c:v>04-28, 20:00</c:v>
                </c:pt>
                <c:pt idx="19">
                  <c:v>04-28, 21:00</c:v>
                </c:pt>
                <c:pt idx="20">
                  <c:v>04-28, 22:00</c:v>
                </c:pt>
                <c:pt idx="21">
                  <c:v>04-28, 23:00</c:v>
                </c:pt>
                <c:pt idx="22">
                  <c:v>04-29, 00:00</c:v>
                </c:pt>
                <c:pt idx="23">
                  <c:v>04-29, 01:00</c:v>
                </c:pt>
                <c:pt idx="24">
                  <c:v>04-29, 02:00</c:v>
                </c:pt>
                <c:pt idx="25">
                  <c:v>04-29, 03:00</c:v>
                </c:pt>
                <c:pt idx="26">
                  <c:v>04-29, 04:00</c:v>
                </c:pt>
                <c:pt idx="27">
                  <c:v>04-29, 05:00</c:v>
                </c:pt>
                <c:pt idx="28">
                  <c:v>04-29, 06:00</c:v>
                </c:pt>
                <c:pt idx="29">
                  <c:v>04-29, 07:00</c:v>
                </c:pt>
                <c:pt idx="30">
                  <c:v>04-29, 08:00</c:v>
                </c:pt>
                <c:pt idx="31">
                  <c:v>04-29, 09:00</c:v>
                </c:pt>
                <c:pt idx="32">
                  <c:v>04-29, 10:00</c:v>
                </c:pt>
                <c:pt idx="33">
                  <c:v>04-29, 11:00</c:v>
                </c:pt>
                <c:pt idx="34">
                  <c:v>04-29, 12:00</c:v>
                </c:pt>
                <c:pt idx="35">
                  <c:v>04-29, 13:00</c:v>
                </c:pt>
                <c:pt idx="36">
                  <c:v>04-29, 14:00</c:v>
                </c:pt>
                <c:pt idx="37">
                  <c:v>04-29, 15:00</c:v>
                </c:pt>
                <c:pt idx="38">
                  <c:v>04-29, 16:00</c:v>
                </c:pt>
              </c:strCache>
            </c:strRef>
          </c:cat>
          <c:val>
            <c:numRef>
              <c:f>[44]Visualization!$I$2:$I$40</c:f>
              <c:numCache>
                <c:formatCode>General</c:formatCode>
                <c:ptCount val="39"/>
              </c:numCache>
            </c:numRef>
          </c:val>
        </c:ser>
        <c:ser>
          <c:idx val="7"/>
          <c:order val="7"/>
          <c:tx>
            <c:strRef>
              <c:f>[44]Visualization!$J$1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[44]Visualization!$B$2:$B$40</c:f>
              <c:strCache>
                <c:ptCount val="39"/>
                <c:pt idx="0">
                  <c:v>04-28, 03:05</c:v>
                </c:pt>
                <c:pt idx="1">
                  <c:v>04-28, 03:10</c:v>
                </c:pt>
                <c:pt idx="2">
                  <c:v>04-28, 04:00</c:v>
                </c:pt>
                <c:pt idx="3">
                  <c:v>04-28, 05:00</c:v>
                </c:pt>
                <c:pt idx="4">
                  <c:v>04-28, 06:00</c:v>
                </c:pt>
                <c:pt idx="5">
                  <c:v>04-28, 07:00</c:v>
                </c:pt>
                <c:pt idx="6">
                  <c:v>04-28, 08:00</c:v>
                </c:pt>
                <c:pt idx="7">
                  <c:v>04-28, 09:00</c:v>
                </c:pt>
                <c:pt idx="8">
                  <c:v>04-28, 10:00</c:v>
                </c:pt>
                <c:pt idx="9">
                  <c:v>04-28, 11:00</c:v>
                </c:pt>
                <c:pt idx="10">
                  <c:v>04-28, 12:00</c:v>
                </c:pt>
                <c:pt idx="11">
                  <c:v>04-28, 13:00</c:v>
                </c:pt>
                <c:pt idx="12">
                  <c:v>04-28, 14:00</c:v>
                </c:pt>
                <c:pt idx="13">
                  <c:v>04-28, 15:00</c:v>
                </c:pt>
                <c:pt idx="14">
                  <c:v>04-28, 16:00</c:v>
                </c:pt>
                <c:pt idx="15">
                  <c:v>04-28, 17:00</c:v>
                </c:pt>
                <c:pt idx="16">
                  <c:v>04-28, 18:00</c:v>
                </c:pt>
                <c:pt idx="17">
                  <c:v>04-28, 19:00</c:v>
                </c:pt>
                <c:pt idx="18">
                  <c:v>04-28, 20:00</c:v>
                </c:pt>
                <c:pt idx="19">
                  <c:v>04-28, 21:00</c:v>
                </c:pt>
                <c:pt idx="20">
                  <c:v>04-28, 22:00</c:v>
                </c:pt>
                <c:pt idx="21">
                  <c:v>04-28, 23:00</c:v>
                </c:pt>
                <c:pt idx="22">
                  <c:v>04-29, 00:00</c:v>
                </c:pt>
                <c:pt idx="23">
                  <c:v>04-29, 01:00</c:v>
                </c:pt>
                <c:pt idx="24">
                  <c:v>04-29, 02:00</c:v>
                </c:pt>
                <c:pt idx="25">
                  <c:v>04-29, 03:00</c:v>
                </c:pt>
                <c:pt idx="26">
                  <c:v>04-29, 04:00</c:v>
                </c:pt>
                <c:pt idx="27">
                  <c:v>04-29, 05:00</c:v>
                </c:pt>
                <c:pt idx="28">
                  <c:v>04-29, 06:00</c:v>
                </c:pt>
                <c:pt idx="29">
                  <c:v>04-29, 07:00</c:v>
                </c:pt>
                <c:pt idx="30">
                  <c:v>04-29, 08:00</c:v>
                </c:pt>
                <c:pt idx="31">
                  <c:v>04-29, 09:00</c:v>
                </c:pt>
                <c:pt idx="32">
                  <c:v>04-29, 10:00</c:v>
                </c:pt>
                <c:pt idx="33">
                  <c:v>04-29, 11:00</c:v>
                </c:pt>
                <c:pt idx="34">
                  <c:v>04-29, 12:00</c:v>
                </c:pt>
                <c:pt idx="35">
                  <c:v>04-29, 13:00</c:v>
                </c:pt>
                <c:pt idx="36">
                  <c:v>04-29, 14:00</c:v>
                </c:pt>
                <c:pt idx="37">
                  <c:v>04-29, 15:00</c:v>
                </c:pt>
                <c:pt idx="38">
                  <c:v>04-29, 16:00</c:v>
                </c:pt>
              </c:strCache>
            </c:strRef>
          </c:cat>
          <c:val>
            <c:numRef>
              <c:f>[44]Visualization!$J$2:$J$40</c:f>
              <c:numCache>
                <c:formatCode>General</c:formatCode>
                <c:ptCount val="39"/>
              </c:numCache>
            </c:numRef>
          </c:val>
        </c:ser>
        <c:ser>
          <c:idx val="8"/>
          <c:order val="8"/>
          <c:tx>
            <c:strRef>
              <c:f>[44]Visualization!$K$1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[44]Visualization!$B$2:$B$40</c:f>
              <c:strCache>
                <c:ptCount val="39"/>
                <c:pt idx="0">
                  <c:v>04-28, 03:05</c:v>
                </c:pt>
                <c:pt idx="1">
                  <c:v>04-28, 03:10</c:v>
                </c:pt>
                <c:pt idx="2">
                  <c:v>04-28, 04:00</c:v>
                </c:pt>
                <c:pt idx="3">
                  <c:v>04-28, 05:00</c:v>
                </c:pt>
                <c:pt idx="4">
                  <c:v>04-28, 06:00</c:v>
                </c:pt>
                <c:pt idx="5">
                  <c:v>04-28, 07:00</c:v>
                </c:pt>
                <c:pt idx="6">
                  <c:v>04-28, 08:00</c:v>
                </c:pt>
                <c:pt idx="7">
                  <c:v>04-28, 09:00</c:v>
                </c:pt>
                <c:pt idx="8">
                  <c:v>04-28, 10:00</c:v>
                </c:pt>
                <c:pt idx="9">
                  <c:v>04-28, 11:00</c:v>
                </c:pt>
                <c:pt idx="10">
                  <c:v>04-28, 12:00</c:v>
                </c:pt>
                <c:pt idx="11">
                  <c:v>04-28, 13:00</c:v>
                </c:pt>
                <c:pt idx="12">
                  <c:v>04-28, 14:00</c:v>
                </c:pt>
                <c:pt idx="13">
                  <c:v>04-28, 15:00</c:v>
                </c:pt>
                <c:pt idx="14">
                  <c:v>04-28, 16:00</c:v>
                </c:pt>
                <c:pt idx="15">
                  <c:v>04-28, 17:00</c:v>
                </c:pt>
                <c:pt idx="16">
                  <c:v>04-28, 18:00</c:v>
                </c:pt>
                <c:pt idx="17">
                  <c:v>04-28, 19:00</c:v>
                </c:pt>
                <c:pt idx="18">
                  <c:v>04-28, 20:00</c:v>
                </c:pt>
                <c:pt idx="19">
                  <c:v>04-28, 21:00</c:v>
                </c:pt>
                <c:pt idx="20">
                  <c:v>04-28, 22:00</c:v>
                </c:pt>
                <c:pt idx="21">
                  <c:v>04-28, 23:00</c:v>
                </c:pt>
                <c:pt idx="22">
                  <c:v>04-29, 00:00</c:v>
                </c:pt>
                <c:pt idx="23">
                  <c:v>04-29, 01:00</c:v>
                </c:pt>
                <c:pt idx="24">
                  <c:v>04-29, 02:00</c:v>
                </c:pt>
                <c:pt idx="25">
                  <c:v>04-29, 03:00</c:v>
                </c:pt>
                <c:pt idx="26">
                  <c:v>04-29, 04:00</c:v>
                </c:pt>
                <c:pt idx="27">
                  <c:v>04-29, 05:00</c:v>
                </c:pt>
                <c:pt idx="28">
                  <c:v>04-29, 06:00</c:v>
                </c:pt>
                <c:pt idx="29">
                  <c:v>04-29, 07:00</c:v>
                </c:pt>
                <c:pt idx="30">
                  <c:v>04-29, 08:00</c:v>
                </c:pt>
                <c:pt idx="31">
                  <c:v>04-29, 09:00</c:v>
                </c:pt>
                <c:pt idx="32">
                  <c:v>04-29, 10:00</c:v>
                </c:pt>
                <c:pt idx="33">
                  <c:v>04-29, 11:00</c:v>
                </c:pt>
                <c:pt idx="34">
                  <c:v>04-29, 12:00</c:v>
                </c:pt>
                <c:pt idx="35">
                  <c:v>04-29, 13:00</c:v>
                </c:pt>
                <c:pt idx="36">
                  <c:v>04-29, 14:00</c:v>
                </c:pt>
                <c:pt idx="37">
                  <c:v>04-29, 15:00</c:v>
                </c:pt>
                <c:pt idx="38">
                  <c:v>04-29, 16:00</c:v>
                </c:pt>
              </c:strCache>
            </c:strRef>
          </c:cat>
          <c:val>
            <c:numRef>
              <c:f>[44]Visualization!$K$2:$K$40</c:f>
              <c:numCache>
                <c:formatCode>General</c:formatCode>
                <c:ptCount val="39"/>
              </c:numCache>
            </c:numRef>
          </c:val>
        </c:ser>
        <c:marker val="1"/>
        <c:axId val="142865152"/>
        <c:axId val="142867072"/>
      </c:lineChart>
      <c:catAx>
        <c:axId val="142865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2867072"/>
        <c:crosses val="autoZero"/>
        <c:lblAlgn val="ctr"/>
        <c:lblOffset val="100"/>
      </c:catAx>
      <c:valAx>
        <c:axId val="142867072"/>
        <c:scaling>
          <c:orientation val="minMax"/>
        </c:scaling>
        <c:axPos val="l"/>
        <c:majorGridlines/>
        <c:numFmt formatCode="General" sourceLinked="1"/>
        <c:tickLblPos val="nextTo"/>
        <c:crossAx val="142865152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[45]Visualization!$C$1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[45]Visualization!$B$2:$B$94</c:f>
              <c:strCache>
                <c:ptCount val="93"/>
                <c:pt idx="0">
                  <c:v>11-15, 08:30</c:v>
                </c:pt>
                <c:pt idx="1">
                  <c:v>11-15, 09:00</c:v>
                </c:pt>
                <c:pt idx="2">
                  <c:v>11-15, 10:00</c:v>
                </c:pt>
                <c:pt idx="3">
                  <c:v>11-15, 11:00</c:v>
                </c:pt>
                <c:pt idx="4">
                  <c:v>11-15, 11:30</c:v>
                </c:pt>
                <c:pt idx="5">
                  <c:v>11-15, 12:00</c:v>
                </c:pt>
                <c:pt idx="6">
                  <c:v>11-15, 12:30</c:v>
                </c:pt>
                <c:pt idx="7">
                  <c:v>11-15, 13:00</c:v>
                </c:pt>
                <c:pt idx="8">
                  <c:v>11-15, 13:30</c:v>
                </c:pt>
                <c:pt idx="9">
                  <c:v>11-15, 14:00</c:v>
                </c:pt>
                <c:pt idx="10">
                  <c:v>11-15, 15:00</c:v>
                </c:pt>
                <c:pt idx="11">
                  <c:v>11-15, 16:00</c:v>
                </c:pt>
                <c:pt idx="12">
                  <c:v>11-15, 17:00</c:v>
                </c:pt>
                <c:pt idx="13">
                  <c:v>11-15, 18:30</c:v>
                </c:pt>
                <c:pt idx="14">
                  <c:v>11-15, 20:00</c:v>
                </c:pt>
                <c:pt idx="15">
                  <c:v>11-15, 20:30</c:v>
                </c:pt>
                <c:pt idx="16">
                  <c:v>11-15, 21:00</c:v>
                </c:pt>
                <c:pt idx="17">
                  <c:v>11-15, 21:45</c:v>
                </c:pt>
                <c:pt idx="18">
                  <c:v>11-15, 22:00</c:v>
                </c:pt>
                <c:pt idx="19">
                  <c:v>11-15, 22:30</c:v>
                </c:pt>
                <c:pt idx="20">
                  <c:v>11-15, 23:00</c:v>
                </c:pt>
                <c:pt idx="21">
                  <c:v>11-16, 00:00</c:v>
                </c:pt>
                <c:pt idx="22">
                  <c:v>11-16, 01:00</c:v>
                </c:pt>
                <c:pt idx="23">
                  <c:v>11-16, 01:15</c:v>
                </c:pt>
                <c:pt idx="24">
                  <c:v>11-16, 01:45</c:v>
                </c:pt>
                <c:pt idx="25">
                  <c:v>11-16, 02:00</c:v>
                </c:pt>
                <c:pt idx="26">
                  <c:v>11-16, 03:00</c:v>
                </c:pt>
                <c:pt idx="27">
                  <c:v>11-16, 03:30</c:v>
                </c:pt>
                <c:pt idx="28">
                  <c:v>11-16, 04:00</c:v>
                </c:pt>
                <c:pt idx="29">
                  <c:v>11-16, 04:15</c:v>
                </c:pt>
                <c:pt idx="30">
                  <c:v>11-16, 04:30</c:v>
                </c:pt>
                <c:pt idx="31">
                  <c:v>11-16, 05:00</c:v>
                </c:pt>
                <c:pt idx="32">
                  <c:v>11-16, 05:15</c:v>
                </c:pt>
                <c:pt idx="33">
                  <c:v>11-16, 05:30</c:v>
                </c:pt>
                <c:pt idx="34">
                  <c:v>11-16, 07:00</c:v>
                </c:pt>
                <c:pt idx="35">
                  <c:v>11-16, 08:00</c:v>
                </c:pt>
                <c:pt idx="36">
                  <c:v>11-16, 09:00</c:v>
                </c:pt>
                <c:pt idx="37">
                  <c:v>11-16, 10:00</c:v>
                </c:pt>
                <c:pt idx="38">
                  <c:v>11-16, 13:00</c:v>
                </c:pt>
                <c:pt idx="39">
                  <c:v>11-16, 14:00</c:v>
                </c:pt>
                <c:pt idx="40">
                  <c:v>11-16, 15:00</c:v>
                </c:pt>
                <c:pt idx="41">
                  <c:v>11-16, 16:00</c:v>
                </c:pt>
                <c:pt idx="42">
                  <c:v>11-16, 17:00</c:v>
                </c:pt>
                <c:pt idx="43">
                  <c:v>11-16, 18:00</c:v>
                </c:pt>
                <c:pt idx="44">
                  <c:v>11-16, 19:00</c:v>
                </c:pt>
                <c:pt idx="45">
                  <c:v>11-16, 19:45</c:v>
                </c:pt>
                <c:pt idx="46">
                  <c:v>11-16, 20:00</c:v>
                </c:pt>
                <c:pt idx="47">
                  <c:v>11-16, 20:30</c:v>
                </c:pt>
                <c:pt idx="48">
                  <c:v>11-16, 21:00</c:v>
                </c:pt>
                <c:pt idx="49">
                  <c:v>11-16, 21:15</c:v>
                </c:pt>
                <c:pt idx="50">
                  <c:v>11-16, 21:30</c:v>
                </c:pt>
                <c:pt idx="51">
                  <c:v>11-16, 21:45</c:v>
                </c:pt>
                <c:pt idx="52">
                  <c:v>11-16, 22:00</c:v>
                </c:pt>
                <c:pt idx="53">
                  <c:v>11-16, 23:00</c:v>
                </c:pt>
                <c:pt idx="54">
                  <c:v>11-17, 00:00</c:v>
                </c:pt>
                <c:pt idx="55">
                  <c:v>11-17, 01:00</c:v>
                </c:pt>
                <c:pt idx="56">
                  <c:v>11-17, 02:00</c:v>
                </c:pt>
                <c:pt idx="57">
                  <c:v>11-17, 03:00</c:v>
                </c:pt>
                <c:pt idx="58">
                  <c:v>11-17, 03:30</c:v>
                </c:pt>
                <c:pt idx="59">
                  <c:v>11-17, 04:00</c:v>
                </c:pt>
                <c:pt idx="60">
                  <c:v>11-17, 04:30</c:v>
                </c:pt>
                <c:pt idx="61">
                  <c:v>11-17, 05:00</c:v>
                </c:pt>
                <c:pt idx="62">
                  <c:v>11-17, 07:00</c:v>
                </c:pt>
                <c:pt idx="63">
                  <c:v>11-17, 08:00</c:v>
                </c:pt>
                <c:pt idx="64">
                  <c:v>11-17, 09:00</c:v>
                </c:pt>
                <c:pt idx="65">
                  <c:v>11-17, 10:00</c:v>
                </c:pt>
                <c:pt idx="66">
                  <c:v>11-17, 11:00</c:v>
                </c:pt>
                <c:pt idx="67">
                  <c:v>11-17, 12:00</c:v>
                </c:pt>
                <c:pt idx="68">
                  <c:v>11-17, 13:00</c:v>
                </c:pt>
                <c:pt idx="69">
                  <c:v>11-17, 14:00</c:v>
                </c:pt>
                <c:pt idx="70">
                  <c:v>11-17, 15:00</c:v>
                </c:pt>
                <c:pt idx="71">
                  <c:v>11-17, 16:00</c:v>
                </c:pt>
                <c:pt idx="72">
                  <c:v>11-17, 17:00</c:v>
                </c:pt>
                <c:pt idx="73">
                  <c:v>11-17, 18:00</c:v>
                </c:pt>
                <c:pt idx="74">
                  <c:v>11-17, 19:00</c:v>
                </c:pt>
                <c:pt idx="75">
                  <c:v>11-17, 20:00</c:v>
                </c:pt>
                <c:pt idx="76">
                  <c:v>11-17, 21:00</c:v>
                </c:pt>
                <c:pt idx="77">
                  <c:v>11-17, 22:00</c:v>
                </c:pt>
                <c:pt idx="78">
                  <c:v>11-17, 23:00</c:v>
                </c:pt>
                <c:pt idx="79">
                  <c:v>11-18, 00:00</c:v>
                </c:pt>
                <c:pt idx="80">
                  <c:v>11-18, 01:00</c:v>
                </c:pt>
                <c:pt idx="81">
                  <c:v>11-18, 02:00</c:v>
                </c:pt>
                <c:pt idx="82">
                  <c:v>11-18, 03:00</c:v>
                </c:pt>
                <c:pt idx="83">
                  <c:v>11-18, 04:00</c:v>
                </c:pt>
                <c:pt idx="84">
                  <c:v>11-18, 05:00</c:v>
                </c:pt>
                <c:pt idx="85">
                  <c:v>11-18, 06:00</c:v>
                </c:pt>
                <c:pt idx="86">
                  <c:v>11-18, 07:00</c:v>
                </c:pt>
                <c:pt idx="87">
                  <c:v>11-18, 08:00</c:v>
                </c:pt>
                <c:pt idx="88">
                  <c:v>11-18, 09:00</c:v>
                </c:pt>
                <c:pt idx="89">
                  <c:v>11-18, 10:00</c:v>
                </c:pt>
                <c:pt idx="90">
                  <c:v>11-18, 11:00</c:v>
                </c:pt>
                <c:pt idx="91">
                  <c:v>11-18, 12:00</c:v>
                </c:pt>
                <c:pt idx="92">
                  <c:v>11-18, 13:30</c:v>
                </c:pt>
              </c:strCache>
            </c:strRef>
          </c:cat>
          <c:val>
            <c:numRef>
              <c:f>[45]Visualization!$C$2:$C$94</c:f>
              <c:numCache>
                <c:formatCode>General</c:formatCode>
                <c:ptCount val="93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69</c:v>
                </c:pt>
                <c:pt idx="4">
                  <c:v>67</c:v>
                </c:pt>
                <c:pt idx="5">
                  <c:v>69</c:v>
                </c:pt>
                <c:pt idx="6">
                  <c:v>75</c:v>
                </c:pt>
                <c:pt idx="7">
                  <c:v>75</c:v>
                </c:pt>
                <c:pt idx="8">
                  <c:v>74</c:v>
                </c:pt>
                <c:pt idx="9">
                  <c:v>73</c:v>
                </c:pt>
                <c:pt idx="10">
                  <c:v>71</c:v>
                </c:pt>
                <c:pt idx="11">
                  <c:v>69</c:v>
                </c:pt>
                <c:pt idx="12">
                  <c:v>75</c:v>
                </c:pt>
                <c:pt idx="13">
                  <c:v>74</c:v>
                </c:pt>
                <c:pt idx="14">
                  <c:v>67</c:v>
                </c:pt>
                <c:pt idx="15">
                  <c:v>76</c:v>
                </c:pt>
                <c:pt idx="16">
                  <c:v>77</c:v>
                </c:pt>
                <c:pt idx="17">
                  <c:v>64</c:v>
                </c:pt>
                <c:pt idx="18">
                  <c:v>63</c:v>
                </c:pt>
                <c:pt idx="19">
                  <c:v>77</c:v>
                </c:pt>
                <c:pt idx="20">
                  <c:v>74</c:v>
                </c:pt>
                <c:pt idx="21">
                  <c:v>68</c:v>
                </c:pt>
                <c:pt idx="22">
                  <c:v>68</c:v>
                </c:pt>
                <c:pt idx="23">
                  <c:v>66</c:v>
                </c:pt>
                <c:pt idx="24">
                  <c:v>66</c:v>
                </c:pt>
                <c:pt idx="25">
                  <c:v>77</c:v>
                </c:pt>
                <c:pt idx="26">
                  <c:v>69</c:v>
                </c:pt>
                <c:pt idx="27">
                  <c:v>67</c:v>
                </c:pt>
                <c:pt idx="28">
                  <c:v>70</c:v>
                </c:pt>
                <c:pt idx="29">
                  <c:v>65</c:v>
                </c:pt>
                <c:pt idx="30">
                  <c:v>63</c:v>
                </c:pt>
                <c:pt idx="31">
                  <c:v>65</c:v>
                </c:pt>
                <c:pt idx="32">
                  <c:v>76</c:v>
                </c:pt>
                <c:pt idx="33">
                  <c:v>69</c:v>
                </c:pt>
                <c:pt idx="34">
                  <c:v>70</c:v>
                </c:pt>
                <c:pt idx="35">
                  <c:v>61</c:v>
                </c:pt>
                <c:pt idx="36">
                  <c:v>71</c:v>
                </c:pt>
                <c:pt idx="37">
                  <c:v>74</c:v>
                </c:pt>
                <c:pt idx="38">
                  <c:v>68</c:v>
                </c:pt>
                <c:pt idx="39">
                  <c:v>64</c:v>
                </c:pt>
                <c:pt idx="40">
                  <c:v>68</c:v>
                </c:pt>
                <c:pt idx="41">
                  <c:v>66</c:v>
                </c:pt>
                <c:pt idx="42">
                  <c:v>76</c:v>
                </c:pt>
                <c:pt idx="43">
                  <c:v>72</c:v>
                </c:pt>
                <c:pt idx="44">
                  <c:v>70</c:v>
                </c:pt>
                <c:pt idx="45">
                  <c:v>74</c:v>
                </c:pt>
                <c:pt idx="46">
                  <c:v>61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59</c:v>
                </c:pt>
                <c:pt idx="51">
                  <c:v>60</c:v>
                </c:pt>
                <c:pt idx="52">
                  <c:v>58</c:v>
                </c:pt>
                <c:pt idx="53">
                  <c:v>56</c:v>
                </c:pt>
                <c:pt idx="54">
                  <c:v>73</c:v>
                </c:pt>
                <c:pt idx="55">
                  <c:v>58</c:v>
                </c:pt>
                <c:pt idx="56">
                  <c:v>55</c:v>
                </c:pt>
                <c:pt idx="57">
                  <c:v>54</c:v>
                </c:pt>
                <c:pt idx="58">
                  <c:v>59</c:v>
                </c:pt>
                <c:pt idx="59">
                  <c:v>56</c:v>
                </c:pt>
                <c:pt idx="60">
                  <c:v>52</c:v>
                </c:pt>
                <c:pt idx="61">
                  <c:v>53</c:v>
                </c:pt>
                <c:pt idx="62">
                  <c:v>52</c:v>
                </c:pt>
                <c:pt idx="63">
                  <c:v>58</c:v>
                </c:pt>
                <c:pt idx="64">
                  <c:v>56</c:v>
                </c:pt>
                <c:pt idx="65">
                  <c:v>60</c:v>
                </c:pt>
                <c:pt idx="66">
                  <c:v>53</c:v>
                </c:pt>
                <c:pt idx="67">
                  <c:v>52</c:v>
                </c:pt>
                <c:pt idx="68">
                  <c:v>59</c:v>
                </c:pt>
                <c:pt idx="69">
                  <c:v>57</c:v>
                </c:pt>
                <c:pt idx="70">
                  <c:v>54</c:v>
                </c:pt>
                <c:pt idx="71">
                  <c:v>61</c:v>
                </c:pt>
                <c:pt idx="72">
                  <c:v>56</c:v>
                </c:pt>
                <c:pt idx="73">
                  <c:v>60</c:v>
                </c:pt>
                <c:pt idx="74">
                  <c:v>57</c:v>
                </c:pt>
                <c:pt idx="75">
                  <c:v>53</c:v>
                </c:pt>
                <c:pt idx="76">
                  <c:v>56</c:v>
                </c:pt>
                <c:pt idx="77">
                  <c:v>56</c:v>
                </c:pt>
                <c:pt idx="78">
                  <c:v>66</c:v>
                </c:pt>
                <c:pt idx="79">
                  <c:v>59</c:v>
                </c:pt>
                <c:pt idx="80">
                  <c:v>57</c:v>
                </c:pt>
                <c:pt idx="81">
                  <c:v>59</c:v>
                </c:pt>
                <c:pt idx="82">
                  <c:v>71</c:v>
                </c:pt>
                <c:pt idx="83">
                  <c:v>54</c:v>
                </c:pt>
                <c:pt idx="84">
                  <c:v>53</c:v>
                </c:pt>
                <c:pt idx="85">
                  <c:v>54</c:v>
                </c:pt>
                <c:pt idx="86">
                  <c:v>52</c:v>
                </c:pt>
                <c:pt idx="87">
                  <c:v>51</c:v>
                </c:pt>
                <c:pt idx="88">
                  <c:v>67</c:v>
                </c:pt>
                <c:pt idx="89">
                  <c:v>58</c:v>
                </c:pt>
                <c:pt idx="90">
                  <c:v>58</c:v>
                </c:pt>
                <c:pt idx="91">
                  <c:v>56</c:v>
                </c:pt>
                <c:pt idx="92">
                  <c:v>64</c:v>
                </c:pt>
              </c:numCache>
            </c:numRef>
          </c:val>
        </c:ser>
        <c:ser>
          <c:idx val="1"/>
          <c:order val="1"/>
          <c:tx>
            <c:strRef>
              <c:f>[45]Visualization!$D$1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[45]Visualization!$B$2:$B$94</c:f>
              <c:strCache>
                <c:ptCount val="93"/>
                <c:pt idx="0">
                  <c:v>11-15, 08:30</c:v>
                </c:pt>
                <c:pt idx="1">
                  <c:v>11-15, 09:00</c:v>
                </c:pt>
                <c:pt idx="2">
                  <c:v>11-15, 10:00</c:v>
                </c:pt>
                <c:pt idx="3">
                  <c:v>11-15, 11:00</c:v>
                </c:pt>
                <c:pt idx="4">
                  <c:v>11-15, 11:30</c:v>
                </c:pt>
                <c:pt idx="5">
                  <c:v>11-15, 12:00</c:v>
                </c:pt>
                <c:pt idx="6">
                  <c:v>11-15, 12:30</c:v>
                </c:pt>
                <c:pt idx="7">
                  <c:v>11-15, 13:00</c:v>
                </c:pt>
                <c:pt idx="8">
                  <c:v>11-15, 13:30</c:v>
                </c:pt>
                <c:pt idx="9">
                  <c:v>11-15, 14:00</c:v>
                </c:pt>
                <c:pt idx="10">
                  <c:v>11-15, 15:00</c:v>
                </c:pt>
                <c:pt idx="11">
                  <c:v>11-15, 16:00</c:v>
                </c:pt>
                <c:pt idx="12">
                  <c:v>11-15, 17:00</c:v>
                </c:pt>
                <c:pt idx="13">
                  <c:v>11-15, 18:30</c:v>
                </c:pt>
                <c:pt idx="14">
                  <c:v>11-15, 20:00</c:v>
                </c:pt>
                <c:pt idx="15">
                  <c:v>11-15, 20:30</c:v>
                </c:pt>
                <c:pt idx="16">
                  <c:v>11-15, 21:00</c:v>
                </c:pt>
                <c:pt idx="17">
                  <c:v>11-15, 21:45</c:v>
                </c:pt>
                <c:pt idx="18">
                  <c:v>11-15, 22:00</c:v>
                </c:pt>
                <c:pt idx="19">
                  <c:v>11-15, 22:30</c:v>
                </c:pt>
                <c:pt idx="20">
                  <c:v>11-15, 23:00</c:v>
                </c:pt>
                <c:pt idx="21">
                  <c:v>11-16, 00:00</c:v>
                </c:pt>
                <c:pt idx="22">
                  <c:v>11-16, 01:00</c:v>
                </c:pt>
                <c:pt idx="23">
                  <c:v>11-16, 01:15</c:v>
                </c:pt>
                <c:pt idx="24">
                  <c:v>11-16, 01:45</c:v>
                </c:pt>
                <c:pt idx="25">
                  <c:v>11-16, 02:00</c:v>
                </c:pt>
                <c:pt idx="26">
                  <c:v>11-16, 03:00</c:v>
                </c:pt>
                <c:pt idx="27">
                  <c:v>11-16, 03:30</c:v>
                </c:pt>
                <c:pt idx="28">
                  <c:v>11-16, 04:00</c:v>
                </c:pt>
                <c:pt idx="29">
                  <c:v>11-16, 04:15</c:v>
                </c:pt>
                <c:pt idx="30">
                  <c:v>11-16, 04:30</c:v>
                </c:pt>
                <c:pt idx="31">
                  <c:v>11-16, 05:00</c:v>
                </c:pt>
                <c:pt idx="32">
                  <c:v>11-16, 05:15</c:v>
                </c:pt>
                <c:pt idx="33">
                  <c:v>11-16, 05:30</c:v>
                </c:pt>
                <c:pt idx="34">
                  <c:v>11-16, 07:00</c:v>
                </c:pt>
                <c:pt idx="35">
                  <c:v>11-16, 08:00</c:v>
                </c:pt>
                <c:pt idx="36">
                  <c:v>11-16, 09:00</c:v>
                </c:pt>
                <c:pt idx="37">
                  <c:v>11-16, 10:00</c:v>
                </c:pt>
                <c:pt idx="38">
                  <c:v>11-16, 13:00</c:v>
                </c:pt>
                <c:pt idx="39">
                  <c:v>11-16, 14:00</c:v>
                </c:pt>
                <c:pt idx="40">
                  <c:v>11-16, 15:00</c:v>
                </c:pt>
                <c:pt idx="41">
                  <c:v>11-16, 16:00</c:v>
                </c:pt>
                <c:pt idx="42">
                  <c:v>11-16, 17:00</c:v>
                </c:pt>
                <c:pt idx="43">
                  <c:v>11-16, 18:00</c:v>
                </c:pt>
                <c:pt idx="44">
                  <c:v>11-16, 19:00</c:v>
                </c:pt>
                <c:pt idx="45">
                  <c:v>11-16, 19:45</c:v>
                </c:pt>
                <c:pt idx="46">
                  <c:v>11-16, 20:00</c:v>
                </c:pt>
                <c:pt idx="47">
                  <c:v>11-16, 20:30</c:v>
                </c:pt>
                <c:pt idx="48">
                  <c:v>11-16, 21:00</c:v>
                </c:pt>
                <c:pt idx="49">
                  <c:v>11-16, 21:15</c:v>
                </c:pt>
                <c:pt idx="50">
                  <c:v>11-16, 21:30</c:v>
                </c:pt>
                <c:pt idx="51">
                  <c:v>11-16, 21:45</c:v>
                </c:pt>
                <c:pt idx="52">
                  <c:v>11-16, 22:00</c:v>
                </c:pt>
                <c:pt idx="53">
                  <c:v>11-16, 23:00</c:v>
                </c:pt>
                <c:pt idx="54">
                  <c:v>11-17, 00:00</c:v>
                </c:pt>
                <c:pt idx="55">
                  <c:v>11-17, 01:00</c:v>
                </c:pt>
                <c:pt idx="56">
                  <c:v>11-17, 02:00</c:v>
                </c:pt>
                <c:pt idx="57">
                  <c:v>11-17, 03:00</c:v>
                </c:pt>
                <c:pt idx="58">
                  <c:v>11-17, 03:30</c:v>
                </c:pt>
                <c:pt idx="59">
                  <c:v>11-17, 04:00</c:v>
                </c:pt>
                <c:pt idx="60">
                  <c:v>11-17, 04:30</c:v>
                </c:pt>
                <c:pt idx="61">
                  <c:v>11-17, 05:00</c:v>
                </c:pt>
                <c:pt idx="62">
                  <c:v>11-17, 07:00</c:v>
                </c:pt>
                <c:pt idx="63">
                  <c:v>11-17, 08:00</c:v>
                </c:pt>
                <c:pt idx="64">
                  <c:v>11-17, 09:00</c:v>
                </c:pt>
                <c:pt idx="65">
                  <c:v>11-17, 10:00</c:v>
                </c:pt>
                <c:pt idx="66">
                  <c:v>11-17, 11:00</c:v>
                </c:pt>
                <c:pt idx="67">
                  <c:v>11-17, 12:00</c:v>
                </c:pt>
                <c:pt idx="68">
                  <c:v>11-17, 13:00</c:v>
                </c:pt>
                <c:pt idx="69">
                  <c:v>11-17, 14:00</c:v>
                </c:pt>
                <c:pt idx="70">
                  <c:v>11-17, 15:00</c:v>
                </c:pt>
                <c:pt idx="71">
                  <c:v>11-17, 16:00</c:v>
                </c:pt>
                <c:pt idx="72">
                  <c:v>11-17, 17:00</c:v>
                </c:pt>
                <c:pt idx="73">
                  <c:v>11-17, 18:00</c:v>
                </c:pt>
                <c:pt idx="74">
                  <c:v>11-17, 19:00</c:v>
                </c:pt>
                <c:pt idx="75">
                  <c:v>11-17, 20:00</c:v>
                </c:pt>
                <c:pt idx="76">
                  <c:v>11-17, 21:00</c:v>
                </c:pt>
                <c:pt idx="77">
                  <c:v>11-17, 22:00</c:v>
                </c:pt>
                <c:pt idx="78">
                  <c:v>11-17, 23:00</c:v>
                </c:pt>
                <c:pt idx="79">
                  <c:v>11-18, 00:00</c:v>
                </c:pt>
                <c:pt idx="80">
                  <c:v>11-18, 01:00</c:v>
                </c:pt>
                <c:pt idx="81">
                  <c:v>11-18, 02:00</c:v>
                </c:pt>
                <c:pt idx="82">
                  <c:v>11-18, 03:00</c:v>
                </c:pt>
                <c:pt idx="83">
                  <c:v>11-18, 04:00</c:v>
                </c:pt>
                <c:pt idx="84">
                  <c:v>11-18, 05:00</c:v>
                </c:pt>
                <c:pt idx="85">
                  <c:v>11-18, 06:00</c:v>
                </c:pt>
                <c:pt idx="86">
                  <c:v>11-18, 07:00</c:v>
                </c:pt>
                <c:pt idx="87">
                  <c:v>11-18, 08:00</c:v>
                </c:pt>
                <c:pt idx="88">
                  <c:v>11-18, 09:00</c:v>
                </c:pt>
                <c:pt idx="89">
                  <c:v>11-18, 10:00</c:v>
                </c:pt>
                <c:pt idx="90">
                  <c:v>11-18, 11:00</c:v>
                </c:pt>
                <c:pt idx="91">
                  <c:v>11-18, 12:00</c:v>
                </c:pt>
                <c:pt idx="92">
                  <c:v>11-18, 13:30</c:v>
                </c:pt>
              </c:strCache>
            </c:strRef>
          </c:cat>
          <c:val>
            <c:numRef>
              <c:f>[45]Visualization!$D$2:$D$94</c:f>
              <c:numCache>
                <c:formatCode>General</c:formatCode>
                <c:ptCount val="93"/>
                <c:pt idx="0">
                  <c:v>130</c:v>
                </c:pt>
                <c:pt idx="1">
                  <c:v>131</c:v>
                </c:pt>
                <c:pt idx="2">
                  <c:v>116</c:v>
                </c:pt>
                <c:pt idx="3">
                  <c:v>110</c:v>
                </c:pt>
                <c:pt idx="4">
                  <c:v>144</c:v>
                </c:pt>
                <c:pt idx="5">
                  <c:v>162</c:v>
                </c:pt>
                <c:pt idx="6">
                  <c:v>148</c:v>
                </c:pt>
                <c:pt idx="7">
                  <c:v>151</c:v>
                </c:pt>
                <c:pt idx="8">
                  <c:v>148</c:v>
                </c:pt>
                <c:pt idx="9">
                  <c:v>128</c:v>
                </c:pt>
                <c:pt idx="10">
                  <c:v>118</c:v>
                </c:pt>
                <c:pt idx="16">
                  <c:v>141</c:v>
                </c:pt>
                <c:pt idx="28">
                  <c:v>128</c:v>
                </c:pt>
                <c:pt idx="32">
                  <c:v>114</c:v>
                </c:pt>
                <c:pt idx="33">
                  <c:v>114</c:v>
                </c:pt>
                <c:pt idx="34">
                  <c:v>136</c:v>
                </c:pt>
                <c:pt idx="35">
                  <c:v>134</c:v>
                </c:pt>
                <c:pt idx="36">
                  <c:v>142</c:v>
                </c:pt>
                <c:pt idx="37">
                  <c:v>118</c:v>
                </c:pt>
                <c:pt idx="38">
                  <c:v>141</c:v>
                </c:pt>
                <c:pt idx="39">
                  <c:v>134</c:v>
                </c:pt>
                <c:pt idx="40">
                  <c:v>138</c:v>
                </c:pt>
                <c:pt idx="41">
                  <c:v>127</c:v>
                </c:pt>
                <c:pt idx="42">
                  <c:v>143</c:v>
                </c:pt>
                <c:pt idx="43">
                  <c:v>153</c:v>
                </c:pt>
                <c:pt idx="44">
                  <c:v>143</c:v>
                </c:pt>
                <c:pt idx="45">
                  <c:v>145</c:v>
                </c:pt>
                <c:pt idx="46">
                  <c:v>144</c:v>
                </c:pt>
                <c:pt idx="47">
                  <c:v>137</c:v>
                </c:pt>
                <c:pt idx="48">
                  <c:v>121</c:v>
                </c:pt>
                <c:pt idx="49">
                  <c:v>116</c:v>
                </c:pt>
                <c:pt idx="50">
                  <c:v>121</c:v>
                </c:pt>
                <c:pt idx="52">
                  <c:v>124</c:v>
                </c:pt>
                <c:pt idx="53">
                  <c:v>122</c:v>
                </c:pt>
                <c:pt idx="54">
                  <c:v>135</c:v>
                </c:pt>
                <c:pt idx="55">
                  <c:v>121</c:v>
                </c:pt>
                <c:pt idx="56">
                  <c:v>112</c:v>
                </c:pt>
                <c:pt idx="57">
                  <c:v>116</c:v>
                </c:pt>
                <c:pt idx="59">
                  <c:v>127</c:v>
                </c:pt>
                <c:pt idx="60">
                  <c:v>151</c:v>
                </c:pt>
                <c:pt idx="61">
                  <c:v>148</c:v>
                </c:pt>
                <c:pt idx="62">
                  <c:v>126</c:v>
                </c:pt>
                <c:pt idx="63">
                  <c:v>138</c:v>
                </c:pt>
                <c:pt idx="64">
                  <c:v>149</c:v>
                </c:pt>
                <c:pt idx="65">
                  <c:v>149</c:v>
                </c:pt>
                <c:pt idx="66">
                  <c:v>128</c:v>
                </c:pt>
                <c:pt idx="67">
                  <c:v>130</c:v>
                </c:pt>
                <c:pt idx="68">
                  <c:v>134</c:v>
                </c:pt>
                <c:pt idx="69">
                  <c:v>109</c:v>
                </c:pt>
                <c:pt idx="70">
                  <c:v>141</c:v>
                </c:pt>
                <c:pt idx="71">
                  <c:v>131</c:v>
                </c:pt>
                <c:pt idx="72">
                  <c:v>139</c:v>
                </c:pt>
                <c:pt idx="73">
                  <c:v>147</c:v>
                </c:pt>
                <c:pt idx="74">
                  <c:v>133</c:v>
                </c:pt>
                <c:pt idx="75">
                  <c:v>141</c:v>
                </c:pt>
                <c:pt idx="76">
                  <c:v>132</c:v>
                </c:pt>
                <c:pt idx="77">
                  <c:v>145</c:v>
                </c:pt>
                <c:pt idx="78">
                  <c:v>155</c:v>
                </c:pt>
                <c:pt idx="79">
                  <c:v>135</c:v>
                </c:pt>
                <c:pt idx="80">
                  <c:v>149</c:v>
                </c:pt>
                <c:pt idx="81">
                  <c:v>149</c:v>
                </c:pt>
                <c:pt idx="82">
                  <c:v>144</c:v>
                </c:pt>
                <c:pt idx="83">
                  <c:v>148</c:v>
                </c:pt>
                <c:pt idx="84">
                  <c:v>138</c:v>
                </c:pt>
                <c:pt idx="85">
                  <c:v>155</c:v>
                </c:pt>
                <c:pt idx="86">
                  <c:v>130</c:v>
                </c:pt>
                <c:pt idx="87">
                  <c:v>147</c:v>
                </c:pt>
                <c:pt idx="88">
                  <c:v>158</c:v>
                </c:pt>
                <c:pt idx="89">
                  <c:v>152</c:v>
                </c:pt>
                <c:pt idx="90">
                  <c:v>146</c:v>
                </c:pt>
                <c:pt idx="91">
                  <c:v>154</c:v>
                </c:pt>
                <c:pt idx="92">
                  <c:v>172</c:v>
                </c:pt>
              </c:numCache>
            </c:numRef>
          </c:val>
        </c:ser>
        <c:ser>
          <c:idx val="2"/>
          <c:order val="2"/>
          <c:tx>
            <c:strRef>
              <c:f>[45]Visualization!$E$1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[45]Visualization!$B$2:$B$94</c:f>
              <c:strCache>
                <c:ptCount val="93"/>
                <c:pt idx="0">
                  <c:v>11-15, 08:30</c:v>
                </c:pt>
                <c:pt idx="1">
                  <c:v>11-15, 09:00</c:v>
                </c:pt>
                <c:pt idx="2">
                  <c:v>11-15, 10:00</c:v>
                </c:pt>
                <c:pt idx="3">
                  <c:v>11-15, 11:00</c:v>
                </c:pt>
                <c:pt idx="4">
                  <c:v>11-15, 11:30</c:v>
                </c:pt>
                <c:pt idx="5">
                  <c:v>11-15, 12:00</c:v>
                </c:pt>
                <c:pt idx="6">
                  <c:v>11-15, 12:30</c:v>
                </c:pt>
                <c:pt idx="7">
                  <c:v>11-15, 13:00</c:v>
                </c:pt>
                <c:pt idx="8">
                  <c:v>11-15, 13:30</c:v>
                </c:pt>
                <c:pt idx="9">
                  <c:v>11-15, 14:00</c:v>
                </c:pt>
                <c:pt idx="10">
                  <c:v>11-15, 15:00</c:v>
                </c:pt>
                <c:pt idx="11">
                  <c:v>11-15, 16:00</c:v>
                </c:pt>
                <c:pt idx="12">
                  <c:v>11-15, 17:00</c:v>
                </c:pt>
                <c:pt idx="13">
                  <c:v>11-15, 18:30</c:v>
                </c:pt>
                <c:pt idx="14">
                  <c:v>11-15, 20:00</c:v>
                </c:pt>
                <c:pt idx="15">
                  <c:v>11-15, 20:30</c:v>
                </c:pt>
                <c:pt idx="16">
                  <c:v>11-15, 21:00</c:v>
                </c:pt>
                <c:pt idx="17">
                  <c:v>11-15, 21:45</c:v>
                </c:pt>
                <c:pt idx="18">
                  <c:v>11-15, 22:00</c:v>
                </c:pt>
                <c:pt idx="19">
                  <c:v>11-15, 22:30</c:v>
                </c:pt>
                <c:pt idx="20">
                  <c:v>11-15, 23:00</c:v>
                </c:pt>
                <c:pt idx="21">
                  <c:v>11-16, 00:00</c:v>
                </c:pt>
                <c:pt idx="22">
                  <c:v>11-16, 01:00</c:v>
                </c:pt>
                <c:pt idx="23">
                  <c:v>11-16, 01:15</c:v>
                </c:pt>
                <c:pt idx="24">
                  <c:v>11-16, 01:45</c:v>
                </c:pt>
                <c:pt idx="25">
                  <c:v>11-16, 02:00</c:v>
                </c:pt>
                <c:pt idx="26">
                  <c:v>11-16, 03:00</c:v>
                </c:pt>
                <c:pt idx="27">
                  <c:v>11-16, 03:30</c:v>
                </c:pt>
                <c:pt idx="28">
                  <c:v>11-16, 04:00</c:v>
                </c:pt>
                <c:pt idx="29">
                  <c:v>11-16, 04:15</c:v>
                </c:pt>
                <c:pt idx="30">
                  <c:v>11-16, 04:30</c:v>
                </c:pt>
                <c:pt idx="31">
                  <c:v>11-16, 05:00</c:v>
                </c:pt>
                <c:pt idx="32">
                  <c:v>11-16, 05:15</c:v>
                </c:pt>
                <c:pt idx="33">
                  <c:v>11-16, 05:30</c:v>
                </c:pt>
                <c:pt idx="34">
                  <c:v>11-16, 07:00</c:v>
                </c:pt>
                <c:pt idx="35">
                  <c:v>11-16, 08:00</c:v>
                </c:pt>
                <c:pt idx="36">
                  <c:v>11-16, 09:00</c:v>
                </c:pt>
                <c:pt idx="37">
                  <c:v>11-16, 10:00</c:v>
                </c:pt>
                <c:pt idx="38">
                  <c:v>11-16, 13:00</c:v>
                </c:pt>
                <c:pt idx="39">
                  <c:v>11-16, 14:00</c:v>
                </c:pt>
                <c:pt idx="40">
                  <c:v>11-16, 15:00</c:v>
                </c:pt>
                <c:pt idx="41">
                  <c:v>11-16, 16:00</c:v>
                </c:pt>
                <c:pt idx="42">
                  <c:v>11-16, 17:00</c:v>
                </c:pt>
                <c:pt idx="43">
                  <c:v>11-16, 18:00</c:v>
                </c:pt>
                <c:pt idx="44">
                  <c:v>11-16, 19:00</c:v>
                </c:pt>
                <c:pt idx="45">
                  <c:v>11-16, 19:45</c:v>
                </c:pt>
                <c:pt idx="46">
                  <c:v>11-16, 20:00</c:v>
                </c:pt>
                <c:pt idx="47">
                  <c:v>11-16, 20:30</c:v>
                </c:pt>
                <c:pt idx="48">
                  <c:v>11-16, 21:00</c:v>
                </c:pt>
                <c:pt idx="49">
                  <c:v>11-16, 21:15</c:v>
                </c:pt>
                <c:pt idx="50">
                  <c:v>11-16, 21:30</c:v>
                </c:pt>
                <c:pt idx="51">
                  <c:v>11-16, 21:45</c:v>
                </c:pt>
                <c:pt idx="52">
                  <c:v>11-16, 22:00</c:v>
                </c:pt>
                <c:pt idx="53">
                  <c:v>11-16, 23:00</c:v>
                </c:pt>
                <c:pt idx="54">
                  <c:v>11-17, 00:00</c:v>
                </c:pt>
                <c:pt idx="55">
                  <c:v>11-17, 01:00</c:v>
                </c:pt>
                <c:pt idx="56">
                  <c:v>11-17, 02:00</c:v>
                </c:pt>
                <c:pt idx="57">
                  <c:v>11-17, 03:00</c:v>
                </c:pt>
                <c:pt idx="58">
                  <c:v>11-17, 03:30</c:v>
                </c:pt>
                <c:pt idx="59">
                  <c:v>11-17, 04:00</c:v>
                </c:pt>
                <c:pt idx="60">
                  <c:v>11-17, 04:30</c:v>
                </c:pt>
                <c:pt idx="61">
                  <c:v>11-17, 05:00</c:v>
                </c:pt>
                <c:pt idx="62">
                  <c:v>11-17, 07:00</c:v>
                </c:pt>
                <c:pt idx="63">
                  <c:v>11-17, 08:00</c:v>
                </c:pt>
                <c:pt idx="64">
                  <c:v>11-17, 09:00</c:v>
                </c:pt>
                <c:pt idx="65">
                  <c:v>11-17, 10:00</c:v>
                </c:pt>
                <c:pt idx="66">
                  <c:v>11-17, 11:00</c:v>
                </c:pt>
                <c:pt idx="67">
                  <c:v>11-17, 12:00</c:v>
                </c:pt>
                <c:pt idx="68">
                  <c:v>11-17, 13:00</c:v>
                </c:pt>
                <c:pt idx="69">
                  <c:v>11-17, 14:00</c:v>
                </c:pt>
                <c:pt idx="70">
                  <c:v>11-17, 15:00</c:v>
                </c:pt>
                <c:pt idx="71">
                  <c:v>11-17, 16:00</c:v>
                </c:pt>
                <c:pt idx="72">
                  <c:v>11-17, 17:00</c:v>
                </c:pt>
                <c:pt idx="73">
                  <c:v>11-17, 18:00</c:v>
                </c:pt>
                <c:pt idx="74">
                  <c:v>11-17, 19:00</c:v>
                </c:pt>
                <c:pt idx="75">
                  <c:v>11-17, 20:00</c:v>
                </c:pt>
                <c:pt idx="76">
                  <c:v>11-17, 21:00</c:v>
                </c:pt>
                <c:pt idx="77">
                  <c:v>11-17, 22:00</c:v>
                </c:pt>
                <c:pt idx="78">
                  <c:v>11-17, 23:00</c:v>
                </c:pt>
                <c:pt idx="79">
                  <c:v>11-18, 00:00</c:v>
                </c:pt>
                <c:pt idx="80">
                  <c:v>11-18, 01:00</c:v>
                </c:pt>
                <c:pt idx="81">
                  <c:v>11-18, 02:00</c:v>
                </c:pt>
                <c:pt idx="82">
                  <c:v>11-18, 03:00</c:v>
                </c:pt>
                <c:pt idx="83">
                  <c:v>11-18, 04:00</c:v>
                </c:pt>
                <c:pt idx="84">
                  <c:v>11-18, 05:00</c:v>
                </c:pt>
                <c:pt idx="85">
                  <c:v>11-18, 06:00</c:v>
                </c:pt>
                <c:pt idx="86">
                  <c:v>11-18, 07:00</c:v>
                </c:pt>
                <c:pt idx="87">
                  <c:v>11-18, 08:00</c:v>
                </c:pt>
                <c:pt idx="88">
                  <c:v>11-18, 09:00</c:v>
                </c:pt>
                <c:pt idx="89">
                  <c:v>11-18, 10:00</c:v>
                </c:pt>
                <c:pt idx="90">
                  <c:v>11-18, 11:00</c:v>
                </c:pt>
                <c:pt idx="91">
                  <c:v>11-18, 12:00</c:v>
                </c:pt>
                <c:pt idx="92">
                  <c:v>11-18, 13:30</c:v>
                </c:pt>
              </c:strCache>
            </c:strRef>
          </c:cat>
          <c:val>
            <c:numRef>
              <c:f>[45]Visualization!$E$2:$E$94</c:f>
              <c:numCache>
                <c:formatCode>General</c:formatCode>
                <c:ptCount val="93"/>
                <c:pt idx="0">
                  <c:v>60</c:v>
                </c:pt>
                <c:pt idx="1">
                  <c:v>59</c:v>
                </c:pt>
                <c:pt idx="2">
                  <c:v>55</c:v>
                </c:pt>
                <c:pt idx="3">
                  <c:v>51</c:v>
                </c:pt>
                <c:pt idx="4">
                  <c:v>67</c:v>
                </c:pt>
                <c:pt idx="5">
                  <c:v>81</c:v>
                </c:pt>
                <c:pt idx="6">
                  <c:v>67</c:v>
                </c:pt>
                <c:pt idx="7">
                  <c:v>82</c:v>
                </c:pt>
                <c:pt idx="8">
                  <c:v>86</c:v>
                </c:pt>
                <c:pt idx="9">
                  <c:v>59</c:v>
                </c:pt>
                <c:pt idx="10">
                  <c:v>47</c:v>
                </c:pt>
                <c:pt idx="16">
                  <c:v>68</c:v>
                </c:pt>
                <c:pt idx="28">
                  <c:v>66</c:v>
                </c:pt>
                <c:pt idx="32">
                  <c:v>63</c:v>
                </c:pt>
                <c:pt idx="33">
                  <c:v>64</c:v>
                </c:pt>
                <c:pt idx="34">
                  <c:v>69</c:v>
                </c:pt>
                <c:pt idx="35">
                  <c:v>70</c:v>
                </c:pt>
                <c:pt idx="36">
                  <c:v>68</c:v>
                </c:pt>
                <c:pt idx="37">
                  <c:v>60</c:v>
                </c:pt>
                <c:pt idx="38">
                  <c:v>79</c:v>
                </c:pt>
                <c:pt idx="39">
                  <c:v>73</c:v>
                </c:pt>
                <c:pt idx="40">
                  <c:v>68</c:v>
                </c:pt>
                <c:pt idx="41">
                  <c:v>59</c:v>
                </c:pt>
                <c:pt idx="42">
                  <c:v>62</c:v>
                </c:pt>
                <c:pt idx="43">
                  <c:v>67</c:v>
                </c:pt>
                <c:pt idx="44">
                  <c:v>59</c:v>
                </c:pt>
                <c:pt idx="45">
                  <c:v>67</c:v>
                </c:pt>
                <c:pt idx="46">
                  <c:v>69</c:v>
                </c:pt>
                <c:pt idx="47">
                  <c:v>60</c:v>
                </c:pt>
                <c:pt idx="48">
                  <c:v>56</c:v>
                </c:pt>
                <c:pt idx="49">
                  <c:v>59</c:v>
                </c:pt>
                <c:pt idx="50">
                  <c:v>60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55</c:v>
                </c:pt>
                <c:pt idx="56">
                  <c:v>61</c:v>
                </c:pt>
                <c:pt idx="57">
                  <c:v>62</c:v>
                </c:pt>
                <c:pt idx="59">
                  <c:v>60</c:v>
                </c:pt>
                <c:pt idx="60">
                  <c:v>63</c:v>
                </c:pt>
                <c:pt idx="61">
                  <c:v>63</c:v>
                </c:pt>
                <c:pt idx="62">
                  <c:v>60</c:v>
                </c:pt>
                <c:pt idx="63">
                  <c:v>68</c:v>
                </c:pt>
                <c:pt idx="64">
                  <c:v>71</c:v>
                </c:pt>
                <c:pt idx="65">
                  <c:v>64</c:v>
                </c:pt>
                <c:pt idx="66">
                  <c:v>61</c:v>
                </c:pt>
                <c:pt idx="67">
                  <c:v>53</c:v>
                </c:pt>
                <c:pt idx="68">
                  <c:v>67</c:v>
                </c:pt>
                <c:pt idx="69">
                  <c:v>50</c:v>
                </c:pt>
                <c:pt idx="70">
                  <c:v>62</c:v>
                </c:pt>
                <c:pt idx="71">
                  <c:v>59</c:v>
                </c:pt>
                <c:pt idx="72">
                  <c:v>60</c:v>
                </c:pt>
                <c:pt idx="73">
                  <c:v>60</c:v>
                </c:pt>
                <c:pt idx="74">
                  <c:v>55</c:v>
                </c:pt>
                <c:pt idx="75">
                  <c:v>69</c:v>
                </c:pt>
                <c:pt idx="76">
                  <c:v>65</c:v>
                </c:pt>
                <c:pt idx="77">
                  <c:v>67</c:v>
                </c:pt>
                <c:pt idx="78">
                  <c:v>61</c:v>
                </c:pt>
                <c:pt idx="79">
                  <c:v>68</c:v>
                </c:pt>
                <c:pt idx="80">
                  <c:v>65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67</c:v>
                </c:pt>
                <c:pt idx="85">
                  <c:v>72</c:v>
                </c:pt>
                <c:pt idx="86">
                  <c:v>63</c:v>
                </c:pt>
                <c:pt idx="87">
                  <c:v>63</c:v>
                </c:pt>
                <c:pt idx="88">
                  <c:v>79</c:v>
                </c:pt>
                <c:pt idx="89">
                  <c:v>77</c:v>
                </c:pt>
                <c:pt idx="90">
                  <c:v>68</c:v>
                </c:pt>
                <c:pt idx="91">
                  <c:v>69</c:v>
                </c:pt>
                <c:pt idx="92">
                  <c:v>74</c:v>
                </c:pt>
              </c:numCache>
            </c:numRef>
          </c:val>
        </c:ser>
        <c:ser>
          <c:idx val="3"/>
          <c:order val="3"/>
          <c:tx>
            <c:strRef>
              <c:f>[45]Visualization!$F$1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[45]Visualization!$B$2:$B$94</c:f>
              <c:strCache>
                <c:ptCount val="93"/>
                <c:pt idx="0">
                  <c:v>11-15, 08:30</c:v>
                </c:pt>
                <c:pt idx="1">
                  <c:v>11-15, 09:00</c:v>
                </c:pt>
                <c:pt idx="2">
                  <c:v>11-15, 10:00</c:v>
                </c:pt>
                <c:pt idx="3">
                  <c:v>11-15, 11:00</c:v>
                </c:pt>
                <c:pt idx="4">
                  <c:v>11-15, 11:30</c:v>
                </c:pt>
                <c:pt idx="5">
                  <c:v>11-15, 12:00</c:v>
                </c:pt>
                <c:pt idx="6">
                  <c:v>11-15, 12:30</c:v>
                </c:pt>
                <c:pt idx="7">
                  <c:v>11-15, 13:00</c:v>
                </c:pt>
                <c:pt idx="8">
                  <c:v>11-15, 13:30</c:v>
                </c:pt>
                <c:pt idx="9">
                  <c:v>11-15, 14:00</c:v>
                </c:pt>
                <c:pt idx="10">
                  <c:v>11-15, 15:00</c:v>
                </c:pt>
                <c:pt idx="11">
                  <c:v>11-15, 16:00</c:v>
                </c:pt>
                <c:pt idx="12">
                  <c:v>11-15, 17:00</c:v>
                </c:pt>
                <c:pt idx="13">
                  <c:v>11-15, 18:30</c:v>
                </c:pt>
                <c:pt idx="14">
                  <c:v>11-15, 20:00</c:v>
                </c:pt>
                <c:pt idx="15">
                  <c:v>11-15, 20:30</c:v>
                </c:pt>
                <c:pt idx="16">
                  <c:v>11-15, 21:00</c:v>
                </c:pt>
                <c:pt idx="17">
                  <c:v>11-15, 21:45</c:v>
                </c:pt>
                <c:pt idx="18">
                  <c:v>11-15, 22:00</c:v>
                </c:pt>
                <c:pt idx="19">
                  <c:v>11-15, 22:30</c:v>
                </c:pt>
                <c:pt idx="20">
                  <c:v>11-15, 23:00</c:v>
                </c:pt>
                <c:pt idx="21">
                  <c:v>11-16, 00:00</c:v>
                </c:pt>
                <c:pt idx="22">
                  <c:v>11-16, 01:00</c:v>
                </c:pt>
                <c:pt idx="23">
                  <c:v>11-16, 01:15</c:v>
                </c:pt>
                <c:pt idx="24">
                  <c:v>11-16, 01:45</c:v>
                </c:pt>
                <c:pt idx="25">
                  <c:v>11-16, 02:00</c:v>
                </c:pt>
                <c:pt idx="26">
                  <c:v>11-16, 03:00</c:v>
                </c:pt>
                <c:pt idx="27">
                  <c:v>11-16, 03:30</c:v>
                </c:pt>
                <c:pt idx="28">
                  <c:v>11-16, 04:00</c:v>
                </c:pt>
                <c:pt idx="29">
                  <c:v>11-16, 04:15</c:v>
                </c:pt>
                <c:pt idx="30">
                  <c:v>11-16, 04:30</c:v>
                </c:pt>
                <c:pt idx="31">
                  <c:v>11-16, 05:00</c:v>
                </c:pt>
                <c:pt idx="32">
                  <c:v>11-16, 05:15</c:v>
                </c:pt>
                <c:pt idx="33">
                  <c:v>11-16, 05:30</c:v>
                </c:pt>
                <c:pt idx="34">
                  <c:v>11-16, 07:00</c:v>
                </c:pt>
                <c:pt idx="35">
                  <c:v>11-16, 08:00</c:v>
                </c:pt>
                <c:pt idx="36">
                  <c:v>11-16, 09:00</c:v>
                </c:pt>
                <c:pt idx="37">
                  <c:v>11-16, 10:00</c:v>
                </c:pt>
                <c:pt idx="38">
                  <c:v>11-16, 13:00</c:v>
                </c:pt>
                <c:pt idx="39">
                  <c:v>11-16, 14:00</c:v>
                </c:pt>
                <c:pt idx="40">
                  <c:v>11-16, 15:00</c:v>
                </c:pt>
                <c:pt idx="41">
                  <c:v>11-16, 16:00</c:v>
                </c:pt>
                <c:pt idx="42">
                  <c:v>11-16, 17:00</c:v>
                </c:pt>
                <c:pt idx="43">
                  <c:v>11-16, 18:00</c:v>
                </c:pt>
                <c:pt idx="44">
                  <c:v>11-16, 19:00</c:v>
                </c:pt>
                <c:pt idx="45">
                  <c:v>11-16, 19:45</c:v>
                </c:pt>
                <c:pt idx="46">
                  <c:v>11-16, 20:00</c:v>
                </c:pt>
                <c:pt idx="47">
                  <c:v>11-16, 20:30</c:v>
                </c:pt>
                <c:pt idx="48">
                  <c:v>11-16, 21:00</c:v>
                </c:pt>
                <c:pt idx="49">
                  <c:v>11-16, 21:15</c:v>
                </c:pt>
                <c:pt idx="50">
                  <c:v>11-16, 21:30</c:v>
                </c:pt>
                <c:pt idx="51">
                  <c:v>11-16, 21:45</c:v>
                </c:pt>
                <c:pt idx="52">
                  <c:v>11-16, 22:00</c:v>
                </c:pt>
                <c:pt idx="53">
                  <c:v>11-16, 23:00</c:v>
                </c:pt>
                <c:pt idx="54">
                  <c:v>11-17, 00:00</c:v>
                </c:pt>
                <c:pt idx="55">
                  <c:v>11-17, 01:00</c:v>
                </c:pt>
                <c:pt idx="56">
                  <c:v>11-17, 02:00</c:v>
                </c:pt>
                <c:pt idx="57">
                  <c:v>11-17, 03:00</c:v>
                </c:pt>
                <c:pt idx="58">
                  <c:v>11-17, 03:30</c:v>
                </c:pt>
                <c:pt idx="59">
                  <c:v>11-17, 04:00</c:v>
                </c:pt>
                <c:pt idx="60">
                  <c:v>11-17, 04:30</c:v>
                </c:pt>
                <c:pt idx="61">
                  <c:v>11-17, 05:00</c:v>
                </c:pt>
                <c:pt idx="62">
                  <c:v>11-17, 07:00</c:v>
                </c:pt>
                <c:pt idx="63">
                  <c:v>11-17, 08:00</c:v>
                </c:pt>
                <c:pt idx="64">
                  <c:v>11-17, 09:00</c:v>
                </c:pt>
                <c:pt idx="65">
                  <c:v>11-17, 10:00</c:v>
                </c:pt>
                <c:pt idx="66">
                  <c:v>11-17, 11:00</c:v>
                </c:pt>
                <c:pt idx="67">
                  <c:v>11-17, 12:00</c:v>
                </c:pt>
                <c:pt idx="68">
                  <c:v>11-17, 13:00</c:v>
                </c:pt>
                <c:pt idx="69">
                  <c:v>11-17, 14:00</c:v>
                </c:pt>
                <c:pt idx="70">
                  <c:v>11-17, 15:00</c:v>
                </c:pt>
                <c:pt idx="71">
                  <c:v>11-17, 16:00</c:v>
                </c:pt>
                <c:pt idx="72">
                  <c:v>11-17, 17:00</c:v>
                </c:pt>
                <c:pt idx="73">
                  <c:v>11-17, 18:00</c:v>
                </c:pt>
                <c:pt idx="74">
                  <c:v>11-17, 19:00</c:v>
                </c:pt>
                <c:pt idx="75">
                  <c:v>11-17, 20:00</c:v>
                </c:pt>
                <c:pt idx="76">
                  <c:v>11-17, 21:00</c:v>
                </c:pt>
                <c:pt idx="77">
                  <c:v>11-17, 22:00</c:v>
                </c:pt>
                <c:pt idx="78">
                  <c:v>11-17, 23:00</c:v>
                </c:pt>
                <c:pt idx="79">
                  <c:v>11-18, 00:00</c:v>
                </c:pt>
                <c:pt idx="80">
                  <c:v>11-18, 01:00</c:v>
                </c:pt>
                <c:pt idx="81">
                  <c:v>11-18, 02:00</c:v>
                </c:pt>
                <c:pt idx="82">
                  <c:v>11-18, 03:00</c:v>
                </c:pt>
                <c:pt idx="83">
                  <c:v>11-18, 04:00</c:v>
                </c:pt>
                <c:pt idx="84">
                  <c:v>11-18, 05:00</c:v>
                </c:pt>
                <c:pt idx="85">
                  <c:v>11-18, 06:00</c:v>
                </c:pt>
                <c:pt idx="86">
                  <c:v>11-18, 07:00</c:v>
                </c:pt>
                <c:pt idx="87">
                  <c:v>11-18, 08:00</c:v>
                </c:pt>
                <c:pt idx="88">
                  <c:v>11-18, 09:00</c:v>
                </c:pt>
                <c:pt idx="89">
                  <c:v>11-18, 10:00</c:v>
                </c:pt>
                <c:pt idx="90">
                  <c:v>11-18, 11:00</c:v>
                </c:pt>
                <c:pt idx="91">
                  <c:v>11-18, 12:00</c:v>
                </c:pt>
                <c:pt idx="92">
                  <c:v>11-18, 13:30</c:v>
                </c:pt>
              </c:strCache>
            </c:strRef>
          </c:cat>
          <c:val>
            <c:numRef>
              <c:f>[45]Visualization!$F$2:$F$94</c:f>
              <c:numCache>
                <c:formatCode>General</c:formatCode>
                <c:ptCount val="93"/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13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14</c:v>
                </c:pt>
                <c:pt idx="12">
                  <c:v>18</c:v>
                </c:pt>
                <c:pt idx="13">
                  <c:v>17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14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13</c:v>
                </c:pt>
                <c:pt idx="24">
                  <c:v>14</c:v>
                </c:pt>
                <c:pt idx="25">
                  <c:v>18</c:v>
                </c:pt>
                <c:pt idx="26">
                  <c:v>14</c:v>
                </c:pt>
                <c:pt idx="27">
                  <c:v>12</c:v>
                </c:pt>
                <c:pt idx="28">
                  <c:v>14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19</c:v>
                </c:pt>
                <c:pt idx="35">
                  <c:v>13</c:v>
                </c:pt>
                <c:pt idx="36">
                  <c:v>16</c:v>
                </c:pt>
                <c:pt idx="37">
                  <c:v>16</c:v>
                </c:pt>
                <c:pt idx="38">
                  <c:v>13</c:v>
                </c:pt>
                <c:pt idx="39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16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12</c:v>
                </c:pt>
                <c:pt idx="53">
                  <c:v>13</c:v>
                </c:pt>
                <c:pt idx="54">
                  <c:v>17</c:v>
                </c:pt>
                <c:pt idx="55">
                  <c:v>12</c:v>
                </c:pt>
                <c:pt idx="56">
                  <c:v>13</c:v>
                </c:pt>
                <c:pt idx="57">
                  <c:v>14</c:v>
                </c:pt>
                <c:pt idx="58">
                  <c:v>13</c:v>
                </c:pt>
                <c:pt idx="59">
                  <c:v>14</c:v>
                </c:pt>
                <c:pt idx="60">
                  <c:v>13</c:v>
                </c:pt>
                <c:pt idx="61">
                  <c:v>13</c:v>
                </c:pt>
                <c:pt idx="62">
                  <c:v>15</c:v>
                </c:pt>
                <c:pt idx="63">
                  <c:v>13</c:v>
                </c:pt>
                <c:pt idx="64">
                  <c:v>15</c:v>
                </c:pt>
                <c:pt idx="65">
                  <c:v>18</c:v>
                </c:pt>
                <c:pt idx="66">
                  <c:v>14</c:v>
                </c:pt>
                <c:pt idx="67">
                  <c:v>13</c:v>
                </c:pt>
                <c:pt idx="68">
                  <c:v>15</c:v>
                </c:pt>
                <c:pt idx="69">
                  <c:v>14</c:v>
                </c:pt>
                <c:pt idx="70">
                  <c:v>14</c:v>
                </c:pt>
                <c:pt idx="71">
                  <c:v>17</c:v>
                </c:pt>
                <c:pt idx="72">
                  <c:v>14</c:v>
                </c:pt>
                <c:pt idx="73">
                  <c:v>13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16</c:v>
                </c:pt>
                <c:pt idx="79">
                  <c:v>15</c:v>
                </c:pt>
                <c:pt idx="80">
                  <c:v>15</c:v>
                </c:pt>
                <c:pt idx="81">
                  <c:v>14</c:v>
                </c:pt>
                <c:pt idx="82">
                  <c:v>17</c:v>
                </c:pt>
                <c:pt idx="83">
                  <c:v>13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13</c:v>
                </c:pt>
                <c:pt idx="88">
                  <c:v>17</c:v>
                </c:pt>
                <c:pt idx="89">
                  <c:v>14</c:v>
                </c:pt>
                <c:pt idx="90">
                  <c:v>10</c:v>
                </c:pt>
                <c:pt idx="91">
                  <c:v>11</c:v>
                </c:pt>
                <c:pt idx="92">
                  <c:v>16</c:v>
                </c:pt>
              </c:numCache>
            </c:numRef>
          </c:val>
        </c:ser>
        <c:ser>
          <c:idx val="4"/>
          <c:order val="4"/>
          <c:tx>
            <c:strRef>
              <c:f>[45]Visualization!$G$1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[45]Visualization!$B$2:$B$94</c:f>
              <c:strCache>
                <c:ptCount val="93"/>
                <c:pt idx="0">
                  <c:v>11-15, 08:30</c:v>
                </c:pt>
                <c:pt idx="1">
                  <c:v>11-15, 09:00</c:v>
                </c:pt>
                <c:pt idx="2">
                  <c:v>11-15, 10:00</c:v>
                </c:pt>
                <c:pt idx="3">
                  <c:v>11-15, 11:00</c:v>
                </c:pt>
                <c:pt idx="4">
                  <c:v>11-15, 11:30</c:v>
                </c:pt>
                <c:pt idx="5">
                  <c:v>11-15, 12:00</c:v>
                </c:pt>
                <c:pt idx="6">
                  <c:v>11-15, 12:30</c:v>
                </c:pt>
                <c:pt idx="7">
                  <c:v>11-15, 13:00</c:v>
                </c:pt>
                <c:pt idx="8">
                  <c:v>11-15, 13:30</c:v>
                </c:pt>
                <c:pt idx="9">
                  <c:v>11-15, 14:00</c:v>
                </c:pt>
                <c:pt idx="10">
                  <c:v>11-15, 15:00</c:v>
                </c:pt>
                <c:pt idx="11">
                  <c:v>11-15, 16:00</c:v>
                </c:pt>
                <c:pt idx="12">
                  <c:v>11-15, 17:00</c:v>
                </c:pt>
                <c:pt idx="13">
                  <c:v>11-15, 18:30</c:v>
                </c:pt>
                <c:pt idx="14">
                  <c:v>11-15, 20:00</c:v>
                </c:pt>
                <c:pt idx="15">
                  <c:v>11-15, 20:30</c:v>
                </c:pt>
                <c:pt idx="16">
                  <c:v>11-15, 21:00</c:v>
                </c:pt>
                <c:pt idx="17">
                  <c:v>11-15, 21:45</c:v>
                </c:pt>
                <c:pt idx="18">
                  <c:v>11-15, 22:00</c:v>
                </c:pt>
                <c:pt idx="19">
                  <c:v>11-15, 22:30</c:v>
                </c:pt>
                <c:pt idx="20">
                  <c:v>11-15, 23:00</c:v>
                </c:pt>
                <c:pt idx="21">
                  <c:v>11-16, 00:00</c:v>
                </c:pt>
                <c:pt idx="22">
                  <c:v>11-16, 01:00</c:v>
                </c:pt>
                <c:pt idx="23">
                  <c:v>11-16, 01:15</c:v>
                </c:pt>
                <c:pt idx="24">
                  <c:v>11-16, 01:45</c:v>
                </c:pt>
                <c:pt idx="25">
                  <c:v>11-16, 02:00</c:v>
                </c:pt>
                <c:pt idx="26">
                  <c:v>11-16, 03:00</c:v>
                </c:pt>
                <c:pt idx="27">
                  <c:v>11-16, 03:30</c:v>
                </c:pt>
                <c:pt idx="28">
                  <c:v>11-16, 04:00</c:v>
                </c:pt>
                <c:pt idx="29">
                  <c:v>11-16, 04:15</c:v>
                </c:pt>
                <c:pt idx="30">
                  <c:v>11-16, 04:30</c:v>
                </c:pt>
                <c:pt idx="31">
                  <c:v>11-16, 05:00</c:v>
                </c:pt>
                <c:pt idx="32">
                  <c:v>11-16, 05:15</c:v>
                </c:pt>
                <c:pt idx="33">
                  <c:v>11-16, 05:30</c:v>
                </c:pt>
                <c:pt idx="34">
                  <c:v>11-16, 07:00</c:v>
                </c:pt>
                <c:pt idx="35">
                  <c:v>11-16, 08:00</c:v>
                </c:pt>
                <c:pt idx="36">
                  <c:v>11-16, 09:00</c:v>
                </c:pt>
                <c:pt idx="37">
                  <c:v>11-16, 10:00</c:v>
                </c:pt>
                <c:pt idx="38">
                  <c:v>11-16, 13:00</c:v>
                </c:pt>
                <c:pt idx="39">
                  <c:v>11-16, 14:00</c:v>
                </c:pt>
                <c:pt idx="40">
                  <c:v>11-16, 15:00</c:v>
                </c:pt>
                <c:pt idx="41">
                  <c:v>11-16, 16:00</c:v>
                </c:pt>
                <c:pt idx="42">
                  <c:v>11-16, 17:00</c:v>
                </c:pt>
                <c:pt idx="43">
                  <c:v>11-16, 18:00</c:v>
                </c:pt>
                <c:pt idx="44">
                  <c:v>11-16, 19:00</c:v>
                </c:pt>
                <c:pt idx="45">
                  <c:v>11-16, 19:45</c:v>
                </c:pt>
                <c:pt idx="46">
                  <c:v>11-16, 20:00</c:v>
                </c:pt>
                <c:pt idx="47">
                  <c:v>11-16, 20:30</c:v>
                </c:pt>
                <c:pt idx="48">
                  <c:v>11-16, 21:00</c:v>
                </c:pt>
                <c:pt idx="49">
                  <c:v>11-16, 21:15</c:v>
                </c:pt>
                <c:pt idx="50">
                  <c:v>11-16, 21:30</c:v>
                </c:pt>
                <c:pt idx="51">
                  <c:v>11-16, 21:45</c:v>
                </c:pt>
                <c:pt idx="52">
                  <c:v>11-16, 22:00</c:v>
                </c:pt>
                <c:pt idx="53">
                  <c:v>11-16, 23:00</c:v>
                </c:pt>
                <c:pt idx="54">
                  <c:v>11-17, 00:00</c:v>
                </c:pt>
                <c:pt idx="55">
                  <c:v>11-17, 01:00</c:v>
                </c:pt>
                <c:pt idx="56">
                  <c:v>11-17, 02:00</c:v>
                </c:pt>
                <c:pt idx="57">
                  <c:v>11-17, 03:00</c:v>
                </c:pt>
                <c:pt idx="58">
                  <c:v>11-17, 03:30</c:v>
                </c:pt>
                <c:pt idx="59">
                  <c:v>11-17, 04:00</c:v>
                </c:pt>
                <c:pt idx="60">
                  <c:v>11-17, 04:30</c:v>
                </c:pt>
                <c:pt idx="61">
                  <c:v>11-17, 05:00</c:v>
                </c:pt>
                <c:pt idx="62">
                  <c:v>11-17, 07:00</c:v>
                </c:pt>
                <c:pt idx="63">
                  <c:v>11-17, 08:00</c:v>
                </c:pt>
                <c:pt idx="64">
                  <c:v>11-17, 09:00</c:v>
                </c:pt>
                <c:pt idx="65">
                  <c:v>11-17, 10:00</c:v>
                </c:pt>
                <c:pt idx="66">
                  <c:v>11-17, 11:00</c:v>
                </c:pt>
                <c:pt idx="67">
                  <c:v>11-17, 12:00</c:v>
                </c:pt>
                <c:pt idx="68">
                  <c:v>11-17, 13:00</c:v>
                </c:pt>
                <c:pt idx="69">
                  <c:v>11-17, 14:00</c:v>
                </c:pt>
                <c:pt idx="70">
                  <c:v>11-17, 15:00</c:v>
                </c:pt>
                <c:pt idx="71">
                  <c:v>11-17, 16:00</c:v>
                </c:pt>
                <c:pt idx="72">
                  <c:v>11-17, 17:00</c:v>
                </c:pt>
                <c:pt idx="73">
                  <c:v>11-17, 18:00</c:v>
                </c:pt>
                <c:pt idx="74">
                  <c:v>11-17, 19:00</c:v>
                </c:pt>
                <c:pt idx="75">
                  <c:v>11-17, 20:00</c:v>
                </c:pt>
                <c:pt idx="76">
                  <c:v>11-17, 21:00</c:v>
                </c:pt>
                <c:pt idx="77">
                  <c:v>11-17, 22:00</c:v>
                </c:pt>
                <c:pt idx="78">
                  <c:v>11-17, 23:00</c:v>
                </c:pt>
                <c:pt idx="79">
                  <c:v>11-18, 00:00</c:v>
                </c:pt>
                <c:pt idx="80">
                  <c:v>11-18, 01:00</c:v>
                </c:pt>
                <c:pt idx="81">
                  <c:v>11-18, 02:00</c:v>
                </c:pt>
                <c:pt idx="82">
                  <c:v>11-18, 03:00</c:v>
                </c:pt>
                <c:pt idx="83">
                  <c:v>11-18, 04:00</c:v>
                </c:pt>
                <c:pt idx="84">
                  <c:v>11-18, 05:00</c:v>
                </c:pt>
                <c:pt idx="85">
                  <c:v>11-18, 06:00</c:v>
                </c:pt>
                <c:pt idx="86">
                  <c:v>11-18, 07:00</c:v>
                </c:pt>
                <c:pt idx="87">
                  <c:v>11-18, 08:00</c:v>
                </c:pt>
                <c:pt idx="88">
                  <c:v>11-18, 09:00</c:v>
                </c:pt>
                <c:pt idx="89">
                  <c:v>11-18, 10:00</c:v>
                </c:pt>
                <c:pt idx="90">
                  <c:v>11-18, 11:00</c:v>
                </c:pt>
                <c:pt idx="91">
                  <c:v>11-18, 12:00</c:v>
                </c:pt>
                <c:pt idx="92">
                  <c:v>11-18, 13:30</c:v>
                </c:pt>
              </c:strCache>
            </c:strRef>
          </c:cat>
          <c:val>
            <c:numRef>
              <c:f>[45]Visualization!$G$2:$G$94</c:f>
              <c:numCache>
                <c:formatCode>General</c:formatCode>
                <c:ptCount val="93"/>
                <c:pt idx="1">
                  <c:v>100</c:v>
                </c:pt>
                <c:pt idx="2">
                  <c:v>97</c:v>
                </c:pt>
                <c:pt idx="3">
                  <c:v>97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  <c:pt idx="7">
                  <c:v>100</c:v>
                </c:pt>
                <c:pt idx="8">
                  <c:v>99</c:v>
                </c:pt>
                <c:pt idx="9">
                  <c:v>99</c:v>
                </c:pt>
                <c:pt idx="10">
                  <c:v>96</c:v>
                </c:pt>
                <c:pt idx="11">
                  <c:v>99</c:v>
                </c:pt>
                <c:pt idx="12">
                  <c:v>99</c:v>
                </c:pt>
                <c:pt idx="14">
                  <c:v>95</c:v>
                </c:pt>
                <c:pt idx="15">
                  <c:v>96</c:v>
                </c:pt>
                <c:pt idx="16">
                  <c:v>96</c:v>
                </c:pt>
                <c:pt idx="17">
                  <c:v>95</c:v>
                </c:pt>
                <c:pt idx="18">
                  <c:v>96</c:v>
                </c:pt>
                <c:pt idx="19">
                  <c:v>97</c:v>
                </c:pt>
                <c:pt idx="20">
                  <c:v>96</c:v>
                </c:pt>
                <c:pt idx="21">
                  <c:v>94</c:v>
                </c:pt>
                <c:pt idx="22">
                  <c:v>95</c:v>
                </c:pt>
                <c:pt idx="23">
                  <c:v>94</c:v>
                </c:pt>
                <c:pt idx="24">
                  <c:v>92</c:v>
                </c:pt>
                <c:pt idx="25">
                  <c:v>95</c:v>
                </c:pt>
                <c:pt idx="26">
                  <c:v>95</c:v>
                </c:pt>
                <c:pt idx="27">
                  <c:v>94</c:v>
                </c:pt>
                <c:pt idx="28">
                  <c:v>96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96</c:v>
                </c:pt>
                <c:pt idx="33">
                  <c:v>94</c:v>
                </c:pt>
                <c:pt idx="34">
                  <c:v>96</c:v>
                </c:pt>
                <c:pt idx="35">
                  <c:v>95</c:v>
                </c:pt>
                <c:pt idx="36">
                  <c:v>96</c:v>
                </c:pt>
                <c:pt idx="37">
                  <c:v>98</c:v>
                </c:pt>
                <c:pt idx="38">
                  <c:v>96</c:v>
                </c:pt>
                <c:pt idx="39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96</c:v>
                </c:pt>
                <c:pt idx="45">
                  <c:v>97</c:v>
                </c:pt>
                <c:pt idx="46">
                  <c:v>97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97</c:v>
                </c:pt>
                <c:pt idx="51">
                  <c:v>96</c:v>
                </c:pt>
                <c:pt idx="52">
                  <c:v>97</c:v>
                </c:pt>
                <c:pt idx="53">
                  <c:v>97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97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97</c:v>
                </c:pt>
                <c:pt idx="63">
                  <c:v>98</c:v>
                </c:pt>
                <c:pt idx="64">
                  <c:v>96</c:v>
                </c:pt>
                <c:pt idx="65">
                  <c:v>97</c:v>
                </c:pt>
                <c:pt idx="66">
                  <c:v>95</c:v>
                </c:pt>
                <c:pt idx="67">
                  <c:v>97</c:v>
                </c:pt>
                <c:pt idx="68">
                  <c:v>98</c:v>
                </c:pt>
                <c:pt idx="69">
                  <c:v>98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97</c:v>
                </c:pt>
                <c:pt idx="78">
                  <c:v>96</c:v>
                </c:pt>
                <c:pt idx="79">
                  <c:v>95</c:v>
                </c:pt>
                <c:pt idx="80">
                  <c:v>96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97</c:v>
                </c:pt>
                <c:pt idx="85">
                  <c:v>96</c:v>
                </c:pt>
                <c:pt idx="86">
                  <c:v>97</c:v>
                </c:pt>
                <c:pt idx="87">
                  <c:v>97</c:v>
                </c:pt>
                <c:pt idx="88">
                  <c:v>98</c:v>
                </c:pt>
                <c:pt idx="89">
                  <c:v>97</c:v>
                </c:pt>
                <c:pt idx="90">
                  <c:v>96</c:v>
                </c:pt>
                <c:pt idx="91">
                  <c:v>93</c:v>
                </c:pt>
                <c:pt idx="92">
                  <c:v>97</c:v>
                </c:pt>
              </c:numCache>
            </c:numRef>
          </c:val>
        </c:ser>
        <c:ser>
          <c:idx val="5"/>
          <c:order val="5"/>
          <c:tx>
            <c:strRef>
              <c:f>[45]Visualization!$H$1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[45]Visualization!$B$2:$B$94</c:f>
              <c:strCache>
                <c:ptCount val="93"/>
                <c:pt idx="0">
                  <c:v>11-15, 08:30</c:v>
                </c:pt>
                <c:pt idx="1">
                  <c:v>11-15, 09:00</c:v>
                </c:pt>
                <c:pt idx="2">
                  <c:v>11-15, 10:00</c:v>
                </c:pt>
                <c:pt idx="3">
                  <c:v>11-15, 11:00</c:v>
                </c:pt>
                <c:pt idx="4">
                  <c:v>11-15, 11:30</c:v>
                </c:pt>
                <c:pt idx="5">
                  <c:v>11-15, 12:00</c:v>
                </c:pt>
                <c:pt idx="6">
                  <c:v>11-15, 12:30</c:v>
                </c:pt>
                <c:pt idx="7">
                  <c:v>11-15, 13:00</c:v>
                </c:pt>
                <c:pt idx="8">
                  <c:v>11-15, 13:30</c:v>
                </c:pt>
                <c:pt idx="9">
                  <c:v>11-15, 14:00</c:v>
                </c:pt>
                <c:pt idx="10">
                  <c:v>11-15, 15:00</c:v>
                </c:pt>
                <c:pt idx="11">
                  <c:v>11-15, 16:00</c:v>
                </c:pt>
                <c:pt idx="12">
                  <c:v>11-15, 17:00</c:v>
                </c:pt>
                <c:pt idx="13">
                  <c:v>11-15, 18:30</c:v>
                </c:pt>
                <c:pt idx="14">
                  <c:v>11-15, 20:00</c:v>
                </c:pt>
                <c:pt idx="15">
                  <c:v>11-15, 20:30</c:v>
                </c:pt>
                <c:pt idx="16">
                  <c:v>11-15, 21:00</c:v>
                </c:pt>
                <c:pt idx="17">
                  <c:v>11-15, 21:45</c:v>
                </c:pt>
                <c:pt idx="18">
                  <c:v>11-15, 22:00</c:v>
                </c:pt>
                <c:pt idx="19">
                  <c:v>11-15, 22:30</c:v>
                </c:pt>
                <c:pt idx="20">
                  <c:v>11-15, 23:00</c:v>
                </c:pt>
                <c:pt idx="21">
                  <c:v>11-16, 00:00</c:v>
                </c:pt>
                <c:pt idx="22">
                  <c:v>11-16, 01:00</c:v>
                </c:pt>
                <c:pt idx="23">
                  <c:v>11-16, 01:15</c:v>
                </c:pt>
                <c:pt idx="24">
                  <c:v>11-16, 01:45</c:v>
                </c:pt>
                <c:pt idx="25">
                  <c:v>11-16, 02:00</c:v>
                </c:pt>
                <c:pt idx="26">
                  <c:v>11-16, 03:00</c:v>
                </c:pt>
                <c:pt idx="27">
                  <c:v>11-16, 03:30</c:v>
                </c:pt>
                <c:pt idx="28">
                  <c:v>11-16, 04:00</c:v>
                </c:pt>
                <c:pt idx="29">
                  <c:v>11-16, 04:15</c:v>
                </c:pt>
                <c:pt idx="30">
                  <c:v>11-16, 04:30</c:v>
                </c:pt>
                <c:pt idx="31">
                  <c:v>11-16, 05:00</c:v>
                </c:pt>
                <c:pt idx="32">
                  <c:v>11-16, 05:15</c:v>
                </c:pt>
                <c:pt idx="33">
                  <c:v>11-16, 05:30</c:v>
                </c:pt>
                <c:pt idx="34">
                  <c:v>11-16, 07:00</c:v>
                </c:pt>
                <c:pt idx="35">
                  <c:v>11-16, 08:00</c:v>
                </c:pt>
                <c:pt idx="36">
                  <c:v>11-16, 09:00</c:v>
                </c:pt>
                <c:pt idx="37">
                  <c:v>11-16, 10:00</c:v>
                </c:pt>
                <c:pt idx="38">
                  <c:v>11-16, 13:00</c:v>
                </c:pt>
                <c:pt idx="39">
                  <c:v>11-16, 14:00</c:v>
                </c:pt>
                <c:pt idx="40">
                  <c:v>11-16, 15:00</c:v>
                </c:pt>
                <c:pt idx="41">
                  <c:v>11-16, 16:00</c:v>
                </c:pt>
                <c:pt idx="42">
                  <c:v>11-16, 17:00</c:v>
                </c:pt>
                <c:pt idx="43">
                  <c:v>11-16, 18:00</c:v>
                </c:pt>
                <c:pt idx="44">
                  <c:v>11-16, 19:00</c:v>
                </c:pt>
                <c:pt idx="45">
                  <c:v>11-16, 19:45</c:v>
                </c:pt>
                <c:pt idx="46">
                  <c:v>11-16, 20:00</c:v>
                </c:pt>
                <c:pt idx="47">
                  <c:v>11-16, 20:30</c:v>
                </c:pt>
                <c:pt idx="48">
                  <c:v>11-16, 21:00</c:v>
                </c:pt>
                <c:pt idx="49">
                  <c:v>11-16, 21:15</c:v>
                </c:pt>
                <c:pt idx="50">
                  <c:v>11-16, 21:30</c:v>
                </c:pt>
                <c:pt idx="51">
                  <c:v>11-16, 21:45</c:v>
                </c:pt>
                <c:pt idx="52">
                  <c:v>11-16, 22:00</c:v>
                </c:pt>
                <c:pt idx="53">
                  <c:v>11-16, 23:00</c:v>
                </c:pt>
                <c:pt idx="54">
                  <c:v>11-17, 00:00</c:v>
                </c:pt>
                <c:pt idx="55">
                  <c:v>11-17, 01:00</c:v>
                </c:pt>
                <c:pt idx="56">
                  <c:v>11-17, 02:00</c:v>
                </c:pt>
                <c:pt idx="57">
                  <c:v>11-17, 03:00</c:v>
                </c:pt>
                <c:pt idx="58">
                  <c:v>11-17, 03:30</c:v>
                </c:pt>
                <c:pt idx="59">
                  <c:v>11-17, 04:00</c:v>
                </c:pt>
                <c:pt idx="60">
                  <c:v>11-17, 04:30</c:v>
                </c:pt>
                <c:pt idx="61">
                  <c:v>11-17, 05:00</c:v>
                </c:pt>
                <c:pt idx="62">
                  <c:v>11-17, 07:00</c:v>
                </c:pt>
                <c:pt idx="63">
                  <c:v>11-17, 08:00</c:v>
                </c:pt>
                <c:pt idx="64">
                  <c:v>11-17, 09:00</c:v>
                </c:pt>
                <c:pt idx="65">
                  <c:v>11-17, 10:00</c:v>
                </c:pt>
                <c:pt idx="66">
                  <c:v>11-17, 11:00</c:v>
                </c:pt>
                <c:pt idx="67">
                  <c:v>11-17, 12:00</c:v>
                </c:pt>
                <c:pt idx="68">
                  <c:v>11-17, 13:00</c:v>
                </c:pt>
                <c:pt idx="69">
                  <c:v>11-17, 14:00</c:v>
                </c:pt>
                <c:pt idx="70">
                  <c:v>11-17, 15:00</c:v>
                </c:pt>
                <c:pt idx="71">
                  <c:v>11-17, 16:00</c:v>
                </c:pt>
                <c:pt idx="72">
                  <c:v>11-17, 17:00</c:v>
                </c:pt>
                <c:pt idx="73">
                  <c:v>11-17, 18:00</c:v>
                </c:pt>
                <c:pt idx="74">
                  <c:v>11-17, 19:00</c:v>
                </c:pt>
                <c:pt idx="75">
                  <c:v>11-17, 20:00</c:v>
                </c:pt>
                <c:pt idx="76">
                  <c:v>11-17, 21:00</c:v>
                </c:pt>
                <c:pt idx="77">
                  <c:v>11-17, 22:00</c:v>
                </c:pt>
                <c:pt idx="78">
                  <c:v>11-17, 23:00</c:v>
                </c:pt>
                <c:pt idx="79">
                  <c:v>11-18, 00:00</c:v>
                </c:pt>
                <c:pt idx="80">
                  <c:v>11-18, 01:00</c:v>
                </c:pt>
                <c:pt idx="81">
                  <c:v>11-18, 02:00</c:v>
                </c:pt>
                <c:pt idx="82">
                  <c:v>11-18, 03:00</c:v>
                </c:pt>
                <c:pt idx="83">
                  <c:v>11-18, 04:00</c:v>
                </c:pt>
                <c:pt idx="84">
                  <c:v>11-18, 05:00</c:v>
                </c:pt>
                <c:pt idx="85">
                  <c:v>11-18, 06:00</c:v>
                </c:pt>
                <c:pt idx="86">
                  <c:v>11-18, 07:00</c:v>
                </c:pt>
                <c:pt idx="87">
                  <c:v>11-18, 08:00</c:v>
                </c:pt>
                <c:pt idx="88">
                  <c:v>11-18, 09:00</c:v>
                </c:pt>
                <c:pt idx="89">
                  <c:v>11-18, 10:00</c:v>
                </c:pt>
                <c:pt idx="90">
                  <c:v>11-18, 11:00</c:v>
                </c:pt>
                <c:pt idx="91">
                  <c:v>11-18, 12:00</c:v>
                </c:pt>
                <c:pt idx="92">
                  <c:v>11-18, 13:30</c:v>
                </c:pt>
              </c:strCache>
            </c:strRef>
          </c:cat>
          <c:val>
            <c:numRef>
              <c:f>[45]Visualization!$H$2:$H$94</c:f>
              <c:numCache>
                <c:formatCode>General</c:formatCode>
                <c:ptCount val="93"/>
                <c:pt idx="0">
                  <c:v>98.300003051757798</c:v>
                </c:pt>
                <c:pt idx="8">
                  <c:v>98.59999847412108</c:v>
                </c:pt>
                <c:pt idx="12">
                  <c:v>99.199996948242188</c:v>
                </c:pt>
                <c:pt idx="13">
                  <c:v>99.400001525878906</c:v>
                </c:pt>
                <c:pt idx="14">
                  <c:v>99.400001525878906</c:v>
                </c:pt>
                <c:pt idx="21">
                  <c:v>98.59999847412108</c:v>
                </c:pt>
                <c:pt idx="28">
                  <c:v>98.800003051757798</c:v>
                </c:pt>
                <c:pt idx="35">
                  <c:v>98.59999847412108</c:v>
                </c:pt>
                <c:pt idx="38">
                  <c:v>98.59999847412108</c:v>
                </c:pt>
                <c:pt idx="41">
                  <c:v>98.900001525878906</c:v>
                </c:pt>
                <c:pt idx="48">
                  <c:v>99.199996948242188</c:v>
                </c:pt>
                <c:pt idx="54">
                  <c:v>98.59999847412108</c:v>
                </c:pt>
                <c:pt idx="61">
                  <c:v>98.59999847412108</c:v>
                </c:pt>
                <c:pt idx="63">
                  <c:v>98.300003051757798</c:v>
                </c:pt>
                <c:pt idx="67">
                  <c:v>98.699996948242188</c:v>
                </c:pt>
                <c:pt idx="71">
                  <c:v>99</c:v>
                </c:pt>
                <c:pt idx="75">
                  <c:v>99.300003051757798</c:v>
                </c:pt>
                <c:pt idx="79">
                  <c:v>99.800003051757798</c:v>
                </c:pt>
                <c:pt idx="83">
                  <c:v>99.199996948242188</c:v>
                </c:pt>
                <c:pt idx="87">
                  <c:v>98.59999847412108</c:v>
                </c:pt>
              </c:numCache>
            </c:numRef>
          </c:val>
        </c:ser>
        <c:ser>
          <c:idx val="6"/>
          <c:order val="6"/>
          <c:tx>
            <c:strRef>
              <c:f>[45]Visualization!$I$1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[45]Visualization!$B$2:$B$94</c:f>
              <c:strCache>
                <c:ptCount val="93"/>
                <c:pt idx="0">
                  <c:v>11-15, 08:30</c:v>
                </c:pt>
                <c:pt idx="1">
                  <c:v>11-15, 09:00</c:v>
                </c:pt>
                <c:pt idx="2">
                  <c:v>11-15, 10:00</c:v>
                </c:pt>
                <c:pt idx="3">
                  <c:v>11-15, 11:00</c:v>
                </c:pt>
                <c:pt idx="4">
                  <c:v>11-15, 11:30</c:v>
                </c:pt>
                <c:pt idx="5">
                  <c:v>11-15, 12:00</c:v>
                </c:pt>
                <c:pt idx="6">
                  <c:v>11-15, 12:30</c:v>
                </c:pt>
                <c:pt idx="7">
                  <c:v>11-15, 13:00</c:v>
                </c:pt>
                <c:pt idx="8">
                  <c:v>11-15, 13:30</c:v>
                </c:pt>
                <c:pt idx="9">
                  <c:v>11-15, 14:00</c:v>
                </c:pt>
                <c:pt idx="10">
                  <c:v>11-15, 15:00</c:v>
                </c:pt>
                <c:pt idx="11">
                  <c:v>11-15, 16:00</c:v>
                </c:pt>
                <c:pt idx="12">
                  <c:v>11-15, 17:00</c:v>
                </c:pt>
                <c:pt idx="13">
                  <c:v>11-15, 18:30</c:v>
                </c:pt>
                <c:pt idx="14">
                  <c:v>11-15, 20:00</c:v>
                </c:pt>
                <c:pt idx="15">
                  <c:v>11-15, 20:30</c:v>
                </c:pt>
                <c:pt idx="16">
                  <c:v>11-15, 21:00</c:v>
                </c:pt>
                <c:pt idx="17">
                  <c:v>11-15, 21:45</c:v>
                </c:pt>
                <c:pt idx="18">
                  <c:v>11-15, 22:00</c:v>
                </c:pt>
                <c:pt idx="19">
                  <c:v>11-15, 22:30</c:v>
                </c:pt>
                <c:pt idx="20">
                  <c:v>11-15, 23:00</c:v>
                </c:pt>
                <c:pt idx="21">
                  <c:v>11-16, 00:00</c:v>
                </c:pt>
                <c:pt idx="22">
                  <c:v>11-16, 01:00</c:v>
                </c:pt>
                <c:pt idx="23">
                  <c:v>11-16, 01:15</c:v>
                </c:pt>
                <c:pt idx="24">
                  <c:v>11-16, 01:45</c:v>
                </c:pt>
                <c:pt idx="25">
                  <c:v>11-16, 02:00</c:v>
                </c:pt>
                <c:pt idx="26">
                  <c:v>11-16, 03:00</c:v>
                </c:pt>
                <c:pt idx="27">
                  <c:v>11-16, 03:30</c:v>
                </c:pt>
                <c:pt idx="28">
                  <c:v>11-16, 04:00</c:v>
                </c:pt>
                <c:pt idx="29">
                  <c:v>11-16, 04:15</c:v>
                </c:pt>
                <c:pt idx="30">
                  <c:v>11-16, 04:30</c:v>
                </c:pt>
                <c:pt idx="31">
                  <c:v>11-16, 05:00</c:v>
                </c:pt>
                <c:pt idx="32">
                  <c:v>11-16, 05:15</c:v>
                </c:pt>
                <c:pt idx="33">
                  <c:v>11-16, 05:30</c:v>
                </c:pt>
                <c:pt idx="34">
                  <c:v>11-16, 07:00</c:v>
                </c:pt>
                <c:pt idx="35">
                  <c:v>11-16, 08:00</c:v>
                </c:pt>
                <c:pt idx="36">
                  <c:v>11-16, 09:00</c:v>
                </c:pt>
                <c:pt idx="37">
                  <c:v>11-16, 10:00</c:v>
                </c:pt>
                <c:pt idx="38">
                  <c:v>11-16, 13:00</c:v>
                </c:pt>
                <c:pt idx="39">
                  <c:v>11-16, 14:00</c:v>
                </c:pt>
                <c:pt idx="40">
                  <c:v>11-16, 15:00</c:v>
                </c:pt>
                <c:pt idx="41">
                  <c:v>11-16, 16:00</c:v>
                </c:pt>
                <c:pt idx="42">
                  <c:v>11-16, 17:00</c:v>
                </c:pt>
                <c:pt idx="43">
                  <c:v>11-16, 18:00</c:v>
                </c:pt>
                <c:pt idx="44">
                  <c:v>11-16, 19:00</c:v>
                </c:pt>
                <c:pt idx="45">
                  <c:v>11-16, 19:45</c:v>
                </c:pt>
                <c:pt idx="46">
                  <c:v>11-16, 20:00</c:v>
                </c:pt>
                <c:pt idx="47">
                  <c:v>11-16, 20:30</c:v>
                </c:pt>
                <c:pt idx="48">
                  <c:v>11-16, 21:00</c:v>
                </c:pt>
                <c:pt idx="49">
                  <c:v>11-16, 21:15</c:v>
                </c:pt>
                <c:pt idx="50">
                  <c:v>11-16, 21:30</c:v>
                </c:pt>
                <c:pt idx="51">
                  <c:v>11-16, 21:45</c:v>
                </c:pt>
                <c:pt idx="52">
                  <c:v>11-16, 22:00</c:v>
                </c:pt>
                <c:pt idx="53">
                  <c:v>11-16, 23:00</c:v>
                </c:pt>
                <c:pt idx="54">
                  <c:v>11-17, 00:00</c:v>
                </c:pt>
                <c:pt idx="55">
                  <c:v>11-17, 01:00</c:v>
                </c:pt>
                <c:pt idx="56">
                  <c:v>11-17, 02:00</c:v>
                </c:pt>
                <c:pt idx="57">
                  <c:v>11-17, 03:00</c:v>
                </c:pt>
                <c:pt idx="58">
                  <c:v>11-17, 03:30</c:v>
                </c:pt>
                <c:pt idx="59">
                  <c:v>11-17, 04:00</c:v>
                </c:pt>
                <c:pt idx="60">
                  <c:v>11-17, 04:30</c:v>
                </c:pt>
                <c:pt idx="61">
                  <c:v>11-17, 05:00</c:v>
                </c:pt>
                <c:pt idx="62">
                  <c:v>11-17, 07:00</c:v>
                </c:pt>
                <c:pt idx="63">
                  <c:v>11-17, 08:00</c:v>
                </c:pt>
                <c:pt idx="64">
                  <c:v>11-17, 09:00</c:v>
                </c:pt>
                <c:pt idx="65">
                  <c:v>11-17, 10:00</c:v>
                </c:pt>
                <c:pt idx="66">
                  <c:v>11-17, 11:00</c:v>
                </c:pt>
                <c:pt idx="67">
                  <c:v>11-17, 12:00</c:v>
                </c:pt>
                <c:pt idx="68">
                  <c:v>11-17, 13:00</c:v>
                </c:pt>
                <c:pt idx="69">
                  <c:v>11-17, 14:00</c:v>
                </c:pt>
                <c:pt idx="70">
                  <c:v>11-17, 15:00</c:v>
                </c:pt>
                <c:pt idx="71">
                  <c:v>11-17, 16:00</c:v>
                </c:pt>
                <c:pt idx="72">
                  <c:v>11-17, 17:00</c:v>
                </c:pt>
                <c:pt idx="73">
                  <c:v>11-17, 18:00</c:v>
                </c:pt>
                <c:pt idx="74">
                  <c:v>11-17, 19:00</c:v>
                </c:pt>
                <c:pt idx="75">
                  <c:v>11-17, 20:00</c:v>
                </c:pt>
                <c:pt idx="76">
                  <c:v>11-17, 21:00</c:v>
                </c:pt>
                <c:pt idx="77">
                  <c:v>11-17, 22:00</c:v>
                </c:pt>
                <c:pt idx="78">
                  <c:v>11-17, 23:00</c:v>
                </c:pt>
                <c:pt idx="79">
                  <c:v>11-18, 00:00</c:v>
                </c:pt>
                <c:pt idx="80">
                  <c:v>11-18, 01:00</c:v>
                </c:pt>
                <c:pt idx="81">
                  <c:v>11-18, 02:00</c:v>
                </c:pt>
                <c:pt idx="82">
                  <c:v>11-18, 03:00</c:v>
                </c:pt>
                <c:pt idx="83">
                  <c:v>11-18, 04:00</c:v>
                </c:pt>
                <c:pt idx="84">
                  <c:v>11-18, 05:00</c:v>
                </c:pt>
                <c:pt idx="85">
                  <c:v>11-18, 06:00</c:v>
                </c:pt>
                <c:pt idx="86">
                  <c:v>11-18, 07:00</c:v>
                </c:pt>
                <c:pt idx="87">
                  <c:v>11-18, 08:00</c:v>
                </c:pt>
                <c:pt idx="88">
                  <c:v>11-18, 09:00</c:v>
                </c:pt>
                <c:pt idx="89">
                  <c:v>11-18, 10:00</c:v>
                </c:pt>
                <c:pt idx="90">
                  <c:v>11-18, 11:00</c:v>
                </c:pt>
                <c:pt idx="91">
                  <c:v>11-18, 12:00</c:v>
                </c:pt>
                <c:pt idx="92">
                  <c:v>11-18, 13:30</c:v>
                </c:pt>
              </c:strCache>
            </c:strRef>
          </c:cat>
          <c:val>
            <c:numRef>
              <c:f>[45]Visualization!$I$2:$I$94</c:f>
              <c:numCache>
                <c:formatCode>General</c:formatCode>
                <c:ptCount val="93"/>
              </c:numCache>
            </c:numRef>
          </c:val>
        </c:ser>
        <c:ser>
          <c:idx val="7"/>
          <c:order val="7"/>
          <c:tx>
            <c:strRef>
              <c:f>[45]Visualization!$J$1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[45]Visualization!$B$2:$B$94</c:f>
              <c:strCache>
                <c:ptCount val="93"/>
                <c:pt idx="0">
                  <c:v>11-15, 08:30</c:v>
                </c:pt>
                <c:pt idx="1">
                  <c:v>11-15, 09:00</c:v>
                </c:pt>
                <c:pt idx="2">
                  <c:v>11-15, 10:00</c:v>
                </c:pt>
                <c:pt idx="3">
                  <c:v>11-15, 11:00</c:v>
                </c:pt>
                <c:pt idx="4">
                  <c:v>11-15, 11:30</c:v>
                </c:pt>
                <c:pt idx="5">
                  <c:v>11-15, 12:00</c:v>
                </c:pt>
                <c:pt idx="6">
                  <c:v>11-15, 12:30</c:v>
                </c:pt>
                <c:pt idx="7">
                  <c:v>11-15, 13:00</c:v>
                </c:pt>
                <c:pt idx="8">
                  <c:v>11-15, 13:30</c:v>
                </c:pt>
                <c:pt idx="9">
                  <c:v>11-15, 14:00</c:v>
                </c:pt>
                <c:pt idx="10">
                  <c:v>11-15, 15:00</c:v>
                </c:pt>
                <c:pt idx="11">
                  <c:v>11-15, 16:00</c:v>
                </c:pt>
                <c:pt idx="12">
                  <c:v>11-15, 17:00</c:v>
                </c:pt>
                <c:pt idx="13">
                  <c:v>11-15, 18:30</c:v>
                </c:pt>
                <c:pt idx="14">
                  <c:v>11-15, 20:00</c:v>
                </c:pt>
                <c:pt idx="15">
                  <c:v>11-15, 20:30</c:v>
                </c:pt>
                <c:pt idx="16">
                  <c:v>11-15, 21:00</c:v>
                </c:pt>
                <c:pt idx="17">
                  <c:v>11-15, 21:45</c:v>
                </c:pt>
                <c:pt idx="18">
                  <c:v>11-15, 22:00</c:v>
                </c:pt>
                <c:pt idx="19">
                  <c:v>11-15, 22:30</c:v>
                </c:pt>
                <c:pt idx="20">
                  <c:v>11-15, 23:00</c:v>
                </c:pt>
                <c:pt idx="21">
                  <c:v>11-16, 00:00</c:v>
                </c:pt>
                <c:pt idx="22">
                  <c:v>11-16, 01:00</c:v>
                </c:pt>
                <c:pt idx="23">
                  <c:v>11-16, 01:15</c:v>
                </c:pt>
                <c:pt idx="24">
                  <c:v>11-16, 01:45</c:v>
                </c:pt>
                <c:pt idx="25">
                  <c:v>11-16, 02:00</c:v>
                </c:pt>
                <c:pt idx="26">
                  <c:v>11-16, 03:00</c:v>
                </c:pt>
                <c:pt idx="27">
                  <c:v>11-16, 03:30</c:v>
                </c:pt>
                <c:pt idx="28">
                  <c:v>11-16, 04:00</c:v>
                </c:pt>
                <c:pt idx="29">
                  <c:v>11-16, 04:15</c:v>
                </c:pt>
                <c:pt idx="30">
                  <c:v>11-16, 04:30</c:v>
                </c:pt>
                <c:pt idx="31">
                  <c:v>11-16, 05:00</c:v>
                </c:pt>
                <c:pt idx="32">
                  <c:v>11-16, 05:15</c:v>
                </c:pt>
                <c:pt idx="33">
                  <c:v>11-16, 05:30</c:v>
                </c:pt>
                <c:pt idx="34">
                  <c:v>11-16, 07:00</c:v>
                </c:pt>
                <c:pt idx="35">
                  <c:v>11-16, 08:00</c:v>
                </c:pt>
                <c:pt idx="36">
                  <c:v>11-16, 09:00</c:v>
                </c:pt>
                <c:pt idx="37">
                  <c:v>11-16, 10:00</c:v>
                </c:pt>
                <c:pt idx="38">
                  <c:v>11-16, 13:00</c:v>
                </c:pt>
                <c:pt idx="39">
                  <c:v>11-16, 14:00</c:v>
                </c:pt>
                <c:pt idx="40">
                  <c:v>11-16, 15:00</c:v>
                </c:pt>
                <c:pt idx="41">
                  <c:v>11-16, 16:00</c:v>
                </c:pt>
                <c:pt idx="42">
                  <c:v>11-16, 17:00</c:v>
                </c:pt>
                <c:pt idx="43">
                  <c:v>11-16, 18:00</c:v>
                </c:pt>
                <c:pt idx="44">
                  <c:v>11-16, 19:00</c:v>
                </c:pt>
                <c:pt idx="45">
                  <c:v>11-16, 19:45</c:v>
                </c:pt>
                <c:pt idx="46">
                  <c:v>11-16, 20:00</c:v>
                </c:pt>
                <c:pt idx="47">
                  <c:v>11-16, 20:30</c:v>
                </c:pt>
                <c:pt idx="48">
                  <c:v>11-16, 21:00</c:v>
                </c:pt>
                <c:pt idx="49">
                  <c:v>11-16, 21:15</c:v>
                </c:pt>
                <c:pt idx="50">
                  <c:v>11-16, 21:30</c:v>
                </c:pt>
                <c:pt idx="51">
                  <c:v>11-16, 21:45</c:v>
                </c:pt>
                <c:pt idx="52">
                  <c:v>11-16, 22:00</c:v>
                </c:pt>
                <c:pt idx="53">
                  <c:v>11-16, 23:00</c:v>
                </c:pt>
                <c:pt idx="54">
                  <c:v>11-17, 00:00</c:v>
                </c:pt>
                <c:pt idx="55">
                  <c:v>11-17, 01:00</c:v>
                </c:pt>
                <c:pt idx="56">
                  <c:v>11-17, 02:00</c:v>
                </c:pt>
                <c:pt idx="57">
                  <c:v>11-17, 03:00</c:v>
                </c:pt>
                <c:pt idx="58">
                  <c:v>11-17, 03:30</c:v>
                </c:pt>
                <c:pt idx="59">
                  <c:v>11-17, 04:00</c:v>
                </c:pt>
                <c:pt idx="60">
                  <c:v>11-17, 04:30</c:v>
                </c:pt>
                <c:pt idx="61">
                  <c:v>11-17, 05:00</c:v>
                </c:pt>
                <c:pt idx="62">
                  <c:v>11-17, 07:00</c:v>
                </c:pt>
                <c:pt idx="63">
                  <c:v>11-17, 08:00</c:v>
                </c:pt>
                <c:pt idx="64">
                  <c:v>11-17, 09:00</c:v>
                </c:pt>
                <c:pt idx="65">
                  <c:v>11-17, 10:00</c:v>
                </c:pt>
                <c:pt idx="66">
                  <c:v>11-17, 11:00</c:v>
                </c:pt>
                <c:pt idx="67">
                  <c:v>11-17, 12:00</c:v>
                </c:pt>
                <c:pt idx="68">
                  <c:v>11-17, 13:00</c:v>
                </c:pt>
                <c:pt idx="69">
                  <c:v>11-17, 14:00</c:v>
                </c:pt>
                <c:pt idx="70">
                  <c:v>11-17, 15:00</c:v>
                </c:pt>
                <c:pt idx="71">
                  <c:v>11-17, 16:00</c:v>
                </c:pt>
                <c:pt idx="72">
                  <c:v>11-17, 17:00</c:v>
                </c:pt>
                <c:pt idx="73">
                  <c:v>11-17, 18:00</c:v>
                </c:pt>
                <c:pt idx="74">
                  <c:v>11-17, 19:00</c:v>
                </c:pt>
                <c:pt idx="75">
                  <c:v>11-17, 20:00</c:v>
                </c:pt>
                <c:pt idx="76">
                  <c:v>11-17, 21:00</c:v>
                </c:pt>
                <c:pt idx="77">
                  <c:v>11-17, 22:00</c:v>
                </c:pt>
                <c:pt idx="78">
                  <c:v>11-17, 23:00</c:v>
                </c:pt>
                <c:pt idx="79">
                  <c:v>11-18, 00:00</c:v>
                </c:pt>
                <c:pt idx="80">
                  <c:v>11-18, 01:00</c:v>
                </c:pt>
                <c:pt idx="81">
                  <c:v>11-18, 02:00</c:v>
                </c:pt>
                <c:pt idx="82">
                  <c:v>11-18, 03:00</c:v>
                </c:pt>
                <c:pt idx="83">
                  <c:v>11-18, 04:00</c:v>
                </c:pt>
                <c:pt idx="84">
                  <c:v>11-18, 05:00</c:v>
                </c:pt>
                <c:pt idx="85">
                  <c:v>11-18, 06:00</c:v>
                </c:pt>
                <c:pt idx="86">
                  <c:v>11-18, 07:00</c:v>
                </c:pt>
                <c:pt idx="87">
                  <c:v>11-18, 08:00</c:v>
                </c:pt>
                <c:pt idx="88">
                  <c:v>11-18, 09:00</c:v>
                </c:pt>
                <c:pt idx="89">
                  <c:v>11-18, 10:00</c:v>
                </c:pt>
                <c:pt idx="90">
                  <c:v>11-18, 11:00</c:v>
                </c:pt>
                <c:pt idx="91">
                  <c:v>11-18, 12:00</c:v>
                </c:pt>
                <c:pt idx="92">
                  <c:v>11-18, 13:30</c:v>
                </c:pt>
              </c:strCache>
            </c:strRef>
          </c:cat>
          <c:val>
            <c:numRef>
              <c:f>[45]Visualization!$J$2:$J$94</c:f>
              <c:numCache>
                <c:formatCode>General</c:formatCode>
                <c:ptCount val="93"/>
              </c:numCache>
            </c:numRef>
          </c:val>
        </c:ser>
        <c:ser>
          <c:idx val="8"/>
          <c:order val="8"/>
          <c:tx>
            <c:strRef>
              <c:f>[45]Visualization!$K$1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[45]Visualization!$B$2:$B$94</c:f>
              <c:strCache>
                <c:ptCount val="93"/>
                <c:pt idx="0">
                  <c:v>11-15, 08:30</c:v>
                </c:pt>
                <c:pt idx="1">
                  <c:v>11-15, 09:00</c:v>
                </c:pt>
                <c:pt idx="2">
                  <c:v>11-15, 10:00</c:v>
                </c:pt>
                <c:pt idx="3">
                  <c:v>11-15, 11:00</c:v>
                </c:pt>
                <c:pt idx="4">
                  <c:v>11-15, 11:30</c:v>
                </c:pt>
                <c:pt idx="5">
                  <c:v>11-15, 12:00</c:v>
                </c:pt>
                <c:pt idx="6">
                  <c:v>11-15, 12:30</c:v>
                </c:pt>
                <c:pt idx="7">
                  <c:v>11-15, 13:00</c:v>
                </c:pt>
                <c:pt idx="8">
                  <c:v>11-15, 13:30</c:v>
                </c:pt>
                <c:pt idx="9">
                  <c:v>11-15, 14:00</c:v>
                </c:pt>
                <c:pt idx="10">
                  <c:v>11-15, 15:00</c:v>
                </c:pt>
                <c:pt idx="11">
                  <c:v>11-15, 16:00</c:v>
                </c:pt>
                <c:pt idx="12">
                  <c:v>11-15, 17:00</c:v>
                </c:pt>
                <c:pt idx="13">
                  <c:v>11-15, 18:30</c:v>
                </c:pt>
                <c:pt idx="14">
                  <c:v>11-15, 20:00</c:v>
                </c:pt>
                <c:pt idx="15">
                  <c:v>11-15, 20:30</c:v>
                </c:pt>
                <c:pt idx="16">
                  <c:v>11-15, 21:00</c:v>
                </c:pt>
                <c:pt idx="17">
                  <c:v>11-15, 21:45</c:v>
                </c:pt>
                <c:pt idx="18">
                  <c:v>11-15, 22:00</c:v>
                </c:pt>
                <c:pt idx="19">
                  <c:v>11-15, 22:30</c:v>
                </c:pt>
                <c:pt idx="20">
                  <c:v>11-15, 23:00</c:v>
                </c:pt>
                <c:pt idx="21">
                  <c:v>11-16, 00:00</c:v>
                </c:pt>
                <c:pt idx="22">
                  <c:v>11-16, 01:00</c:v>
                </c:pt>
                <c:pt idx="23">
                  <c:v>11-16, 01:15</c:v>
                </c:pt>
                <c:pt idx="24">
                  <c:v>11-16, 01:45</c:v>
                </c:pt>
                <c:pt idx="25">
                  <c:v>11-16, 02:00</c:v>
                </c:pt>
                <c:pt idx="26">
                  <c:v>11-16, 03:00</c:v>
                </c:pt>
                <c:pt idx="27">
                  <c:v>11-16, 03:30</c:v>
                </c:pt>
                <c:pt idx="28">
                  <c:v>11-16, 04:00</c:v>
                </c:pt>
                <c:pt idx="29">
                  <c:v>11-16, 04:15</c:v>
                </c:pt>
                <c:pt idx="30">
                  <c:v>11-16, 04:30</c:v>
                </c:pt>
                <c:pt idx="31">
                  <c:v>11-16, 05:00</c:v>
                </c:pt>
                <c:pt idx="32">
                  <c:v>11-16, 05:15</c:v>
                </c:pt>
                <c:pt idx="33">
                  <c:v>11-16, 05:30</c:v>
                </c:pt>
                <c:pt idx="34">
                  <c:v>11-16, 07:00</c:v>
                </c:pt>
                <c:pt idx="35">
                  <c:v>11-16, 08:00</c:v>
                </c:pt>
                <c:pt idx="36">
                  <c:v>11-16, 09:00</c:v>
                </c:pt>
                <c:pt idx="37">
                  <c:v>11-16, 10:00</c:v>
                </c:pt>
                <c:pt idx="38">
                  <c:v>11-16, 13:00</c:v>
                </c:pt>
                <c:pt idx="39">
                  <c:v>11-16, 14:00</c:v>
                </c:pt>
                <c:pt idx="40">
                  <c:v>11-16, 15:00</c:v>
                </c:pt>
                <c:pt idx="41">
                  <c:v>11-16, 16:00</c:v>
                </c:pt>
                <c:pt idx="42">
                  <c:v>11-16, 17:00</c:v>
                </c:pt>
                <c:pt idx="43">
                  <c:v>11-16, 18:00</c:v>
                </c:pt>
                <c:pt idx="44">
                  <c:v>11-16, 19:00</c:v>
                </c:pt>
                <c:pt idx="45">
                  <c:v>11-16, 19:45</c:v>
                </c:pt>
                <c:pt idx="46">
                  <c:v>11-16, 20:00</c:v>
                </c:pt>
                <c:pt idx="47">
                  <c:v>11-16, 20:30</c:v>
                </c:pt>
                <c:pt idx="48">
                  <c:v>11-16, 21:00</c:v>
                </c:pt>
                <c:pt idx="49">
                  <c:v>11-16, 21:15</c:v>
                </c:pt>
                <c:pt idx="50">
                  <c:v>11-16, 21:30</c:v>
                </c:pt>
                <c:pt idx="51">
                  <c:v>11-16, 21:45</c:v>
                </c:pt>
                <c:pt idx="52">
                  <c:v>11-16, 22:00</c:v>
                </c:pt>
                <c:pt idx="53">
                  <c:v>11-16, 23:00</c:v>
                </c:pt>
                <c:pt idx="54">
                  <c:v>11-17, 00:00</c:v>
                </c:pt>
                <c:pt idx="55">
                  <c:v>11-17, 01:00</c:v>
                </c:pt>
                <c:pt idx="56">
                  <c:v>11-17, 02:00</c:v>
                </c:pt>
                <c:pt idx="57">
                  <c:v>11-17, 03:00</c:v>
                </c:pt>
                <c:pt idx="58">
                  <c:v>11-17, 03:30</c:v>
                </c:pt>
                <c:pt idx="59">
                  <c:v>11-17, 04:00</c:v>
                </c:pt>
                <c:pt idx="60">
                  <c:v>11-17, 04:30</c:v>
                </c:pt>
                <c:pt idx="61">
                  <c:v>11-17, 05:00</c:v>
                </c:pt>
                <c:pt idx="62">
                  <c:v>11-17, 07:00</c:v>
                </c:pt>
                <c:pt idx="63">
                  <c:v>11-17, 08:00</c:v>
                </c:pt>
                <c:pt idx="64">
                  <c:v>11-17, 09:00</c:v>
                </c:pt>
                <c:pt idx="65">
                  <c:v>11-17, 10:00</c:v>
                </c:pt>
                <c:pt idx="66">
                  <c:v>11-17, 11:00</c:v>
                </c:pt>
                <c:pt idx="67">
                  <c:v>11-17, 12:00</c:v>
                </c:pt>
                <c:pt idx="68">
                  <c:v>11-17, 13:00</c:v>
                </c:pt>
                <c:pt idx="69">
                  <c:v>11-17, 14:00</c:v>
                </c:pt>
                <c:pt idx="70">
                  <c:v>11-17, 15:00</c:v>
                </c:pt>
                <c:pt idx="71">
                  <c:v>11-17, 16:00</c:v>
                </c:pt>
                <c:pt idx="72">
                  <c:v>11-17, 17:00</c:v>
                </c:pt>
                <c:pt idx="73">
                  <c:v>11-17, 18:00</c:v>
                </c:pt>
                <c:pt idx="74">
                  <c:v>11-17, 19:00</c:v>
                </c:pt>
                <c:pt idx="75">
                  <c:v>11-17, 20:00</c:v>
                </c:pt>
                <c:pt idx="76">
                  <c:v>11-17, 21:00</c:v>
                </c:pt>
                <c:pt idx="77">
                  <c:v>11-17, 22:00</c:v>
                </c:pt>
                <c:pt idx="78">
                  <c:v>11-17, 23:00</c:v>
                </c:pt>
                <c:pt idx="79">
                  <c:v>11-18, 00:00</c:v>
                </c:pt>
                <c:pt idx="80">
                  <c:v>11-18, 01:00</c:v>
                </c:pt>
                <c:pt idx="81">
                  <c:v>11-18, 02:00</c:v>
                </c:pt>
                <c:pt idx="82">
                  <c:v>11-18, 03:00</c:v>
                </c:pt>
                <c:pt idx="83">
                  <c:v>11-18, 04:00</c:v>
                </c:pt>
                <c:pt idx="84">
                  <c:v>11-18, 05:00</c:v>
                </c:pt>
                <c:pt idx="85">
                  <c:v>11-18, 06:00</c:v>
                </c:pt>
                <c:pt idx="86">
                  <c:v>11-18, 07:00</c:v>
                </c:pt>
                <c:pt idx="87">
                  <c:v>11-18, 08:00</c:v>
                </c:pt>
                <c:pt idx="88">
                  <c:v>11-18, 09:00</c:v>
                </c:pt>
                <c:pt idx="89">
                  <c:v>11-18, 10:00</c:v>
                </c:pt>
                <c:pt idx="90">
                  <c:v>11-18, 11:00</c:v>
                </c:pt>
                <c:pt idx="91">
                  <c:v>11-18, 12:00</c:v>
                </c:pt>
                <c:pt idx="92">
                  <c:v>11-18, 13:30</c:v>
                </c:pt>
              </c:strCache>
            </c:strRef>
          </c:cat>
          <c:val>
            <c:numRef>
              <c:f>[45]Visualization!$K$2:$K$94</c:f>
              <c:numCache>
                <c:formatCode>General</c:formatCode>
                <c:ptCount val="93"/>
              </c:numCache>
            </c:numRef>
          </c:val>
        </c:ser>
        <c:marker val="1"/>
        <c:axId val="142996224"/>
        <c:axId val="142998144"/>
      </c:lineChart>
      <c:catAx>
        <c:axId val="142996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2998144"/>
        <c:crosses val="autoZero"/>
        <c:lblAlgn val="ctr"/>
        <c:lblOffset val="100"/>
      </c:catAx>
      <c:valAx>
        <c:axId val="142998144"/>
        <c:scaling>
          <c:orientation val="minMax"/>
        </c:scaling>
        <c:axPos val="l"/>
        <c:majorGridlines/>
        <c:numFmt formatCode="General" sourceLinked="1"/>
        <c:tickLblPos val="nextTo"/>
        <c:crossAx val="142996224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[46]Visualization!$C$1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[46]Visualization!$B$2:$B$40</c:f>
              <c:strCache>
                <c:ptCount val="39"/>
                <c:pt idx="0">
                  <c:v>02-22, 21:21</c:v>
                </c:pt>
                <c:pt idx="1">
                  <c:v>02-22, 21:45</c:v>
                </c:pt>
                <c:pt idx="2">
                  <c:v>02-22, 22:00</c:v>
                </c:pt>
                <c:pt idx="3">
                  <c:v>02-22, 23:00</c:v>
                </c:pt>
                <c:pt idx="4">
                  <c:v>02-23, 00:00</c:v>
                </c:pt>
                <c:pt idx="5">
                  <c:v>02-23, 01:00</c:v>
                </c:pt>
                <c:pt idx="6">
                  <c:v>02-23, 02:00</c:v>
                </c:pt>
                <c:pt idx="7">
                  <c:v>02-23, 03:00</c:v>
                </c:pt>
                <c:pt idx="8">
                  <c:v>02-23, 04:00</c:v>
                </c:pt>
                <c:pt idx="9">
                  <c:v>02-23, 05:00</c:v>
                </c:pt>
                <c:pt idx="10">
                  <c:v>02-23, 06:00</c:v>
                </c:pt>
                <c:pt idx="11">
                  <c:v>02-23, 07:00</c:v>
                </c:pt>
                <c:pt idx="12">
                  <c:v>02-23, 08:00</c:v>
                </c:pt>
                <c:pt idx="13">
                  <c:v>02-23, 09:00</c:v>
                </c:pt>
                <c:pt idx="14">
                  <c:v>02-23, 10:00</c:v>
                </c:pt>
                <c:pt idx="15">
                  <c:v>02-23, 11:00</c:v>
                </c:pt>
                <c:pt idx="16">
                  <c:v>02-23, 12:00</c:v>
                </c:pt>
                <c:pt idx="17">
                  <c:v>02-23, 13:00</c:v>
                </c:pt>
                <c:pt idx="18">
                  <c:v>02-23, 14:00</c:v>
                </c:pt>
                <c:pt idx="19">
                  <c:v>02-23, 15:00</c:v>
                </c:pt>
                <c:pt idx="20">
                  <c:v>02-23, 16:00</c:v>
                </c:pt>
                <c:pt idx="21">
                  <c:v>02-23, 17:00</c:v>
                </c:pt>
                <c:pt idx="22">
                  <c:v>02-23, 18:00</c:v>
                </c:pt>
                <c:pt idx="23">
                  <c:v>02-23, 19:00</c:v>
                </c:pt>
                <c:pt idx="24">
                  <c:v>02-23, 20:00</c:v>
                </c:pt>
                <c:pt idx="25">
                  <c:v>02-23, 21:00</c:v>
                </c:pt>
                <c:pt idx="26">
                  <c:v>02-23, 22:00</c:v>
                </c:pt>
                <c:pt idx="27">
                  <c:v>02-23, 23:00</c:v>
                </c:pt>
                <c:pt idx="28">
                  <c:v>02-24, 00:00</c:v>
                </c:pt>
                <c:pt idx="29">
                  <c:v>02-24, 01:00</c:v>
                </c:pt>
                <c:pt idx="30">
                  <c:v>02-24, 02:00</c:v>
                </c:pt>
                <c:pt idx="31">
                  <c:v>02-24, 03:00</c:v>
                </c:pt>
                <c:pt idx="32">
                  <c:v>02-24, 04:00</c:v>
                </c:pt>
                <c:pt idx="33">
                  <c:v>02-24, 05:00</c:v>
                </c:pt>
                <c:pt idx="34">
                  <c:v>02-24, 06:00</c:v>
                </c:pt>
                <c:pt idx="35">
                  <c:v>02-24, 07:00</c:v>
                </c:pt>
                <c:pt idx="36">
                  <c:v>02-24, 08:00</c:v>
                </c:pt>
                <c:pt idx="37">
                  <c:v>02-24, 09:00</c:v>
                </c:pt>
                <c:pt idx="38">
                  <c:v>02-24, 10:00</c:v>
                </c:pt>
              </c:strCache>
            </c:strRef>
          </c:cat>
          <c:val>
            <c:numRef>
              <c:f>[46]Visualization!$C$2:$C$40</c:f>
              <c:numCache>
                <c:formatCode>General</c:formatCode>
                <c:ptCount val="39"/>
                <c:pt idx="0">
                  <c:v>77</c:v>
                </c:pt>
                <c:pt idx="1">
                  <c:v>74</c:v>
                </c:pt>
                <c:pt idx="2">
                  <c:v>71</c:v>
                </c:pt>
                <c:pt idx="3">
                  <c:v>68</c:v>
                </c:pt>
                <c:pt idx="4">
                  <c:v>67</c:v>
                </c:pt>
                <c:pt idx="5">
                  <c:v>74</c:v>
                </c:pt>
                <c:pt idx="6">
                  <c:v>79</c:v>
                </c:pt>
                <c:pt idx="7">
                  <c:v>101</c:v>
                </c:pt>
                <c:pt idx="8">
                  <c:v>108</c:v>
                </c:pt>
                <c:pt idx="9">
                  <c:v>106</c:v>
                </c:pt>
                <c:pt idx="10">
                  <c:v>104</c:v>
                </c:pt>
                <c:pt idx="11">
                  <c:v>96</c:v>
                </c:pt>
                <c:pt idx="12">
                  <c:v>96</c:v>
                </c:pt>
                <c:pt idx="13">
                  <c:v>90</c:v>
                </c:pt>
                <c:pt idx="14">
                  <c:v>94</c:v>
                </c:pt>
                <c:pt idx="15">
                  <c:v>94</c:v>
                </c:pt>
                <c:pt idx="16">
                  <c:v>88</c:v>
                </c:pt>
                <c:pt idx="17">
                  <c:v>87</c:v>
                </c:pt>
                <c:pt idx="18">
                  <c:v>94</c:v>
                </c:pt>
                <c:pt idx="19">
                  <c:v>89</c:v>
                </c:pt>
                <c:pt idx="20">
                  <c:v>91</c:v>
                </c:pt>
                <c:pt idx="21">
                  <c:v>85</c:v>
                </c:pt>
                <c:pt idx="22">
                  <c:v>73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102</c:v>
                </c:pt>
                <c:pt idx="27">
                  <c:v>94</c:v>
                </c:pt>
                <c:pt idx="28">
                  <c:v>86</c:v>
                </c:pt>
                <c:pt idx="29">
                  <c:v>104</c:v>
                </c:pt>
                <c:pt idx="30">
                  <c:v>97</c:v>
                </c:pt>
                <c:pt idx="31">
                  <c:v>88</c:v>
                </c:pt>
                <c:pt idx="32">
                  <c:v>87</c:v>
                </c:pt>
                <c:pt idx="33">
                  <c:v>88</c:v>
                </c:pt>
                <c:pt idx="34">
                  <c:v>91</c:v>
                </c:pt>
                <c:pt idx="35">
                  <c:v>88</c:v>
                </c:pt>
                <c:pt idx="36">
                  <c:v>80</c:v>
                </c:pt>
                <c:pt idx="37">
                  <c:v>86</c:v>
                </c:pt>
                <c:pt idx="38">
                  <c:v>88</c:v>
                </c:pt>
              </c:numCache>
            </c:numRef>
          </c:val>
        </c:ser>
        <c:ser>
          <c:idx val="1"/>
          <c:order val="1"/>
          <c:tx>
            <c:strRef>
              <c:f>[46]Visualization!$D$1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[46]Visualization!$B$2:$B$40</c:f>
              <c:strCache>
                <c:ptCount val="39"/>
                <c:pt idx="0">
                  <c:v>02-22, 21:21</c:v>
                </c:pt>
                <c:pt idx="1">
                  <c:v>02-22, 21:45</c:v>
                </c:pt>
                <c:pt idx="2">
                  <c:v>02-22, 22:00</c:v>
                </c:pt>
                <c:pt idx="3">
                  <c:v>02-22, 23:00</c:v>
                </c:pt>
                <c:pt idx="4">
                  <c:v>02-23, 00:00</c:v>
                </c:pt>
                <c:pt idx="5">
                  <c:v>02-23, 01:00</c:v>
                </c:pt>
                <c:pt idx="6">
                  <c:v>02-23, 02:00</c:v>
                </c:pt>
                <c:pt idx="7">
                  <c:v>02-23, 03:00</c:v>
                </c:pt>
                <c:pt idx="8">
                  <c:v>02-23, 04:00</c:v>
                </c:pt>
                <c:pt idx="9">
                  <c:v>02-23, 05:00</c:v>
                </c:pt>
                <c:pt idx="10">
                  <c:v>02-23, 06:00</c:v>
                </c:pt>
                <c:pt idx="11">
                  <c:v>02-23, 07:00</c:v>
                </c:pt>
                <c:pt idx="12">
                  <c:v>02-23, 08:00</c:v>
                </c:pt>
                <c:pt idx="13">
                  <c:v>02-23, 09:00</c:v>
                </c:pt>
                <c:pt idx="14">
                  <c:v>02-23, 10:00</c:v>
                </c:pt>
                <c:pt idx="15">
                  <c:v>02-23, 11:00</c:v>
                </c:pt>
                <c:pt idx="16">
                  <c:v>02-23, 12:00</c:v>
                </c:pt>
                <c:pt idx="17">
                  <c:v>02-23, 13:00</c:v>
                </c:pt>
                <c:pt idx="18">
                  <c:v>02-23, 14:00</c:v>
                </c:pt>
                <c:pt idx="19">
                  <c:v>02-23, 15:00</c:v>
                </c:pt>
                <c:pt idx="20">
                  <c:v>02-23, 16:00</c:v>
                </c:pt>
                <c:pt idx="21">
                  <c:v>02-23, 17:00</c:v>
                </c:pt>
                <c:pt idx="22">
                  <c:v>02-23, 18:00</c:v>
                </c:pt>
                <c:pt idx="23">
                  <c:v>02-23, 19:00</c:v>
                </c:pt>
                <c:pt idx="24">
                  <c:v>02-23, 20:00</c:v>
                </c:pt>
                <c:pt idx="25">
                  <c:v>02-23, 21:00</c:v>
                </c:pt>
                <c:pt idx="26">
                  <c:v>02-23, 22:00</c:v>
                </c:pt>
                <c:pt idx="27">
                  <c:v>02-23, 23:00</c:v>
                </c:pt>
                <c:pt idx="28">
                  <c:v>02-24, 00:00</c:v>
                </c:pt>
                <c:pt idx="29">
                  <c:v>02-24, 01:00</c:v>
                </c:pt>
                <c:pt idx="30">
                  <c:v>02-24, 02:00</c:v>
                </c:pt>
                <c:pt idx="31">
                  <c:v>02-24, 03:00</c:v>
                </c:pt>
                <c:pt idx="32">
                  <c:v>02-24, 04:00</c:v>
                </c:pt>
                <c:pt idx="33">
                  <c:v>02-24, 05:00</c:v>
                </c:pt>
                <c:pt idx="34">
                  <c:v>02-24, 06:00</c:v>
                </c:pt>
                <c:pt idx="35">
                  <c:v>02-24, 07:00</c:v>
                </c:pt>
                <c:pt idx="36">
                  <c:v>02-24, 08:00</c:v>
                </c:pt>
                <c:pt idx="37">
                  <c:v>02-24, 09:00</c:v>
                </c:pt>
                <c:pt idx="38">
                  <c:v>02-24, 10:00</c:v>
                </c:pt>
              </c:strCache>
            </c:strRef>
          </c:cat>
          <c:val>
            <c:numRef>
              <c:f>[46]Visualization!$D$2:$D$40</c:f>
              <c:numCache>
                <c:formatCode>General</c:formatCode>
                <c:ptCount val="39"/>
                <c:pt idx="2">
                  <c:v>98</c:v>
                </c:pt>
                <c:pt idx="3">
                  <c:v>91</c:v>
                </c:pt>
                <c:pt idx="4">
                  <c:v>86</c:v>
                </c:pt>
                <c:pt idx="5">
                  <c:v>94</c:v>
                </c:pt>
                <c:pt idx="6">
                  <c:v>91</c:v>
                </c:pt>
                <c:pt idx="7">
                  <c:v>104</c:v>
                </c:pt>
                <c:pt idx="8">
                  <c:v>96</c:v>
                </c:pt>
                <c:pt idx="9">
                  <c:v>96</c:v>
                </c:pt>
                <c:pt idx="10">
                  <c:v>109</c:v>
                </c:pt>
                <c:pt idx="11">
                  <c:v>95</c:v>
                </c:pt>
                <c:pt idx="12">
                  <c:v>92</c:v>
                </c:pt>
                <c:pt idx="13">
                  <c:v>99</c:v>
                </c:pt>
                <c:pt idx="14">
                  <c:v>97</c:v>
                </c:pt>
                <c:pt idx="15">
                  <c:v>98</c:v>
                </c:pt>
                <c:pt idx="16">
                  <c:v>95</c:v>
                </c:pt>
                <c:pt idx="17">
                  <c:v>85</c:v>
                </c:pt>
                <c:pt idx="18">
                  <c:v>99</c:v>
                </c:pt>
                <c:pt idx="19">
                  <c:v>106</c:v>
                </c:pt>
                <c:pt idx="20">
                  <c:v>111</c:v>
                </c:pt>
                <c:pt idx="21">
                  <c:v>103</c:v>
                </c:pt>
                <c:pt idx="22">
                  <c:v>100</c:v>
                </c:pt>
                <c:pt idx="25">
                  <c:v>103</c:v>
                </c:pt>
                <c:pt idx="27">
                  <c:v>93</c:v>
                </c:pt>
                <c:pt idx="29">
                  <c:v>94</c:v>
                </c:pt>
                <c:pt idx="30">
                  <c:v>96</c:v>
                </c:pt>
                <c:pt idx="31">
                  <c:v>100</c:v>
                </c:pt>
                <c:pt idx="32">
                  <c:v>96</c:v>
                </c:pt>
                <c:pt idx="33">
                  <c:v>95</c:v>
                </c:pt>
                <c:pt idx="34">
                  <c:v>98</c:v>
                </c:pt>
                <c:pt idx="37">
                  <c:v>100</c:v>
                </c:pt>
              </c:numCache>
            </c:numRef>
          </c:val>
        </c:ser>
        <c:ser>
          <c:idx val="2"/>
          <c:order val="2"/>
          <c:tx>
            <c:strRef>
              <c:f>[46]Visualization!$E$1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[46]Visualization!$B$2:$B$40</c:f>
              <c:strCache>
                <c:ptCount val="39"/>
                <c:pt idx="0">
                  <c:v>02-22, 21:21</c:v>
                </c:pt>
                <c:pt idx="1">
                  <c:v>02-22, 21:45</c:v>
                </c:pt>
                <c:pt idx="2">
                  <c:v>02-22, 22:00</c:v>
                </c:pt>
                <c:pt idx="3">
                  <c:v>02-22, 23:00</c:v>
                </c:pt>
                <c:pt idx="4">
                  <c:v>02-23, 00:00</c:v>
                </c:pt>
                <c:pt idx="5">
                  <c:v>02-23, 01:00</c:v>
                </c:pt>
                <c:pt idx="6">
                  <c:v>02-23, 02:00</c:v>
                </c:pt>
                <c:pt idx="7">
                  <c:v>02-23, 03:00</c:v>
                </c:pt>
                <c:pt idx="8">
                  <c:v>02-23, 04:00</c:v>
                </c:pt>
                <c:pt idx="9">
                  <c:v>02-23, 05:00</c:v>
                </c:pt>
                <c:pt idx="10">
                  <c:v>02-23, 06:00</c:v>
                </c:pt>
                <c:pt idx="11">
                  <c:v>02-23, 07:00</c:v>
                </c:pt>
                <c:pt idx="12">
                  <c:v>02-23, 08:00</c:v>
                </c:pt>
                <c:pt idx="13">
                  <c:v>02-23, 09:00</c:v>
                </c:pt>
                <c:pt idx="14">
                  <c:v>02-23, 10:00</c:v>
                </c:pt>
                <c:pt idx="15">
                  <c:v>02-23, 11:00</c:v>
                </c:pt>
                <c:pt idx="16">
                  <c:v>02-23, 12:00</c:v>
                </c:pt>
                <c:pt idx="17">
                  <c:v>02-23, 13:00</c:v>
                </c:pt>
                <c:pt idx="18">
                  <c:v>02-23, 14:00</c:v>
                </c:pt>
                <c:pt idx="19">
                  <c:v>02-23, 15:00</c:v>
                </c:pt>
                <c:pt idx="20">
                  <c:v>02-23, 16:00</c:v>
                </c:pt>
                <c:pt idx="21">
                  <c:v>02-23, 17:00</c:v>
                </c:pt>
                <c:pt idx="22">
                  <c:v>02-23, 18:00</c:v>
                </c:pt>
                <c:pt idx="23">
                  <c:v>02-23, 19:00</c:v>
                </c:pt>
                <c:pt idx="24">
                  <c:v>02-23, 20:00</c:v>
                </c:pt>
                <c:pt idx="25">
                  <c:v>02-23, 21:00</c:v>
                </c:pt>
                <c:pt idx="26">
                  <c:v>02-23, 22:00</c:v>
                </c:pt>
                <c:pt idx="27">
                  <c:v>02-23, 23:00</c:v>
                </c:pt>
                <c:pt idx="28">
                  <c:v>02-24, 00:00</c:v>
                </c:pt>
                <c:pt idx="29">
                  <c:v>02-24, 01:00</c:v>
                </c:pt>
                <c:pt idx="30">
                  <c:v>02-24, 02:00</c:v>
                </c:pt>
                <c:pt idx="31">
                  <c:v>02-24, 03:00</c:v>
                </c:pt>
                <c:pt idx="32">
                  <c:v>02-24, 04:00</c:v>
                </c:pt>
                <c:pt idx="33">
                  <c:v>02-24, 05:00</c:v>
                </c:pt>
                <c:pt idx="34">
                  <c:v>02-24, 06:00</c:v>
                </c:pt>
                <c:pt idx="35">
                  <c:v>02-24, 07:00</c:v>
                </c:pt>
                <c:pt idx="36">
                  <c:v>02-24, 08:00</c:v>
                </c:pt>
                <c:pt idx="37">
                  <c:v>02-24, 09:00</c:v>
                </c:pt>
                <c:pt idx="38">
                  <c:v>02-24, 10:00</c:v>
                </c:pt>
              </c:strCache>
            </c:strRef>
          </c:cat>
          <c:val>
            <c:numRef>
              <c:f>[46]Visualization!$E$2:$E$40</c:f>
              <c:numCache>
                <c:formatCode>General</c:formatCode>
                <c:ptCount val="39"/>
                <c:pt idx="2">
                  <c:v>66</c:v>
                </c:pt>
                <c:pt idx="3">
                  <c:v>67</c:v>
                </c:pt>
                <c:pt idx="4">
                  <c:v>56</c:v>
                </c:pt>
                <c:pt idx="5">
                  <c:v>63</c:v>
                </c:pt>
                <c:pt idx="6">
                  <c:v>72</c:v>
                </c:pt>
                <c:pt idx="7">
                  <c:v>67</c:v>
                </c:pt>
                <c:pt idx="8">
                  <c:v>61</c:v>
                </c:pt>
                <c:pt idx="9">
                  <c:v>58</c:v>
                </c:pt>
                <c:pt idx="10">
                  <c:v>70</c:v>
                </c:pt>
                <c:pt idx="11">
                  <c:v>69</c:v>
                </c:pt>
                <c:pt idx="12">
                  <c:v>63</c:v>
                </c:pt>
                <c:pt idx="13">
                  <c:v>70</c:v>
                </c:pt>
                <c:pt idx="14">
                  <c:v>68</c:v>
                </c:pt>
                <c:pt idx="15">
                  <c:v>70</c:v>
                </c:pt>
                <c:pt idx="16">
                  <c:v>62</c:v>
                </c:pt>
                <c:pt idx="17">
                  <c:v>55</c:v>
                </c:pt>
                <c:pt idx="18">
                  <c:v>62</c:v>
                </c:pt>
                <c:pt idx="19">
                  <c:v>73</c:v>
                </c:pt>
                <c:pt idx="20">
                  <c:v>73</c:v>
                </c:pt>
                <c:pt idx="21">
                  <c:v>75</c:v>
                </c:pt>
                <c:pt idx="22">
                  <c:v>68</c:v>
                </c:pt>
                <c:pt idx="25">
                  <c:v>69</c:v>
                </c:pt>
                <c:pt idx="27">
                  <c:v>63</c:v>
                </c:pt>
                <c:pt idx="29">
                  <c:v>58</c:v>
                </c:pt>
                <c:pt idx="30">
                  <c:v>57</c:v>
                </c:pt>
                <c:pt idx="31">
                  <c:v>56</c:v>
                </c:pt>
                <c:pt idx="32">
                  <c:v>62</c:v>
                </c:pt>
                <c:pt idx="33">
                  <c:v>54</c:v>
                </c:pt>
                <c:pt idx="34">
                  <c:v>67</c:v>
                </c:pt>
                <c:pt idx="37">
                  <c:v>64</c:v>
                </c:pt>
              </c:numCache>
            </c:numRef>
          </c:val>
        </c:ser>
        <c:ser>
          <c:idx val="3"/>
          <c:order val="3"/>
          <c:tx>
            <c:strRef>
              <c:f>[46]Visualization!$F$1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[46]Visualization!$B$2:$B$40</c:f>
              <c:strCache>
                <c:ptCount val="39"/>
                <c:pt idx="0">
                  <c:v>02-22, 21:21</c:v>
                </c:pt>
                <c:pt idx="1">
                  <c:v>02-22, 21:45</c:v>
                </c:pt>
                <c:pt idx="2">
                  <c:v>02-22, 22:00</c:v>
                </c:pt>
                <c:pt idx="3">
                  <c:v>02-22, 23:00</c:v>
                </c:pt>
                <c:pt idx="4">
                  <c:v>02-23, 00:00</c:v>
                </c:pt>
                <c:pt idx="5">
                  <c:v>02-23, 01:00</c:v>
                </c:pt>
                <c:pt idx="6">
                  <c:v>02-23, 02:00</c:v>
                </c:pt>
                <c:pt idx="7">
                  <c:v>02-23, 03:00</c:v>
                </c:pt>
                <c:pt idx="8">
                  <c:v>02-23, 04:00</c:v>
                </c:pt>
                <c:pt idx="9">
                  <c:v>02-23, 05:00</c:v>
                </c:pt>
                <c:pt idx="10">
                  <c:v>02-23, 06:00</c:v>
                </c:pt>
                <c:pt idx="11">
                  <c:v>02-23, 07:00</c:v>
                </c:pt>
                <c:pt idx="12">
                  <c:v>02-23, 08:00</c:v>
                </c:pt>
                <c:pt idx="13">
                  <c:v>02-23, 09:00</c:v>
                </c:pt>
                <c:pt idx="14">
                  <c:v>02-23, 10:00</c:v>
                </c:pt>
                <c:pt idx="15">
                  <c:v>02-23, 11:00</c:v>
                </c:pt>
                <c:pt idx="16">
                  <c:v>02-23, 12:00</c:v>
                </c:pt>
                <c:pt idx="17">
                  <c:v>02-23, 13:00</c:v>
                </c:pt>
                <c:pt idx="18">
                  <c:v>02-23, 14:00</c:v>
                </c:pt>
                <c:pt idx="19">
                  <c:v>02-23, 15:00</c:v>
                </c:pt>
                <c:pt idx="20">
                  <c:v>02-23, 16:00</c:v>
                </c:pt>
                <c:pt idx="21">
                  <c:v>02-23, 17:00</c:v>
                </c:pt>
                <c:pt idx="22">
                  <c:v>02-23, 18:00</c:v>
                </c:pt>
                <c:pt idx="23">
                  <c:v>02-23, 19:00</c:v>
                </c:pt>
                <c:pt idx="24">
                  <c:v>02-23, 20:00</c:v>
                </c:pt>
                <c:pt idx="25">
                  <c:v>02-23, 21:00</c:v>
                </c:pt>
                <c:pt idx="26">
                  <c:v>02-23, 22:00</c:v>
                </c:pt>
                <c:pt idx="27">
                  <c:v>02-23, 23:00</c:v>
                </c:pt>
                <c:pt idx="28">
                  <c:v>02-24, 00:00</c:v>
                </c:pt>
                <c:pt idx="29">
                  <c:v>02-24, 01:00</c:v>
                </c:pt>
                <c:pt idx="30">
                  <c:v>02-24, 02:00</c:v>
                </c:pt>
                <c:pt idx="31">
                  <c:v>02-24, 03:00</c:v>
                </c:pt>
                <c:pt idx="32">
                  <c:v>02-24, 04:00</c:v>
                </c:pt>
                <c:pt idx="33">
                  <c:v>02-24, 05:00</c:v>
                </c:pt>
                <c:pt idx="34">
                  <c:v>02-24, 06:00</c:v>
                </c:pt>
                <c:pt idx="35">
                  <c:v>02-24, 07:00</c:v>
                </c:pt>
                <c:pt idx="36">
                  <c:v>02-24, 08:00</c:v>
                </c:pt>
                <c:pt idx="37">
                  <c:v>02-24, 09:00</c:v>
                </c:pt>
                <c:pt idx="38">
                  <c:v>02-24, 10:00</c:v>
                </c:pt>
              </c:strCache>
            </c:strRef>
          </c:cat>
          <c:val>
            <c:numRef>
              <c:f>[46]Visualization!$F$2:$F$40</c:f>
              <c:numCache>
                <c:formatCode>General</c:formatCode>
                <c:ptCount val="39"/>
                <c:pt idx="0">
                  <c:v>10</c:v>
                </c:pt>
                <c:pt idx="1">
                  <c:v>15</c:v>
                </c:pt>
                <c:pt idx="2">
                  <c:v>14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20</c:v>
                </c:pt>
                <c:pt idx="19">
                  <c:v>18</c:v>
                </c:pt>
                <c:pt idx="20">
                  <c:v>18</c:v>
                </c:pt>
                <c:pt idx="21">
                  <c:v>16</c:v>
                </c:pt>
                <c:pt idx="22">
                  <c:v>16</c:v>
                </c:pt>
                <c:pt idx="23">
                  <c:v>20</c:v>
                </c:pt>
                <c:pt idx="24">
                  <c:v>20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18</c:v>
                </c:pt>
                <c:pt idx="29">
                  <c:v>14</c:v>
                </c:pt>
                <c:pt idx="30">
                  <c:v>17</c:v>
                </c:pt>
                <c:pt idx="31">
                  <c:v>16</c:v>
                </c:pt>
                <c:pt idx="32">
                  <c:v>18</c:v>
                </c:pt>
                <c:pt idx="33">
                  <c:v>15</c:v>
                </c:pt>
                <c:pt idx="34">
                  <c:v>18</c:v>
                </c:pt>
                <c:pt idx="35">
                  <c:v>16</c:v>
                </c:pt>
                <c:pt idx="36">
                  <c:v>16</c:v>
                </c:pt>
                <c:pt idx="37">
                  <c:v>15</c:v>
                </c:pt>
                <c:pt idx="38">
                  <c:v>14</c:v>
                </c:pt>
              </c:numCache>
            </c:numRef>
          </c:val>
        </c:ser>
        <c:ser>
          <c:idx val="4"/>
          <c:order val="4"/>
          <c:tx>
            <c:strRef>
              <c:f>[46]Visualization!$G$1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[46]Visualization!$B$2:$B$40</c:f>
              <c:strCache>
                <c:ptCount val="39"/>
                <c:pt idx="0">
                  <c:v>02-22, 21:21</c:v>
                </c:pt>
                <c:pt idx="1">
                  <c:v>02-22, 21:45</c:v>
                </c:pt>
                <c:pt idx="2">
                  <c:v>02-22, 22:00</c:v>
                </c:pt>
                <c:pt idx="3">
                  <c:v>02-22, 23:00</c:v>
                </c:pt>
                <c:pt idx="4">
                  <c:v>02-23, 00:00</c:v>
                </c:pt>
                <c:pt idx="5">
                  <c:v>02-23, 01:00</c:v>
                </c:pt>
                <c:pt idx="6">
                  <c:v>02-23, 02:00</c:v>
                </c:pt>
                <c:pt idx="7">
                  <c:v>02-23, 03:00</c:v>
                </c:pt>
                <c:pt idx="8">
                  <c:v>02-23, 04:00</c:v>
                </c:pt>
                <c:pt idx="9">
                  <c:v>02-23, 05:00</c:v>
                </c:pt>
                <c:pt idx="10">
                  <c:v>02-23, 06:00</c:v>
                </c:pt>
                <c:pt idx="11">
                  <c:v>02-23, 07:00</c:v>
                </c:pt>
                <c:pt idx="12">
                  <c:v>02-23, 08:00</c:v>
                </c:pt>
                <c:pt idx="13">
                  <c:v>02-23, 09:00</c:v>
                </c:pt>
                <c:pt idx="14">
                  <c:v>02-23, 10:00</c:v>
                </c:pt>
                <c:pt idx="15">
                  <c:v>02-23, 11:00</c:v>
                </c:pt>
                <c:pt idx="16">
                  <c:v>02-23, 12:00</c:v>
                </c:pt>
                <c:pt idx="17">
                  <c:v>02-23, 13:00</c:v>
                </c:pt>
                <c:pt idx="18">
                  <c:v>02-23, 14:00</c:v>
                </c:pt>
                <c:pt idx="19">
                  <c:v>02-23, 15:00</c:v>
                </c:pt>
                <c:pt idx="20">
                  <c:v>02-23, 16:00</c:v>
                </c:pt>
                <c:pt idx="21">
                  <c:v>02-23, 17:00</c:v>
                </c:pt>
                <c:pt idx="22">
                  <c:v>02-23, 18:00</c:v>
                </c:pt>
                <c:pt idx="23">
                  <c:v>02-23, 19:00</c:v>
                </c:pt>
                <c:pt idx="24">
                  <c:v>02-23, 20:00</c:v>
                </c:pt>
                <c:pt idx="25">
                  <c:v>02-23, 21:00</c:v>
                </c:pt>
                <c:pt idx="26">
                  <c:v>02-23, 22:00</c:v>
                </c:pt>
                <c:pt idx="27">
                  <c:v>02-23, 23:00</c:v>
                </c:pt>
                <c:pt idx="28">
                  <c:v>02-24, 00:00</c:v>
                </c:pt>
                <c:pt idx="29">
                  <c:v>02-24, 01:00</c:v>
                </c:pt>
                <c:pt idx="30">
                  <c:v>02-24, 02:00</c:v>
                </c:pt>
                <c:pt idx="31">
                  <c:v>02-24, 03:00</c:v>
                </c:pt>
                <c:pt idx="32">
                  <c:v>02-24, 04:00</c:v>
                </c:pt>
                <c:pt idx="33">
                  <c:v>02-24, 05:00</c:v>
                </c:pt>
                <c:pt idx="34">
                  <c:v>02-24, 06:00</c:v>
                </c:pt>
                <c:pt idx="35">
                  <c:v>02-24, 07:00</c:v>
                </c:pt>
                <c:pt idx="36">
                  <c:v>02-24, 08:00</c:v>
                </c:pt>
                <c:pt idx="37">
                  <c:v>02-24, 09:00</c:v>
                </c:pt>
                <c:pt idx="38">
                  <c:v>02-24, 10:00</c:v>
                </c:pt>
              </c:strCache>
            </c:strRef>
          </c:cat>
          <c:val>
            <c:numRef>
              <c:f>[46]Visualization!$G$2:$G$40</c:f>
              <c:numCache>
                <c:formatCode>General</c:formatCode>
                <c:ptCount val="39"/>
                <c:pt idx="1">
                  <c:v>95</c:v>
                </c:pt>
                <c:pt idx="2">
                  <c:v>94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100</c:v>
                </c:pt>
                <c:pt idx="19">
                  <c:v>99</c:v>
                </c:pt>
                <c:pt idx="20">
                  <c:v>98</c:v>
                </c:pt>
                <c:pt idx="21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98</c:v>
                </c:pt>
                <c:pt idx="26">
                  <c:v>96</c:v>
                </c:pt>
                <c:pt idx="27">
                  <c:v>96</c:v>
                </c:pt>
                <c:pt idx="28">
                  <c:v>98</c:v>
                </c:pt>
                <c:pt idx="29">
                  <c:v>96</c:v>
                </c:pt>
                <c:pt idx="30">
                  <c:v>96</c:v>
                </c:pt>
                <c:pt idx="31">
                  <c:v>94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95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</c:numCache>
            </c:numRef>
          </c:val>
        </c:ser>
        <c:ser>
          <c:idx val="5"/>
          <c:order val="5"/>
          <c:tx>
            <c:strRef>
              <c:f>[46]Visualization!$H$1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[46]Visualization!$B$2:$B$40</c:f>
              <c:strCache>
                <c:ptCount val="39"/>
                <c:pt idx="0">
                  <c:v>02-22, 21:21</c:v>
                </c:pt>
                <c:pt idx="1">
                  <c:v>02-22, 21:45</c:v>
                </c:pt>
                <c:pt idx="2">
                  <c:v>02-22, 22:00</c:v>
                </c:pt>
                <c:pt idx="3">
                  <c:v>02-22, 23:00</c:v>
                </c:pt>
                <c:pt idx="4">
                  <c:v>02-23, 00:00</c:v>
                </c:pt>
                <c:pt idx="5">
                  <c:v>02-23, 01:00</c:v>
                </c:pt>
                <c:pt idx="6">
                  <c:v>02-23, 02:00</c:v>
                </c:pt>
                <c:pt idx="7">
                  <c:v>02-23, 03:00</c:v>
                </c:pt>
                <c:pt idx="8">
                  <c:v>02-23, 04:00</c:v>
                </c:pt>
                <c:pt idx="9">
                  <c:v>02-23, 05:00</c:v>
                </c:pt>
                <c:pt idx="10">
                  <c:v>02-23, 06:00</c:v>
                </c:pt>
                <c:pt idx="11">
                  <c:v>02-23, 07:00</c:v>
                </c:pt>
                <c:pt idx="12">
                  <c:v>02-23, 08:00</c:v>
                </c:pt>
                <c:pt idx="13">
                  <c:v>02-23, 09:00</c:v>
                </c:pt>
                <c:pt idx="14">
                  <c:v>02-23, 10:00</c:v>
                </c:pt>
                <c:pt idx="15">
                  <c:v>02-23, 11:00</c:v>
                </c:pt>
                <c:pt idx="16">
                  <c:v>02-23, 12:00</c:v>
                </c:pt>
                <c:pt idx="17">
                  <c:v>02-23, 13:00</c:v>
                </c:pt>
                <c:pt idx="18">
                  <c:v>02-23, 14:00</c:v>
                </c:pt>
                <c:pt idx="19">
                  <c:v>02-23, 15:00</c:v>
                </c:pt>
                <c:pt idx="20">
                  <c:v>02-23, 16:00</c:v>
                </c:pt>
                <c:pt idx="21">
                  <c:v>02-23, 17:00</c:v>
                </c:pt>
                <c:pt idx="22">
                  <c:v>02-23, 18:00</c:v>
                </c:pt>
                <c:pt idx="23">
                  <c:v>02-23, 19:00</c:v>
                </c:pt>
                <c:pt idx="24">
                  <c:v>02-23, 20:00</c:v>
                </c:pt>
                <c:pt idx="25">
                  <c:v>02-23, 21:00</c:v>
                </c:pt>
                <c:pt idx="26">
                  <c:v>02-23, 22:00</c:v>
                </c:pt>
                <c:pt idx="27">
                  <c:v>02-23, 23:00</c:v>
                </c:pt>
                <c:pt idx="28">
                  <c:v>02-24, 00:00</c:v>
                </c:pt>
                <c:pt idx="29">
                  <c:v>02-24, 01:00</c:v>
                </c:pt>
                <c:pt idx="30">
                  <c:v>02-24, 02:00</c:v>
                </c:pt>
                <c:pt idx="31">
                  <c:v>02-24, 03:00</c:v>
                </c:pt>
                <c:pt idx="32">
                  <c:v>02-24, 04:00</c:v>
                </c:pt>
                <c:pt idx="33">
                  <c:v>02-24, 05:00</c:v>
                </c:pt>
                <c:pt idx="34">
                  <c:v>02-24, 06:00</c:v>
                </c:pt>
                <c:pt idx="35">
                  <c:v>02-24, 07:00</c:v>
                </c:pt>
                <c:pt idx="36">
                  <c:v>02-24, 08:00</c:v>
                </c:pt>
                <c:pt idx="37">
                  <c:v>02-24, 09:00</c:v>
                </c:pt>
                <c:pt idx="38">
                  <c:v>02-24, 10:00</c:v>
                </c:pt>
              </c:strCache>
            </c:strRef>
          </c:cat>
          <c:val>
            <c:numRef>
              <c:f>[46]Visualization!$H$2:$H$40</c:f>
              <c:numCache>
                <c:formatCode>General</c:formatCode>
                <c:ptCount val="39"/>
                <c:pt idx="1">
                  <c:v>97.2</c:v>
                </c:pt>
                <c:pt idx="4">
                  <c:v>96</c:v>
                </c:pt>
                <c:pt idx="8">
                  <c:v>97.4</c:v>
                </c:pt>
                <c:pt idx="12">
                  <c:v>100.1</c:v>
                </c:pt>
                <c:pt idx="16">
                  <c:v>98.5</c:v>
                </c:pt>
                <c:pt idx="20">
                  <c:v>99.1</c:v>
                </c:pt>
                <c:pt idx="24">
                  <c:v>99.8</c:v>
                </c:pt>
                <c:pt idx="28">
                  <c:v>99.6</c:v>
                </c:pt>
                <c:pt idx="32">
                  <c:v>99.2</c:v>
                </c:pt>
              </c:numCache>
            </c:numRef>
          </c:val>
        </c:ser>
        <c:ser>
          <c:idx val="6"/>
          <c:order val="6"/>
          <c:tx>
            <c:strRef>
              <c:f>[46]Visualization!$I$1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[46]Visualization!$B$2:$B$40</c:f>
              <c:strCache>
                <c:ptCount val="39"/>
                <c:pt idx="0">
                  <c:v>02-22, 21:21</c:v>
                </c:pt>
                <c:pt idx="1">
                  <c:v>02-22, 21:45</c:v>
                </c:pt>
                <c:pt idx="2">
                  <c:v>02-22, 22:00</c:v>
                </c:pt>
                <c:pt idx="3">
                  <c:v>02-22, 23:00</c:v>
                </c:pt>
                <c:pt idx="4">
                  <c:v>02-23, 00:00</c:v>
                </c:pt>
                <c:pt idx="5">
                  <c:v>02-23, 01:00</c:v>
                </c:pt>
                <c:pt idx="6">
                  <c:v>02-23, 02:00</c:v>
                </c:pt>
                <c:pt idx="7">
                  <c:v>02-23, 03:00</c:v>
                </c:pt>
                <c:pt idx="8">
                  <c:v>02-23, 04:00</c:v>
                </c:pt>
                <c:pt idx="9">
                  <c:v>02-23, 05:00</c:v>
                </c:pt>
                <c:pt idx="10">
                  <c:v>02-23, 06:00</c:v>
                </c:pt>
                <c:pt idx="11">
                  <c:v>02-23, 07:00</c:v>
                </c:pt>
                <c:pt idx="12">
                  <c:v>02-23, 08:00</c:v>
                </c:pt>
                <c:pt idx="13">
                  <c:v>02-23, 09:00</c:v>
                </c:pt>
                <c:pt idx="14">
                  <c:v>02-23, 10:00</c:v>
                </c:pt>
                <c:pt idx="15">
                  <c:v>02-23, 11:00</c:v>
                </c:pt>
                <c:pt idx="16">
                  <c:v>02-23, 12:00</c:v>
                </c:pt>
                <c:pt idx="17">
                  <c:v>02-23, 13:00</c:v>
                </c:pt>
                <c:pt idx="18">
                  <c:v>02-23, 14:00</c:v>
                </c:pt>
                <c:pt idx="19">
                  <c:v>02-23, 15:00</c:v>
                </c:pt>
                <c:pt idx="20">
                  <c:v>02-23, 16:00</c:v>
                </c:pt>
                <c:pt idx="21">
                  <c:v>02-23, 17:00</c:v>
                </c:pt>
                <c:pt idx="22">
                  <c:v>02-23, 18:00</c:v>
                </c:pt>
                <c:pt idx="23">
                  <c:v>02-23, 19:00</c:v>
                </c:pt>
                <c:pt idx="24">
                  <c:v>02-23, 20:00</c:v>
                </c:pt>
                <c:pt idx="25">
                  <c:v>02-23, 21:00</c:v>
                </c:pt>
                <c:pt idx="26">
                  <c:v>02-23, 22:00</c:v>
                </c:pt>
                <c:pt idx="27">
                  <c:v>02-23, 23:00</c:v>
                </c:pt>
                <c:pt idx="28">
                  <c:v>02-24, 00:00</c:v>
                </c:pt>
                <c:pt idx="29">
                  <c:v>02-24, 01:00</c:v>
                </c:pt>
                <c:pt idx="30">
                  <c:v>02-24, 02:00</c:v>
                </c:pt>
                <c:pt idx="31">
                  <c:v>02-24, 03:00</c:v>
                </c:pt>
                <c:pt idx="32">
                  <c:v>02-24, 04:00</c:v>
                </c:pt>
                <c:pt idx="33">
                  <c:v>02-24, 05:00</c:v>
                </c:pt>
                <c:pt idx="34">
                  <c:v>02-24, 06:00</c:v>
                </c:pt>
                <c:pt idx="35">
                  <c:v>02-24, 07:00</c:v>
                </c:pt>
                <c:pt idx="36">
                  <c:v>02-24, 08:00</c:v>
                </c:pt>
                <c:pt idx="37">
                  <c:v>02-24, 09:00</c:v>
                </c:pt>
                <c:pt idx="38">
                  <c:v>02-24, 10:00</c:v>
                </c:pt>
              </c:strCache>
            </c:strRef>
          </c:cat>
          <c:val>
            <c:numRef>
              <c:f>[46]Visualization!$I$2:$I$40</c:f>
              <c:numCache>
                <c:formatCode>General</c:formatCode>
                <c:ptCount val="39"/>
              </c:numCache>
            </c:numRef>
          </c:val>
        </c:ser>
        <c:ser>
          <c:idx val="7"/>
          <c:order val="7"/>
          <c:tx>
            <c:strRef>
              <c:f>[46]Visualization!$J$1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[46]Visualization!$B$2:$B$40</c:f>
              <c:strCache>
                <c:ptCount val="39"/>
                <c:pt idx="0">
                  <c:v>02-22, 21:21</c:v>
                </c:pt>
                <c:pt idx="1">
                  <c:v>02-22, 21:45</c:v>
                </c:pt>
                <c:pt idx="2">
                  <c:v>02-22, 22:00</c:v>
                </c:pt>
                <c:pt idx="3">
                  <c:v>02-22, 23:00</c:v>
                </c:pt>
                <c:pt idx="4">
                  <c:v>02-23, 00:00</c:v>
                </c:pt>
                <c:pt idx="5">
                  <c:v>02-23, 01:00</c:v>
                </c:pt>
                <c:pt idx="6">
                  <c:v>02-23, 02:00</c:v>
                </c:pt>
                <c:pt idx="7">
                  <c:v>02-23, 03:00</c:v>
                </c:pt>
                <c:pt idx="8">
                  <c:v>02-23, 04:00</c:v>
                </c:pt>
                <c:pt idx="9">
                  <c:v>02-23, 05:00</c:v>
                </c:pt>
                <c:pt idx="10">
                  <c:v>02-23, 06:00</c:v>
                </c:pt>
                <c:pt idx="11">
                  <c:v>02-23, 07:00</c:v>
                </c:pt>
                <c:pt idx="12">
                  <c:v>02-23, 08:00</c:v>
                </c:pt>
                <c:pt idx="13">
                  <c:v>02-23, 09:00</c:v>
                </c:pt>
                <c:pt idx="14">
                  <c:v>02-23, 10:00</c:v>
                </c:pt>
                <c:pt idx="15">
                  <c:v>02-23, 11:00</c:v>
                </c:pt>
                <c:pt idx="16">
                  <c:v>02-23, 12:00</c:v>
                </c:pt>
                <c:pt idx="17">
                  <c:v>02-23, 13:00</c:v>
                </c:pt>
                <c:pt idx="18">
                  <c:v>02-23, 14:00</c:v>
                </c:pt>
                <c:pt idx="19">
                  <c:v>02-23, 15:00</c:v>
                </c:pt>
                <c:pt idx="20">
                  <c:v>02-23, 16:00</c:v>
                </c:pt>
                <c:pt idx="21">
                  <c:v>02-23, 17:00</c:v>
                </c:pt>
                <c:pt idx="22">
                  <c:v>02-23, 18:00</c:v>
                </c:pt>
                <c:pt idx="23">
                  <c:v>02-23, 19:00</c:v>
                </c:pt>
                <c:pt idx="24">
                  <c:v>02-23, 20:00</c:v>
                </c:pt>
                <c:pt idx="25">
                  <c:v>02-23, 21:00</c:v>
                </c:pt>
                <c:pt idx="26">
                  <c:v>02-23, 22:00</c:v>
                </c:pt>
                <c:pt idx="27">
                  <c:v>02-23, 23:00</c:v>
                </c:pt>
                <c:pt idx="28">
                  <c:v>02-24, 00:00</c:v>
                </c:pt>
                <c:pt idx="29">
                  <c:v>02-24, 01:00</c:v>
                </c:pt>
                <c:pt idx="30">
                  <c:v>02-24, 02:00</c:v>
                </c:pt>
                <c:pt idx="31">
                  <c:v>02-24, 03:00</c:v>
                </c:pt>
                <c:pt idx="32">
                  <c:v>02-24, 04:00</c:v>
                </c:pt>
                <c:pt idx="33">
                  <c:v>02-24, 05:00</c:v>
                </c:pt>
                <c:pt idx="34">
                  <c:v>02-24, 06:00</c:v>
                </c:pt>
                <c:pt idx="35">
                  <c:v>02-24, 07:00</c:v>
                </c:pt>
                <c:pt idx="36">
                  <c:v>02-24, 08:00</c:v>
                </c:pt>
                <c:pt idx="37">
                  <c:v>02-24, 09:00</c:v>
                </c:pt>
                <c:pt idx="38">
                  <c:v>02-24, 10:00</c:v>
                </c:pt>
              </c:strCache>
            </c:strRef>
          </c:cat>
          <c:val>
            <c:numRef>
              <c:f>[46]Visualization!$J$2:$J$40</c:f>
              <c:numCache>
                <c:formatCode>General</c:formatCode>
                <c:ptCount val="39"/>
              </c:numCache>
            </c:numRef>
          </c:val>
        </c:ser>
        <c:ser>
          <c:idx val="8"/>
          <c:order val="8"/>
          <c:tx>
            <c:strRef>
              <c:f>[46]Visualization!$K$1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[46]Visualization!$B$2:$B$40</c:f>
              <c:strCache>
                <c:ptCount val="39"/>
                <c:pt idx="0">
                  <c:v>02-22, 21:21</c:v>
                </c:pt>
                <c:pt idx="1">
                  <c:v>02-22, 21:45</c:v>
                </c:pt>
                <c:pt idx="2">
                  <c:v>02-22, 22:00</c:v>
                </c:pt>
                <c:pt idx="3">
                  <c:v>02-22, 23:00</c:v>
                </c:pt>
                <c:pt idx="4">
                  <c:v>02-23, 00:00</c:v>
                </c:pt>
                <c:pt idx="5">
                  <c:v>02-23, 01:00</c:v>
                </c:pt>
                <c:pt idx="6">
                  <c:v>02-23, 02:00</c:v>
                </c:pt>
                <c:pt idx="7">
                  <c:v>02-23, 03:00</c:v>
                </c:pt>
                <c:pt idx="8">
                  <c:v>02-23, 04:00</c:v>
                </c:pt>
                <c:pt idx="9">
                  <c:v>02-23, 05:00</c:v>
                </c:pt>
                <c:pt idx="10">
                  <c:v>02-23, 06:00</c:v>
                </c:pt>
                <c:pt idx="11">
                  <c:v>02-23, 07:00</c:v>
                </c:pt>
                <c:pt idx="12">
                  <c:v>02-23, 08:00</c:v>
                </c:pt>
                <c:pt idx="13">
                  <c:v>02-23, 09:00</c:v>
                </c:pt>
                <c:pt idx="14">
                  <c:v>02-23, 10:00</c:v>
                </c:pt>
                <c:pt idx="15">
                  <c:v>02-23, 11:00</c:v>
                </c:pt>
                <c:pt idx="16">
                  <c:v>02-23, 12:00</c:v>
                </c:pt>
                <c:pt idx="17">
                  <c:v>02-23, 13:00</c:v>
                </c:pt>
                <c:pt idx="18">
                  <c:v>02-23, 14:00</c:v>
                </c:pt>
                <c:pt idx="19">
                  <c:v>02-23, 15:00</c:v>
                </c:pt>
                <c:pt idx="20">
                  <c:v>02-23, 16:00</c:v>
                </c:pt>
                <c:pt idx="21">
                  <c:v>02-23, 17:00</c:v>
                </c:pt>
                <c:pt idx="22">
                  <c:v>02-23, 18:00</c:v>
                </c:pt>
                <c:pt idx="23">
                  <c:v>02-23, 19:00</c:v>
                </c:pt>
                <c:pt idx="24">
                  <c:v>02-23, 20:00</c:v>
                </c:pt>
                <c:pt idx="25">
                  <c:v>02-23, 21:00</c:v>
                </c:pt>
                <c:pt idx="26">
                  <c:v>02-23, 22:00</c:v>
                </c:pt>
                <c:pt idx="27">
                  <c:v>02-23, 23:00</c:v>
                </c:pt>
                <c:pt idx="28">
                  <c:v>02-24, 00:00</c:v>
                </c:pt>
                <c:pt idx="29">
                  <c:v>02-24, 01:00</c:v>
                </c:pt>
                <c:pt idx="30">
                  <c:v>02-24, 02:00</c:v>
                </c:pt>
                <c:pt idx="31">
                  <c:v>02-24, 03:00</c:v>
                </c:pt>
                <c:pt idx="32">
                  <c:v>02-24, 04:00</c:v>
                </c:pt>
                <c:pt idx="33">
                  <c:v>02-24, 05:00</c:v>
                </c:pt>
                <c:pt idx="34">
                  <c:v>02-24, 06:00</c:v>
                </c:pt>
                <c:pt idx="35">
                  <c:v>02-24, 07:00</c:v>
                </c:pt>
                <c:pt idx="36">
                  <c:v>02-24, 08:00</c:v>
                </c:pt>
                <c:pt idx="37">
                  <c:v>02-24, 09:00</c:v>
                </c:pt>
                <c:pt idx="38">
                  <c:v>02-24, 10:00</c:v>
                </c:pt>
              </c:strCache>
            </c:strRef>
          </c:cat>
          <c:val>
            <c:numRef>
              <c:f>[46]Visualization!$K$2:$K$40</c:f>
              <c:numCache>
                <c:formatCode>General</c:formatCode>
                <c:ptCount val="39"/>
              </c:numCache>
            </c:numRef>
          </c:val>
        </c:ser>
        <c:marker val="1"/>
        <c:axId val="143275520"/>
        <c:axId val="143277440"/>
      </c:lineChart>
      <c:catAx>
        <c:axId val="143275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3277440"/>
        <c:crosses val="autoZero"/>
        <c:lblAlgn val="ctr"/>
        <c:lblOffset val="100"/>
      </c:catAx>
      <c:valAx>
        <c:axId val="143277440"/>
        <c:scaling>
          <c:orientation val="minMax"/>
        </c:scaling>
        <c:axPos val="l"/>
        <c:majorGridlines/>
        <c:numFmt formatCode="General" sourceLinked="1"/>
        <c:tickLblPos val="nextTo"/>
        <c:crossAx val="143275520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[47]Visualization!$C$1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[47]Visualization!$B$2:$B$102</c:f>
              <c:strCache>
                <c:ptCount val="101"/>
                <c:pt idx="0">
                  <c:v>03-16, 00:51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10:00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19:00</c:v>
                </c:pt>
                <c:pt idx="20">
                  <c:v>03-16, 20:00</c:v>
                </c:pt>
                <c:pt idx="21">
                  <c:v>03-16, 21:00</c:v>
                </c:pt>
                <c:pt idx="22">
                  <c:v>03-16, 22:00</c:v>
                </c:pt>
                <c:pt idx="23">
                  <c:v>03-16, 23:00</c:v>
                </c:pt>
                <c:pt idx="24">
                  <c:v>03-17, 00:00</c:v>
                </c:pt>
                <c:pt idx="25">
                  <c:v>03-17, 01:00</c:v>
                </c:pt>
                <c:pt idx="26">
                  <c:v>03-17, 02:00</c:v>
                </c:pt>
                <c:pt idx="27">
                  <c:v>03-17, 03:00</c:v>
                </c:pt>
                <c:pt idx="28">
                  <c:v>03-17, 04:00</c:v>
                </c:pt>
                <c:pt idx="29">
                  <c:v>03-17, 05:00</c:v>
                </c:pt>
                <c:pt idx="30">
                  <c:v>03-17, 06:00</c:v>
                </c:pt>
                <c:pt idx="31">
                  <c:v>03-17, 07:00</c:v>
                </c:pt>
                <c:pt idx="32">
                  <c:v>03-17, 08:00</c:v>
                </c:pt>
                <c:pt idx="33">
                  <c:v>03-17, 09:00</c:v>
                </c:pt>
                <c:pt idx="34">
                  <c:v>03-17, 09:05</c:v>
                </c:pt>
                <c:pt idx="35">
                  <c:v>03-17, 09:10</c:v>
                </c:pt>
                <c:pt idx="36">
                  <c:v>03-17, 10:00</c:v>
                </c:pt>
                <c:pt idx="37">
                  <c:v>03-17, 11:00</c:v>
                </c:pt>
                <c:pt idx="38">
                  <c:v>03-17, 11:30</c:v>
                </c:pt>
                <c:pt idx="39">
                  <c:v>03-17, 12:00</c:v>
                </c:pt>
                <c:pt idx="40">
                  <c:v>03-17, 13:00</c:v>
                </c:pt>
                <c:pt idx="41">
                  <c:v>03-17, 13:30</c:v>
                </c:pt>
                <c:pt idx="42">
                  <c:v>03-17, 14:00</c:v>
                </c:pt>
                <c:pt idx="43">
                  <c:v>03-17, 15:00</c:v>
                </c:pt>
                <c:pt idx="44">
                  <c:v>03-17, 16:00</c:v>
                </c:pt>
                <c:pt idx="45">
                  <c:v>03-17, 16:30</c:v>
                </c:pt>
                <c:pt idx="46">
                  <c:v>03-17, 17:00</c:v>
                </c:pt>
                <c:pt idx="47">
                  <c:v>03-17, 18:00</c:v>
                </c:pt>
                <c:pt idx="48">
                  <c:v>03-17, 18:30</c:v>
                </c:pt>
                <c:pt idx="49">
                  <c:v>03-17, 19:00</c:v>
                </c:pt>
                <c:pt idx="50">
                  <c:v>03-17, 20:00</c:v>
                </c:pt>
                <c:pt idx="51">
                  <c:v>03-17, 21:00</c:v>
                </c:pt>
                <c:pt idx="52">
                  <c:v>03-17, 22:00</c:v>
                </c:pt>
                <c:pt idx="53">
                  <c:v>03-17, 23:00</c:v>
                </c:pt>
                <c:pt idx="54">
                  <c:v>03-18, 00:00</c:v>
                </c:pt>
                <c:pt idx="55">
                  <c:v>03-18, 01:00</c:v>
                </c:pt>
                <c:pt idx="56">
                  <c:v>03-18, 02:00</c:v>
                </c:pt>
                <c:pt idx="57">
                  <c:v>03-18, 03:00</c:v>
                </c:pt>
                <c:pt idx="58">
                  <c:v>03-18, 04:00</c:v>
                </c:pt>
                <c:pt idx="59">
                  <c:v>03-18, 05:00</c:v>
                </c:pt>
                <c:pt idx="60">
                  <c:v>03-18, 06:00</c:v>
                </c:pt>
                <c:pt idx="61">
                  <c:v>03-18, 07:00</c:v>
                </c:pt>
                <c:pt idx="62">
                  <c:v>03-18, 08:00</c:v>
                </c:pt>
                <c:pt idx="63">
                  <c:v>03-18, 09:00</c:v>
                </c:pt>
                <c:pt idx="64">
                  <c:v>03-18, 10:00</c:v>
                </c:pt>
                <c:pt idx="65">
                  <c:v>03-18, 11:00</c:v>
                </c:pt>
                <c:pt idx="66">
                  <c:v>03-18, 13:39</c:v>
                </c:pt>
                <c:pt idx="67">
                  <c:v>03-18, 14:00</c:v>
                </c:pt>
                <c:pt idx="68">
                  <c:v>03-18, 15:00</c:v>
                </c:pt>
                <c:pt idx="69">
                  <c:v>03-18, 16:00</c:v>
                </c:pt>
                <c:pt idx="70">
                  <c:v>03-18, 17:00</c:v>
                </c:pt>
                <c:pt idx="71">
                  <c:v>03-18, 18:00</c:v>
                </c:pt>
                <c:pt idx="72">
                  <c:v>03-18, 19:00</c:v>
                </c:pt>
                <c:pt idx="73">
                  <c:v>03-18, 20:00</c:v>
                </c:pt>
                <c:pt idx="74">
                  <c:v>03-18, 21:00</c:v>
                </c:pt>
                <c:pt idx="75">
                  <c:v>03-18, 22:00</c:v>
                </c:pt>
                <c:pt idx="76">
                  <c:v>03-18, 23:00</c:v>
                </c:pt>
                <c:pt idx="77">
                  <c:v>03-19, 00:00</c:v>
                </c:pt>
                <c:pt idx="78">
                  <c:v>03-19, 01:00</c:v>
                </c:pt>
                <c:pt idx="79">
                  <c:v>03-19, 02:00</c:v>
                </c:pt>
                <c:pt idx="80">
                  <c:v>03-19, 03:00</c:v>
                </c:pt>
                <c:pt idx="81">
                  <c:v>03-19, 04:00</c:v>
                </c:pt>
                <c:pt idx="82">
                  <c:v>03-19, 05:00</c:v>
                </c:pt>
                <c:pt idx="83">
                  <c:v>03-19, 06:00</c:v>
                </c:pt>
                <c:pt idx="84">
                  <c:v>03-19, 07:00</c:v>
                </c:pt>
                <c:pt idx="85">
                  <c:v>03-19, 08:00</c:v>
                </c:pt>
                <c:pt idx="86">
                  <c:v>03-19, 09:00</c:v>
                </c:pt>
                <c:pt idx="87">
                  <c:v>03-19, 10:00</c:v>
                </c:pt>
                <c:pt idx="88">
                  <c:v>03-19, 10:15</c:v>
                </c:pt>
                <c:pt idx="89">
                  <c:v>03-19, 10:30</c:v>
                </c:pt>
                <c:pt idx="90">
                  <c:v>03-19, 10:45</c:v>
                </c:pt>
                <c:pt idx="91">
                  <c:v>03-19, 11:00</c:v>
                </c:pt>
                <c:pt idx="92">
                  <c:v>03-19, 12:00</c:v>
                </c:pt>
                <c:pt idx="93">
                  <c:v>03-19, 13:00</c:v>
                </c:pt>
                <c:pt idx="94">
                  <c:v>03-19, 14:00</c:v>
                </c:pt>
                <c:pt idx="95">
                  <c:v>03-19, 15:00</c:v>
                </c:pt>
                <c:pt idx="96">
                  <c:v>03-19, 16:00</c:v>
                </c:pt>
                <c:pt idx="97">
                  <c:v>03-19, 17:00</c:v>
                </c:pt>
                <c:pt idx="98">
                  <c:v>03-19, 18:00</c:v>
                </c:pt>
                <c:pt idx="99">
                  <c:v>03-19, 19:00</c:v>
                </c:pt>
                <c:pt idx="100">
                  <c:v>03-19, 20:00</c:v>
                </c:pt>
              </c:strCache>
            </c:strRef>
          </c:cat>
          <c:val>
            <c:numRef>
              <c:f>[47]Visualization!$C$2:$C$102</c:f>
              <c:numCache>
                <c:formatCode>General</c:formatCode>
                <c:ptCount val="101"/>
                <c:pt idx="0">
                  <c:v>72</c:v>
                </c:pt>
                <c:pt idx="1">
                  <c:v>66</c:v>
                </c:pt>
                <c:pt idx="2">
                  <c:v>59</c:v>
                </c:pt>
                <c:pt idx="3">
                  <c:v>67</c:v>
                </c:pt>
                <c:pt idx="4">
                  <c:v>57</c:v>
                </c:pt>
                <c:pt idx="5">
                  <c:v>59</c:v>
                </c:pt>
                <c:pt idx="6">
                  <c:v>64</c:v>
                </c:pt>
                <c:pt idx="7">
                  <c:v>74</c:v>
                </c:pt>
                <c:pt idx="8">
                  <c:v>72</c:v>
                </c:pt>
                <c:pt idx="9">
                  <c:v>74</c:v>
                </c:pt>
                <c:pt idx="10">
                  <c:v>80</c:v>
                </c:pt>
                <c:pt idx="11">
                  <c:v>61</c:v>
                </c:pt>
                <c:pt idx="12">
                  <c:v>69</c:v>
                </c:pt>
                <c:pt idx="13">
                  <c:v>71</c:v>
                </c:pt>
                <c:pt idx="14">
                  <c:v>60</c:v>
                </c:pt>
                <c:pt idx="15">
                  <c:v>59</c:v>
                </c:pt>
                <c:pt idx="16">
                  <c:v>69</c:v>
                </c:pt>
                <c:pt idx="17">
                  <c:v>65</c:v>
                </c:pt>
                <c:pt idx="18">
                  <c:v>70</c:v>
                </c:pt>
                <c:pt idx="19">
                  <c:v>63</c:v>
                </c:pt>
                <c:pt idx="20">
                  <c:v>64</c:v>
                </c:pt>
                <c:pt idx="21">
                  <c:v>63</c:v>
                </c:pt>
                <c:pt idx="22">
                  <c:v>60</c:v>
                </c:pt>
                <c:pt idx="23">
                  <c:v>55</c:v>
                </c:pt>
                <c:pt idx="24">
                  <c:v>52</c:v>
                </c:pt>
                <c:pt idx="25">
                  <c:v>53</c:v>
                </c:pt>
                <c:pt idx="26">
                  <c:v>52</c:v>
                </c:pt>
                <c:pt idx="27">
                  <c:v>66</c:v>
                </c:pt>
                <c:pt idx="28">
                  <c:v>54</c:v>
                </c:pt>
                <c:pt idx="29">
                  <c:v>59</c:v>
                </c:pt>
                <c:pt idx="30">
                  <c:v>58</c:v>
                </c:pt>
                <c:pt idx="31">
                  <c:v>69</c:v>
                </c:pt>
                <c:pt idx="32">
                  <c:v>74</c:v>
                </c:pt>
                <c:pt idx="33">
                  <c:v>83</c:v>
                </c:pt>
                <c:pt idx="34">
                  <c:v>71</c:v>
                </c:pt>
                <c:pt idx="35">
                  <c:v>76</c:v>
                </c:pt>
                <c:pt idx="36">
                  <c:v>75</c:v>
                </c:pt>
                <c:pt idx="37">
                  <c:v>80</c:v>
                </c:pt>
                <c:pt idx="38">
                  <c:v>82</c:v>
                </c:pt>
                <c:pt idx="39">
                  <c:v>75</c:v>
                </c:pt>
                <c:pt idx="40">
                  <c:v>71</c:v>
                </c:pt>
                <c:pt idx="41">
                  <c:v>65</c:v>
                </c:pt>
                <c:pt idx="42">
                  <c:v>79</c:v>
                </c:pt>
                <c:pt idx="43">
                  <c:v>81</c:v>
                </c:pt>
                <c:pt idx="44">
                  <c:v>74</c:v>
                </c:pt>
                <c:pt idx="45">
                  <c:v>71</c:v>
                </c:pt>
                <c:pt idx="46">
                  <c:v>63</c:v>
                </c:pt>
                <c:pt idx="47">
                  <c:v>77</c:v>
                </c:pt>
                <c:pt idx="48">
                  <c:v>83</c:v>
                </c:pt>
                <c:pt idx="49">
                  <c:v>84</c:v>
                </c:pt>
                <c:pt idx="50">
                  <c:v>87</c:v>
                </c:pt>
                <c:pt idx="51">
                  <c:v>90</c:v>
                </c:pt>
                <c:pt idx="52">
                  <c:v>84</c:v>
                </c:pt>
                <c:pt idx="53">
                  <c:v>94</c:v>
                </c:pt>
                <c:pt idx="54">
                  <c:v>92</c:v>
                </c:pt>
                <c:pt idx="55">
                  <c:v>93</c:v>
                </c:pt>
                <c:pt idx="56">
                  <c:v>80</c:v>
                </c:pt>
                <c:pt idx="57">
                  <c:v>105</c:v>
                </c:pt>
                <c:pt idx="58">
                  <c:v>107</c:v>
                </c:pt>
                <c:pt idx="59">
                  <c:v>92</c:v>
                </c:pt>
                <c:pt idx="60">
                  <c:v>75</c:v>
                </c:pt>
                <c:pt idx="61">
                  <c:v>103</c:v>
                </c:pt>
                <c:pt idx="62">
                  <c:v>101</c:v>
                </c:pt>
                <c:pt idx="63">
                  <c:v>104</c:v>
                </c:pt>
                <c:pt idx="64">
                  <c:v>109</c:v>
                </c:pt>
                <c:pt idx="65">
                  <c:v>105</c:v>
                </c:pt>
                <c:pt idx="66">
                  <c:v>103</c:v>
                </c:pt>
                <c:pt idx="67">
                  <c:v>99</c:v>
                </c:pt>
                <c:pt idx="68">
                  <c:v>95</c:v>
                </c:pt>
                <c:pt idx="69">
                  <c:v>103</c:v>
                </c:pt>
                <c:pt idx="70">
                  <c:v>106</c:v>
                </c:pt>
                <c:pt idx="71">
                  <c:v>113</c:v>
                </c:pt>
                <c:pt idx="72">
                  <c:v>87</c:v>
                </c:pt>
                <c:pt idx="73">
                  <c:v>86</c:v>
                </c:pt>
                <c:pt idx="74">
                  <c:v>84</c:v>
                </c:pt>
                <c:pt idx="75">
                  <c:v>92</c:v>
                </c:pt>
                <c:pt idx="76">
                  <c:v>77</c:v>
                </c:pt>
                <c:pt idx="77">
                  <c:v>83</c:v>
                </c:pt>
                <c:pt idx="78">
                  <c:v>92</c:v>
                </c:pt>
                <c:pt idx="79">
                  <c:v>79</c:v>
                </c:pt>
                <c:pt idx="80">
                  <c:v>79</c:v>
                </c:pt>
                <c:pt idx="81">
                  <c:v>81</c:v>
                </c:pt>
                <c:pt idx="82">
                  <c:v>91</c:v>
                </c:pt>
                <c:pt idx="83">
                  <c:v>87</c:v>
                </c:pt>
                <c:pt idx="84">
                  <c:v>86</c:v>
                </c:pt>
                <c:pt idx="85">
                  <c:v>90</c:v>
                </c:pt>
                <c:pt idx="86">
                  <c:v>90</c:v>
                </c:pt>
                <c:pt idx="87">
                  <c:v>82</c:v>
                </c:pt>
                <c:pt idx="88">
                  <c:v>91</c:v>
                </c:pt>
                <c:pt idx="89">
                  <c:v>77</c:v>
                </c:pt>
                <c:pt idx="90">
                  <c:v>73</c:v>
                </c:pt>
                <c:pt idx="91">
                  <c:v>74</c:v>
                </c:pt>
                <c:pt idx="92">
                  <c:v>76</c:v>
                </c:pt>
                <c:pt idx="93">
                  <c:v>70</c:v>
                </c:pt>
                <c:pt idx="94">
                  <c:v>71</c:v>
                </c:pt>
                <c:pt idx="95">
                  <c:v>72</c:v>
                </c:pt>
                <c:pt idx="96">
                  <c:v>74</c:v>
                </c:pt>
                <c:pt idx="97">
                  <c:v>67</c:v>
                </c:pt>
                <c:pt idx="98">
                  <c:v>68</c:v>
                </c:pt>
                <c:pt idx="99">
                  <c:v>65</c:v>
                </c:pt>
                <c:pt idx="100">
                  <c:v>63</c:v>
                </c:pt>
              </c:numCache>
            </c:numRef>
          </c:val>
        </c:ser>
        <c:ser>
          <c:idx val="1"/>
          <c:order val="1"/>
          <c:tx>
            <c:strRef>
              <c:f>[47]Visualization!$D$1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[47]Visualization!$B$2:$B$102</c:f>
              <c:strCache>
                <c:ptCount val="101"/>
                <c:pt idx="0">
                  <c:v>03-16, 00:51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10:00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19:00</c:v>
                </c:pt>
                <c:pt idx="20">
                  <c:v>03-16, 20:00</c:v>
                </c:pt>
                <c:pt idx="21">
                  <c:v>03-16, 21:00</c:v>
                </c:pt>
                <c:pt idx="22">
                  <c:v>03-16, 22:00</c:v>
                </c:pt>
                <c:pt idx="23">
                  <c:v>03-16, 23:00</c:v>
                </c:pt>
                <c:pt idx="24">
                  <c:v>03-17, 00:00</c:v>
                </c:pt>
                <c:pt idx="25">
                  <c:v>03-17, 01:00</c:v>
                </c:pt>
                <c:pt idx="26">
                  <c:v>03-17, 02:00</c:v>
                </c:pt>
                <c:pt idx="27">
                  <c:v>03-17, 03:00</c:v>
                </c:pt>
                <c:pt idx="28">
                  <c:v>03-17, 04:00</c:v>
                </c:pt>
                <c:pt idx="29">
                  <c:v>03-17, 05:00</c:v>
                </c:pt>
                <c:pt idx="30">
                  <c:v>03-17, 06:00</c:v>
                </c:pt>
                <c:pt idx="31">
                  <c:v>03-17, 07:00</c:v>
                </c:pt>
                <c:pt idx="32">
                  <c:v>03-17, 08:00</c:v>
                </c:pt>
                <c:pt idx="33">
                  <c:v>03-17, 09:00</c:v>
                </c:pt>
                <c:pt idx="34">
                  <c:v>03-17, 09:05</c:v>
                </c:pt>
                <c:pt idx="35">
                  <c:v>03-17, 09:10</c:v>
                </c:pt>
                <c:pt idx="36">
                  <c:v>03-17, 10:00</c:v>
                </c:pt>
                <c:pt idx="37">
                  <c:v>03-17, 11:00</c:v>
                </c:pt>
                <c:pt idx="38">
                  <c:v>03-17, 11:30</c:v>
                </c:pt>
                <c:pt idx="39">
                  <c:v>03-17, 12:00</c:v>
                </c:pt>
                <c:pt idx="40">
                  <c:v>03-17, 13:00</c:v>
                </c:pt>
                <c:pt idx="41">
                  <c:v>03-17, 13:30</c:v>
                </c:pt>
                <c:pt idx="42">
                  <c:v>03-17, 14:00</c:v>
                </c:pt>
                <c:pt idx="43">
                  <c:v>03-17, 15:00</c:v>
                </c:pt>
                <c:pt idx="44">
                  <c:v>03-17, 16:00</c:v>
                </c:pt>
                <c:pt idx="45">
                  <c:v>03-17, 16:30</c:v>
                </c:pt>
                <c:pt idx="46">
                  <c:v>03-17, 17:00</c:v>
                </c:pt>
                <c:pt idx="47">
                  <c:v>03-17, 18:00</c:v>
                </c:pt>
                <c:pt idx="48">
                  <c:v>03-17, 18:30</c:v>
                </c:pt>
                <c:pt idx="49">
                  <c:v>03-17, 19:00</c:v>
                </c:pt>
                <c:pt idx="50">
                  <c:v>03-17, 20:00</c:v>
                </c:pt>
                <c:pt idx="51">
                  <c:v>03-17, 21:00</c:v>
                </c:pt>
                <c:pt idx="52">
                  <c:v>03-17, 22:00</c:v>
                </c:pt>
                <c:pt idx="53">
                  <c:v>03-17, 23:00</c:v>
                </c:pt>
                <c:pt idx="54">
                  <c:v>03-18, 00:00</c:v>
                </c:pt>
                <c:pt idx="55">
                  <c:v>03-18, 01:00</c:v>
                </c:pt>
                <c:pt idx="56">
                  <c:v>03-18, 02:00</c:v>
                </c:pt>
                <c:pt idx="57">
                  <c:v>03-18, 03:00</c:v>
                </c:pt>
                <c:pt idx="58">
                  <c:v>03-18, 04:00</c:v>
                </c:pt>
                <c:pt idx="59">
                  <c:v>03-18, 05:00</c:v>
                </c:pt>
                <c:pt idx="60">
                  <c:v>03-18, 06:00</c:v>
                </c:pt>
                <c:pt idx="61">
                  <c:v>03-18, 07:00</c:v>
                </c:pt>
                <c:pt idx="62">
                  <c:v>03-18, 08:00</c:v>
                </c:pt>
                <c:pt idx="63">
                  <c:v>03-18, 09:00</c:v>
                </c:pt>
                <c:pt idx="64">
                  <c:v>03-18, 10:00</c:v>
                </c:pt>
                <c:pt idx="65">
                  <c:v>03-18, 11:00</c:v>
                </c:pt>
                <c:pt idx="66">
                  <c:v>03-18, 13:39</c:v>
                </c:pt>
                <c:pt idx="67">
                  <c:v>03-18, 14:00</c:v>
                </c:pt>
                <c:pt idx="68">
                  <c:v>03-18, 15:00</c:v>
                </c:pt>
                <c:pt idx="69">
                  <c:v>03-18, 16:00</c:v>
                </c:pt>
                <c:pt idx="70">
                  <c:v>03-18, 17:00</c:v>
                </c:pt>
                <c:pt idx="71">
                  <c:v>03-18, 18:00</c:v>
                </c:pt>
                <c:pt idx="72">
                  <c:v>03-18, 19:00</c:v>
                </c:pt>
                <c:pt idx="73">
                  <c:v>03-18, 20:00</c:v>
                </c:pt>
                <c:pt idx="74">
                  <c:v>03-18, 21:00</c:v>
                </c:pt>
                <c:pt idx="75">
                  <c:v>03-18, 22:00</c:v>
                </c:pt>
                <c:pt idx="76">
                  <c:v>03-18, 23:00</c:v>
                </c:pt>
                <c:pt idx="77">
                  <c:v>03-19, 00:00</c:v>
                </c:pt>
                <c:pt idx="78">
                  <c:v>03-19, 01:00</c:v>
                </c:pt>
                <c:pt idx="79">
                  <c:v>03-19, 02:00</c:v>
                </c:pt>
                <c:pt idx="80">
                  <c:v>03-19, 03:00</c:v>
                </c:pt>
                <c:pt idx="81">
                  <c:v>03-19, 04:00</c:v>
                </c:pt>
                <c:pt idx="82">
                  <c:v>03-19, 05:00</c:v>
                </c:pt>
                <c:pt idx="83">
                  <c:v>03-19, 06:00</c:v>
                </c:pt>
                <c:pt idx="84">
                  <c:v>03-19, 07:00</c:v>
                </c:pt>
                <c:pt idx="85">
                  <c:v>03-19, 08:00</c:v>
                </c:pt>
                <c:pt idx="86">
                  <c:v>03-19, 09:00</c:v>
                </c:pt>
                <c:pt idx="87">
                  <c:v>03-19, 10:00</c:v>
                </c:pt>
                <c:pt idx="88">
                  <c:v>03-19, 10:15</c:v>
                </c:pt>
                <c:pt idx="89">
                  <c:v>03-19, 10:30</c:v>
                </c:pt>
                <c:pt idx="90">
                  <c:v>03-19, 10:45</c:v>
                </c:pt>
                <c:pt idx="91">
                  <c:v>03-19, 11:00</c:v>
                </c:pt>
                <c:pt idx="92">
                  <c:v>03-19, 12:00</c:v>
                </c:pt>
                <c:pt idx="93">
                  <c:v>03-19, 13:00</c:v>
                </c:pt>
                <c:pt idx="94">
                  <c:v>03-19, 14:00</c:v>
                </c:pt>
                <c:pt idx="95">
                  <c:v>03-19, 15:00</c:v>
                </c:pt>
                <c:pt idx="96">
                  <c:v>03-19, 16:00</c:v>
                </c:pt>
                <c:pt idx="97">
                  <c:v>03-19, 17:00</c:v>
                </c:pt>
                <c:pt idx="98">
                  <c:v>03-19, 18:00</c:v>
                </c:pt>
                <c:pt idx="99">
                  <c:v>03-19, 19:00</c:v>
                </c:pt>
                <c:pt idx="100">
                  <c:v>03-19, 20:00</c:v>
                </c:pt>
              </c:strCache>
            </c:strRef>
          </c:cat>
          <c:val>
            <c:numRef>
              <c:f>[47]Visualization!$D$2:$D$102</c:f>
              <c:numCache>
                <c:formatCode>General</c:formatCode>
                <c:ptCount val="101"/>
                <c:pt idx="1">
                  <c:v>150</c:v>
                </c:pt>
                <c:pt idx="2">
                  <c:v>136</c:v>
                </c:pt>
                <c:pt idx="3">
                  <c:v>141</c:v>
                </c:pt>
                <c:pt idx="4">
                  <c:v>125</c:v>
                </c:pt>
                <c:pt idx="5">
                  <c:v>132</c:v>
                </c:pt>
                <c:pt idx="6">
                  <c:v>141</c:v>
                </c:pt>
                <c:pt idx="7">
                  <c:v>135</c:v>
                </c:pt>
                <c:pt idx="8">
                  <c:v>149</c:v>
                </c:pt>
                <c:pt idx="9">
                  <c:v>147</c:v>
                </c:pt>
                <c:pt idx="11">
                  <c:v>139</c:v>
                </c:pt>
                <c:pt idx="12">
                  <c:v>154</c:v>
                </c:pt>
                <c:pt idx="13">
                  <c:v>142</c:v>
                </c:pt>
                <c:pt idx="14">
                  <c:v>145</c:v>
                </c:pt>
                <c:pt idx="15">
                  <c:v>127</c:v>
                </c:pt>
                <c:pt idx="16">
                  <c:v>136</c:v>
                </c:pt>
                <c:pt idx="17">
                  <c:v>135</c:v>
                </c:pt>
                <c:pt idx="18">
                  <c:v>135</c:v>
                </c:pt>
                <c:pt idx="19">
                  <c:v>149</c:v>
                </c:pt>
                <c:pt idx="20">
                  <c:v>142</c:v>
                </c:pt>
                <c:pt idx="21">
                  <c:v>146</c:v>
                </c:pt>
                <c:pt idx="22">
                  <c:v>142</c:v>
                </c:pt>
                <c:pt idx="23">
                  <c:v>128</c:v>
                </c:pt>
                <c:pt idx="25">
                  <c:v>130</c:v>
                </c:pt>
                <c:pt idx="26">
                  <c:v>136</c:v>
                </c:pt>
                <c:pt idx="27">
                  <c:v>138</c:v>
                </c:pt>
                <c:pt idx="28">
                  <c:v>133</c:v>
                </c:pt>
                <c:pt idx="29">
                  <c:v>140</c:v>
                </c:pt>
                <c:pt idx="30">
                  <c:v>137</c:v>
                </c:pt>
                <c:pt idx="31">
                  <c:v>146</c:v>
                </c:pt>
                <c:pt idx="32">
                  <c:v>145</c:v>
                </c:pt>
                <c:pt idx="33">
                  <c:v>163</c:v>
                </c:pt>
                <c:pt idx="36">
                  <c:v>150</c:v>
                </c:pt>
                <c:pt idx="37">
                  <c:v>151</c:v>
                </c:pt>
                <c:pt idx="38">
                  <c:v>143</c:v>
                </c:pt>
                <c:pt idx="39">
                  <c:v>144</c:v>
                </c:pt>
                <c:pt idx="40">
                  <c:v>144</c:v>
                </c:pt>
                <c:pt idx="41">
                  <c:v>133</c:v>
                </c:pt>
                <c:pt idx="42">
                  <c:v>140</c:v>
                </c:pt>
                <c:pt idx="43">
                  <c:v>150</c:v>
                </c:pt>
                <c:pt idx="44">
                  <c:v>133</c:v>
                </c:pt>
                <c:pt idx="45">
                  <c:v>138</c:v>
                </c:pt>
                <c:pt idx="46">
                  <c:v>142</c:v>
                </c:pt>
                <c:pt idx="47">
                  <c:v>147</c:v>
                </c:pt>
                <c:pt idx="48">
                  <c:v>142</c:v>
                </c:pt>
                <c:pt idx="49">
                  <c:v>139</c:v>
                </c:pt>
                <c:pt idx="50">
                  <c:v>146</c:v>
                </c:pt>
                <c:pt idx="51">
                  <c:v>137</c:v>
                </c:pt>
                <c:pt idx="52">
                  <c:v>137</c:v>
                </c:pt>
                <c:pt idx="53">
                  <c:v>137</c:v>
                </c:pt>
                <c:pt idx="54">
                  <c:v>131</c:v>
                </c:pt>
                <c:pt idx="55">
                  <c:v>135</c:v>
                </c:pt>
                <c:pt idx="56">
                  <c:v>142</c:v>
                </c:pt>
                <c:pt idx="57">
                  <c:v>134</c:v>
                </c:pt>
                <c:pt idx="58">
                  <c:v>122</c:v>
                </c:pt>
                <c:pt idx="59">
                  <c:v>132</c:v>
                </c:pt>
                <c:pt idx="60">
                  <c:v>117</c:v>
                </c:pt>
                <c:pt idx="61">
                  <c:v>134</c:v>
                </c:pt>
                <c:pt idx="62">
                  <c:v>130</c:v>
                </c:pt>
                <c:pt idx="63">
                  <c:v>140</c:v>
                </c:pt>
                <c:pt idx="64">
                  <c:v>124</c:v>
                </c:pt>
                <c:pt idx="65">
                  <c:v>131</c:v>
                </c:pt>
                <c:pt idx="67">
                  <c:v>130</c:v>
                </c:pt>
                <c:pt idx="68">
                  <c:v>131</c:v>
                </c:pt>
                <c:pt idx="69">
                  <c:v>136</c:v>
                </c:pt>
                <c:pt idx="70">
                  <c:v>132</c:v>
                </c:pt>
                <c:pt idx="71">
                  <c:v>115</c:v>
                </c:pt>
                <c:pt idx="72">
                  <c:v>104</c:v>
                </c:pt>
                <c:pt idx="73">
                  <c:v>113</c:v>
                </c:pt>
                <c:pt idx="74">
                  <c:v>123</c:v>
                </c:pt>
                <c:pt idx="75">
                  <c:v>120</c:v>
                </c:pt>
                <c:pt idx="76">
                  <c:v>120</c:v>
                </c:pt>
                <c:pt idx="77">
                  <c:v>123</c:v>
                </c:pt>
                <c:pt idx="78">
                  <c:v>117</c:v>
                </c:pt>
                <c:pt idx="79">
                  <c:v>116</c:v>
                </c:pt>
                <c:pt idx="80">
                  <c:v>124</c:v>
                </c:pt>
                <c:pt idx="81">
                  <c:v>120</c:v>
                </c:pt>
                <c:pt idx="82">
                  <c:v>137</c:v>
                </c:pt>
                <c:pt idx="83">
                  <c:v>131</c:v>
                </c:pt>
                <c:pt idx="84">
                  <c:v>126</c:v>
                </c:pt>
                <c:pt idx="85">
                  <c:v>138</c:v>
                </c:pt>
                <c:pt idx="86">
                  <c:v>144</c:v>
                </c:pt>
                <c:pt idx="87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138</c:v>
                </c:pt>
                <c:pt idx="92">
                  <c:v>143</c:v>
                </c:pt>
                <c:pt idx="93">
                  <c:v>140</c:v>
                </c:pt>
                <c:pt idx="94">
                  <c:v>131</c:v>
                </c:pt>
                <c:pt idx="95">
                  <c:v>133</c:v>
                </c:pt>
                <c:pt idx="96">
                  <c:v>132</c:v>
                </c:pt>
                <c:pt idx="97">
                  <c:v>128</c:v>
                </c:pt>
                <c:pt idx="98">
                  <c:v>140</c:v>
                </c:pt>
                <c:pt idx="99">
                  <c:v>142</c:v>
                </c:pt>
              </c:numCache>
            </c:numRef>
          </c:val>
        </c:ser>
        <c:ser>
          <c:idx val="2"/>
          <c:order val="2"/>
          <c:tx>
            <c:strRef>
              <c:f>[47]Visualization!$E$1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[47]Visualization!$B$2:$B$102</c:f>
              <c:strCache>
                <c:ptCount val="101"/>
                <c:pt idx="0">
                  <c:v>03-16, 00:51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10:00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19:00</c:v>
                </c:pt>
                <c:pt idx="20">
                  <c:v>03-16, 20:00</c:v>
                </c:pt>
                <c:pt idx="21">
                  <c:v>03-16, 21:00</c:v>
                </c:pt>
                <c:pt idx="22">
                  <c:v>03-16, 22:00</c:v>
                </c:pt>
                <c:pt idx="23">
                  <c:v>03-16, 23:00</c:v>
                </c:pt>
                <c:pt idx="24">
                  <c:v>03-17, 00:00</c:v>
                </c:pt>
                <c:pt idx="25">
                  <c:v>03-17, 01:00</c:v>
                </c:pt>
                <c:pt idx="26">
                  <c:v>03-17, 02:00</c:v>
                </c:pt>
                <c:pt idx="27">
                  <c:v>03-17, 03:00</c:v>
                </c:pt>
                <c:pt idx="28">
                  <c:v>03-17, 04:00</c:v>
                </c:pt>
                <c:pt idx="29">
                  <c:v>03-17, 05:00</c:v>
                </c:pt>
                <c:pt idx="30">
                  <c:v>03-17, 06:00</c:v>
                </c:pt>
                <c:pt idx="31">
                  <c:v>03-17, 07:00</c:v>
                </c:pt>
                <c:pt idx="32">
                  <c:v>03-17, 08:00</c:v>
                </c:pt>
                <c:pt idx="33">
                  <c:v>03-17, 09:00</c:v>
                </c:pt>
                <c:pt idx="34">
                  <c:v>03-17, 09:05</c:v>
                </c:pt>
                <c:pt idx="35">
                  <c:v>03-17, 09:10</c:v>
                </c:pt>
                <c:pt idx="36">
                  <c:v>03-17, 10:00</c:v>
                </c:pt>
                <c:pt idx="37">
                  <c:v>03-17, 11:00</c:v>
                </c:pt>
                <c:pt idx="38">
                  <c:v>03-17, 11:30</c:v>
                </c:pt>
                <c:pt idx="39">
                  <c:v>03-17, 12:00</c:v>
                </c:pt>
                <c:pt idx="40">
                  <c:v>03-17, 13:00</c:v>
                </c:pt>
                <c:pt idx="41">
                  <c:v>03-17, 13:30</c:v>
                </c:pt>
                <c:pt idx="42">
                  <c:v>03-17, 14:00</c:v>
                </c:pt>
                <c:pt idx="43">
                  <c:v>03-17, 15:00</c:v>
                </c:pt>
                <c:pt idx="44">
                  <c:v>03-17, 16:00</c:v>
                </c:pt>
                <c:pt idx="45">
                  <c:v>03-17, 16:30</c:v>
                </c:pt>
                <c:pt idx="46">
                  <c:v>03-17, 17:00</c:v>
                </c:pt>
                <c:pt idx="47">
                  <c:v>03-17, 18:00</c:v>
                </c:pt>
                <c:pt idx="48">
                  <c:v>03-17, 18:30</c:v>
                </c:pt>
                <c:pt idx="49">
                  <c:v>03-17, 19:00</c:v>
                </c:pt>
                <c:pt idx="50">
                  <c:v>03-17, 20:00</c:v>
                </c:pt>
                <c:pt idx="51">
                  <c:v>03-17, 21:00</c:v>
                </c:pt>
                <c:pt idx="52">
                  <c:v>03-17, 22:00</c:v>
                </c:pt>
                <c:pt idx="53">
                  <c:v>03-17, 23:00</c:v>
                </c:pt>
                <c:pt idx="54">
                  <c:v>03-18, 00:00</c:v>
                </c:pt>
                <c:pt idx="55">
                  <c:v>03-18, 01:00</c:v>
                </c:pt>
                <c:pt idx="56">
                  <c:v>03-18, 02:00</c:v>
                </c:pt>
                <c:pt idx="57">
                  <c:v>03-18, 03:00</c:v>
                </c:pt>
                <c:pt idx="58">
                  <c:v>03-18, 04:00</c:v>
                </c:pt>
                <c:pt idx="59">
                  <c:v>03-18, 05:00</c:v>
                </c:pt>
                <c:pt idx="60">
                  <c:v>03-18, 06:00</c:v>
                </c:pt>
                <c:pt idx="61">
                  <c:v>03-18, 07:00</c:v>
                </c:pt>
                <c:pt idx="62">
                  <c:v>03-18, 08:00</c:v>
                </c:pt>
                <c:pt idx="63">
                  <c:v>03-18, 09:00</c:v>
                </c:pt>
                <c:pt idx="64">
                  <c:v>03-18, 10:00</c:v>
                </c:pt>
                <c:pt idx="65">
                  <c:v>03-18, 11:00</c:v>
                </c:pt>
                <c:pt idx="66">
                  <c:v>03-18, 13:39</c:v>
                </c:pt>
                <c:pt idx="67">
                  <c:v>03-18, 14:00</c:v>
                </c:pt>
                <c:pt idx="68">
                  <c:v>03-18, 15:00</c:v>
                </c:pt>
                <c:pt idx="69">
                  <c:v>03-18, 16:00</c:v>
                </c:pt>
                <c:pt idx="70">
                  <c:v>03-18, 17:00</c:v>
                </c:pt>
                <c:pt idx="71">
                  <c:v>03-18, 18:00</c:v>
                </c:pt>
                <c:pt idx="72">
                  <c:v>03-18, 19:00</c:v>
                </c:pt>
                <c:pt idx="73">
                  <c:v>03-18, 20:00</c:v>
                </c:pt>
                <c:pt idx="74">
                  <c:v>03-18, 21:00</c:v>
                </c:pt>
                <c:pt idx="75">
                  <c:v>03-18, 22:00</c:v>
                </c:pt>
                <c:pt idx="76">
                  <c:v>03-18, 23:00</c:v>
                </c:pt>
                <c:pt idx="77">
                  <c:v>03-19, 00:00</c:v>
                </c:pt>
                <c:pt idx="78">
                  <c:v>03-19, 01:00</c:v>
                </c:pt>
                <c:pt idx="79">
                  <c:v>03-19, 02:00</c:v>
                </c:pt>
                <c:pt idx="80">
                  <c:v>03-19, 03:00</c:v>
                </c:pt>
                <c:pt idx="81">
                  <c:v>03-19, 04:00</c:v>
                </c:pt>
                <c:pt idx="82">
                  <c:v>03-19, 05:00</c:v>
                </c:pt>
                <c:pt idx="83">
                  <c:v>03-19, 06:00</c:v>
                </c:pt>
                <c:pt idx="84">
                  <c:v>03-19, 07:00</c:v>
                </c:pt>
                <c:pt idx="85">
                  <c:v>03-19, 08:00</c:v>
                </c:pt>
                <c:pt idx="86">
                  <c:v>03-19, 09:00</c:v>
                </c:pt>
                <c:pt idx="87">
                  <c:v>03-19, 10:00</c:v>
                </c:pt>
                <c:pt idx="88">
                  <c:v>03-19, 10:15</c:v>
                </c:pt>
                <c:pt idx="89">
                  <c:v>03-19, 10:30</c:v>
                </c:pt>
                <c:pt idx="90">
                  <c:v>03-19, 10:45</c:v>
                </c:pt>
                <c:pt idx="91">
                  <c:v>03-19, 11:00</c:v>
                </c:pt>
                <c:pt idx="92">
                  <c:v>03-19, 12:00</c:v>
                </c:pt>
                <c:pt idx="93">
                  <c:v>03-19, 13:00</c:v>
                </c:pt>
                <c:pt idx="94">
                  <c:v>03-19, 14:00</c:v>
                </c:pt>
                <c:pt idx="95">
                  <c:v>03-19, 15:00</c:v>
                </c:pt>
                <c:pt idx="96">
                  <c:v>03-19, 16:00</c:v>
                </c:pt>
                <c:pt idx="97">
                  <c:v>03-19, 17:00</c:v>
                </c:pt>
                <c:pt idx="98">
                  <c:v>03-19, 18:00</c:v>
                </c:pt>
                <c:pt idx="99">
                  <c:v>03-19, 19:00</c:v>
                </c:pt>
                <c:pt idx="100">
                  <c:v>03-19, 20:00</c:v>
                </c:pt>
              </c:strCache>
            </c:strRef>
          </c:cat>
          <c:val>
            <c:numRef>
              <c:f>[47]Visualization!$E$2:$E$102</c:f>
              <c:numCache>
                <c:formatCode>General</c:formatCode>
                <c:ptCount val="101"/>
                <c:pt idx="1">
                  <c:v>85</c:v>
                </c:pt>
                <c:pt idx="2">
                  <c:v>75</c:v>
                </c:pt>
                <c:pt idx="3">
                  <c:v>82</c:v>
                </c:pt>
                <c:pt idx="4">
                  <c:v>83</c:v>
                </c:pt>
                <c:pt idx="5">
                  <c:v>77</c:v>
                </c:pt>
                <c:pt idx="6">
                  <c:v>74</c:v>
                </c:pt>
                <c:pt idx="7">
                  <c:v>78</c:v>
                </c:pt>
                <c:pt idx="8">
                  <c:v>79</c:v>
                </c:pt>
                <c:pt idx="9">
                  <c:v>80</c:v>
                </c:pt>
                <c:pt idx="11">
                  <c:v>83</c:v>
                </c:pt>
                <c:pt idx="12">
                  <c:v>91</c:v>
                </c:pt>
                <c:pt idx="13">
                  <c:v>93</c:v>
                </c:pt>
                <c:pt idx="14">
                  <c:v>88</c:v>
                </c:pt>
                <c:pt idx="15">
                  <c:v>74</c:v>
                </c:pt>
                <c:pt idx="16">
                  <c:v>72</c:v>
                </c:pt>
                <c:pt idx="17">
                  <c:v>84</c:v>
                </c:pt>
                <c:pt idx="18">
                  <c:v>81</c:v>
                </c:pt>
                <c:pt idx="19">
                  <c:v>94</c:v>
                </c:pt>
                <c:pt idx="20">
                  <c:v>92</c:v>
                </c:pt>
                <c:pt idx="21">
                  <c:v>90</c:v>
                </c:pt>
                <c:pt idx="22">
                  <c:v>91</c:v>
                </c:pt>
                <c:pt idx="23">
                  <c:v>78</c:v>
                </c:pt>
                <c:pt idx="25">
                  <c:v>90</c:v>
                </c:pt>
                <c:pt idx="26">
                  <c:v>87</c:v>
                </c:pt>
                <c:pt idx="27">
                  <c:v>82</c:v>
                </c:pt>
                <c:pt idx="28">
                  <c:v>79</c:v>
                </c:pt>
                <c:pt idx="29">
                  <c:v>82</c:v>
                </c:pt>
                <c:pt idx="30">
                  <c:v>81</c:v>
                </c:pt>
                <c:pt idx="31">
                  <c:v>87</c:v>
                </c:pt>
                <c:pt idx="32">
                  <c:v>84</c:v>
                </c:pt>
                <c:pt idx="33">
                  <c:v>92</c:v>
                </c:pt>
                <c:pt idx="36">
                  <c:v>89</c:v>
                </c:pt>
                <c:pt idx="37">
                  <c:v>90</c:v>
                </c:pt>
                <c:pt idx="38">
                  <c:v>95</c:v>
                </c:pt>
                <c:pt idx="39">
                  <c:v>90</c:v>
                </c:pt>
                <c:pt idx="40">
                  <c:v>83</c:v>
                </c:pt>
                <c:pt idx="41">
                  <c:v>85</c:v>
                </c:pt>
                <c:pt idx="42">
                  <c:v>91</c:v>
                </c:pt>
                <c:pt idx="43">
                  <c:v>95</c:v>
                </c:pt>
                <c:pt idx="44">
                  <c:v>77</c:v>
                </c:pt>
                <c:pt idx="45">
                  <c:v>79</c:v>
                </c:pt>
                <c:pt idx="46">
                  <c:v>78</c:v>
                </c:pt>
                <c:pt idx="47">
                  <c:v>80</c:v>
                </c:pt>
                <c:pt idx="48">
                  <c:v>89</c:v>
                </c:pt>
                <c:pt idx="49">
                  <c:v>81</c:v>
                </c:pt>
                <c:pt idx="50">
                  <c:v>87</c:v>
                </c:pt>
                <c:pt idx="51">
                  <c:v>70</c:v>
                </c:pt>
                <c:pt idx="52">
                  <c:v>73</c:v>
                </c:pt>
                <c:pt idx="53">
                  <c:v>69</c:v>
                </c:pt>
                <c:pt idx="54">
                  <c:v>71</c:v>
                </c:pt>
                <c:pt idx="55">
                  <c:v>68</c:v>
                </c:pt>
                <c:pt idx="56">
                  <c:v>63</c:v>
                </c:pt>
                <c:pt idx="57">
                  <c:v>64</c:v>
                </c:pt>
                <c:pt idx="58">
                  <c:v>69</c:v>
                </c:pt>
                <c:pt idx="59">
                  <c:v>74</c:v>
                </c:pt>
                <c:pt idx="60">
                  <c:v>62</c:v>
                </c:pt>
                <c:pt idx="61">
                  <c:v>69</c:v>
                </c:pt>
                <c:pt idx="62">
                  <c:v>64</c:v>
                </c:pt>
                <c:pt idx="63">
                  <c:v>67</c:v>
                </c:pt>
                <c:pt idx="64">
                  <c:v>78</c:v>
                </c:pt>
                <c:pt idx="65">
                  <c:v>69</c:v>
                </c:pt>
                <c:pt idx="67">
                  <c:v>70</c:v>
                </c:pt>
                <c:pt idx="68">
                  <c:v>70</c:v>
                </c:pt>
                <c:pt idx="69">
                  <c:v>72</c:v>
                </c:pt>
                <c:pt idx="70">
                  <c:v>47</c:v>
                </c:pt>
                <c:pt idx="71">
                  <c:v>68</c:v>
                </c:pt>
                <c:pt idx="72">
                  <c:v>58</c:v>
                </c:pt>
                <c:pt idx="73">
                  <c:v>59</c:v>
                </c:pt>
                <c:pt idx="74">
                  <c:v>57</c:v>
                </c:pt>
                <c:pt idx="75">
                  <c:v>48</c:v>
                </c:pt>
                <c:pt idx="76">
                  <c:v>68</c:v>
                </c:pt>
                <c:pt idx="77">
                  <c:v>63</c:v>
                </c:pt>
                <c:pt idx="78">
                  <c:v>68</c:v>
                </c:pt>
                <c:pt idx="79">
                  <c:v>84</c:v>
                </c:pt>
                <c:pt idx="80">
                  <c:v>66</c:v>
                </c:pt>
                <c:pt idx="81">
                  <c:v>64</c:v>
                </c:pt>
                <c:pt idx="82">
                  <c:v>66</c:v>
                </c:pt>
                <c:pt idx="83">
                  <c:v>66</c:v>
                </c:pt>
                <c:pt idx="84">
                  <c:v>67</c:v>
                </c:pt>
                <c:pt idx="85">
                  <c:v>69</c:v>
                </c:pt>
                <c:pt idx="86">
                  <c:v>78</c:v>
                </c:pt>
                <c:pt idx="87">
                  <c:v>70</c:v>
                </c:pt>
                <c:pt idx="89">
                  <c:v>72</c:v>
                </c:pt>
                <c:pt idx="90">
                  <c:v>75</c:v>
                </c:pt>
                <c:pt idx="91">
                  <c:v>75</c:v>
                </c:pt>
                <c:pt idx="92">
                  <c:v>83</c:v>
                </c:pt>
                <c:pt idx="93">
                  <c:v>84</c:v>
                </c:pt>
                <c:pt idx="94">
                  <c:v>73</c:v>
                </c:pt>
                <c:pt idx="95">
                  <c:v>78</c:v>
                </c:pt>
                <c:pt idx="96">
                  <c:v>73</c:v>
                </c:pt>
                <c:pt idx="97">
                  <c:v>68</c:v>
                </c:pt>
                <c:pt idx="98">
                  <c:v>80</c:v>
                </c:pt>
                <c:pt idx="99">
                  <c:v>80</c:v>
                </c:pt>
              </c:numCache>
            </c:numRef>
          </c:val>
        </c:ser>
        <c:ser>
          <c:idx val="3"/>
          <c:order val="3"/>
          <c:tx>
            <c:strRef>
              <c:f>[47]Visualization!$F$1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[47]Visualization!$B$2:$B$102</c:f>
              <c:strCache>
                <c:ptCount val="101"/>
                <c:pt idx="0">
                  <c:v>03-16, 00:51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10:00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19:00</c:v>
                </c:pt>
                <c:pt idx="20">
                  <c:v>03-16, 20:00</c:v>
                </c:pt>
                <c:pt idx="21">
                  <c:v>03-16, 21:00</c:v>
                </c:pt>
                <c:pt idx="22">
                  <c:v>03-16, 22:00</c:v>
                </c:pt>
                <c:pt idx="23">
                  <c:v>03-16, 23:00</c:v>
                </c:pt>
                <c:pt idx="24">
                  <c:v>03-17, 00:00</c:v>
                </c:pt>
                <c:pt idx="25">
                  <c:v>03-17, 01:00</c:v>
                </c:pt>
                <c:pt idx="26">
                  <c:v>03-17, 02:00</c:v>
                </c:pt>
                <c:pt idx="27">
                  <c:v>03-17, 03:00</c:v>
                </c:pt>
                <c:pt idx="28">
                  <c:v>03-17, 04:00</c:v>
                </c:pt>
                <c:pt idx="29">
                  <c:v>03-17, 05:00</c:v>
                </c:pt>
                <c:pt idx="30">
                  <c:v>03-17, 06:00</c:v>
                </c:pt>
                <c:pt idx="31">
                  <c:v>03-17, 07:00</c:v>
                </c:pt>
                <c:pt idx="32">
                  <c:v>03-17, 08:00</c:v>
                </c:pt>
                <c:pt idx="33">
                  <c:v>03-17, 09:00</c:v>
                </c:pt>
                <c:pt idx="34">
                  <c:v>03-17, 09:05</c:v>
                </c:pt>
                <c:pt idx="35">
                  <c:v>03-17, 09:10</c:v>
                </c:pt>
                <c:pt idx="36">
                  <c:v>03-17, 10:00</c:v>
                </c:pt>
                <c:pt idx="37">
                  <c:v>03-17, 11:00</c:v>
                </c:pt>
                <c:pt idx="38">
                  <c:v>03-17, 11:30</c:v>
                </c:pt>
                <c:pt idx="39">
                  <c:v>03-17, 12:00</c:v>
                </c:pt>
                <c:pt idx="40">
                  <c:v>03-17, 13:00</c:v>
                </c:pt>
                <c:pt idx="41">
                  <c:v>03-17, 13:30</c:v>
                </c:pt>
                <c:pt idx="42">
                  <c:v>03-17, 14:00</c:v>
                </c:pt>
                <c:pt idx="43">
                  <c:v>03-17, 15:00</c:v>
                </c:pt>
                <c:pt idx="44">
                  <c:v>03-17, 16:00</c:v>
                </c:pt>
                <c:pt idx="45">
                  <c:v>03-17, 16:30</c:v>
                </c:pt>
                <c:pt idx="46">
                  <c:v>03-17, 17:00</c:v>
                </c:pt>
                <c:pt idx="47">
                  <c:v>03-17, 18:00</c:v>
                </c:pt>
                <c:pt idx="48">
                  <c:v>03-17, 18:30</c:v>
                </c:pt>
                <c:pt idx="49">
                  <c:v>03-17, 19:00</c:v>
                </c:pt>
                <c:pt idx="50">
                  <c:v>03-17, 20:00</c:v>
                </c:pt>
                <c:pt idx="51">
                  <c:v>03-17, 21:00</c:v>
                </c:pt>
                <c:pt idx="52">
                  <c:v>03-17, 22:00</c:v>
                </c:pt>
                <c:pt idx="53">
                  <c:v>03-17, 23:00</c:v>
                </c:pt>
                <c:pt idx="54">
                  <c:v>03-18, 00:00</c:v>
                </c:pt>
                <c:pt idx="55">
                  <c:v>03-18, 01:00</c:v>
                </c:pt>
                <c:pt idx="56">
                  <c:v>03-18, 02:00</c:v>
                </c:pt>
                <c:pt idx="57">
                  <c:v>03-18, 03:00</c:v>
                </c:pt>
                <c:pt idx="58">
                  <c:v>03-18, 04:00</c:v>
                </c:pt>
                <c:pt idx="59">
                  <c:v>03-18, 05:00</c:v>
                </c:pt>
                <c:pt idx="60">
                  <c:v>03-18, 06:00</c:v>
                </c:pt>
                <c:pt idx="61">
                  <c:v>03-18, 07:00</c:v>
                </c:pt>
                <c:pt idx="62">
                  <c:v>03-18, 08:00</c:v>
                </c:pt>
                <c:pt idx="63">
                  <c:v>03-18, 09:00</c:v>
                </c:pt>
                <c:pt idx="64">
                  <c:v>03-18, 10:00</c:v>
                </c:pt>
                <c:pt idx="65">
                  <c:v>03-18, 11:00</c:v>
                </c:pt>
                <c:pt idx="66">
                  <c:v>03-18, 13:39</c:v>
                </c:pt>
                <c:pt idx="67">
                  <c:v>03-18, 14:00</c:v>
                </c:pt>
                <c:pt idx="68">
                  <c:v>03-18, 15:00</c:v>
                </c:pt>
                <c:pt idx="69">
                  <c:v>03-18, 16:00</c:v>
                </c:pt>
                <c:pt idx="70">
                  <c:v>03-18, 17:00</c:v>
                </c:pt>
                <c:pt idx="71">
                  <c:v>03-18, 18:00</c:v>
                </c:pt>
                <c:pt idx="72">
                  <c:v>03-18, 19:00</c:v>
                </c:pt>
                <c:pt idx="73">
                  <c:v>03-18, 20:00</c:v>
                </c:pt>
                <c:pt idx="74">
                  <c:v>03-18, 21:00</c:v>
                </c:pt>
                <c:pt idx="75">
                  <c:v>03-18, 22:00</c:v>
                </c:pt>
                <c:pt idx="76">
                  <c:v>03-18, 23:00</c:v>
                </c:pt>
                <c:pt idx="77">
                  <c:v>03-19, 00:00</c:v>
                </c:pt>
                <c:pt idx="78">
                  <c:v>03-19, 01:00</c:v>
                </c:pt>
                <c:pt idx="79">
                  <c:v>03-19, 02:00</c:v>
                </c:pt>
                <c:pt idx="80">
                  <c:v>03-19, 03:00</c:v>
                </c:pt>
                <c:pt idx="81">
                  <c:v>03-19, 04:00</c:v>
                </c:pt>
                <c:pt idx="82">
                  <c:v>03-19, 05:00</c:v>
                </c:pt>
                <c:pt idx="83">
                  <c:v>03-19, 06:00</c:v>
                </c:pt>
                <c:pt idx="84">
                  <c:v>03-19, 07:00</c:v>
                </c:pt>
                <c:pt idx="85">
                  <c:v>03-19, 08:00</c:v>
                </c:pt>
                <c:pt idx="86">
                  <c:v>03-19, 09:00</c:v>
                </c:pt>
                <c:pt idx="87">
                  <c:v>03-19, 10:00</c:v>
                </c:pt>
                <c:pt idx="88">
                  <c:v>03-19, 10:15</c:v>
                </c:pt>
                <c:pt idx="89">
                  <c:v>03-19, 10:30</c:v>
                </c:pt>
                <c:pt idx="90">
                  <c:v>03-19, 10:45</c:v>
                </c:pt>
                <c:pt idx="91">
                  <c:v>03-19, 11:00</c:v>
                </c:pt>
                <c:pt idx="92">
                  <c:v>03-19, 12:00</c:v>
                </c:pt>
                <c:pt idx="93">
                  <c:v>03-19, 13:00</c:v>
                </c:pt>
                <c:pt idx="94">
                  <c:v>03-19, 14:00</c:v>
                </c:pt>
                <c:pt idx="95">
                  <c:v>03-19, 15:00</c:v>
                </c:pt>
                <c:pt idx="96">
                  <c:v>03-19, 16:00</c:v>
                </c:pt>
                <c:pt idx="97">
                  <c:v>03-19, 17:00</c:v>
                </c:pt>
                <c:pt idx="98">
                  <c:v>03-19, 18:00</c:v>
                </c:pt>
                <c:pt idx="99">
                  <c:v>03-19, 19:00</c:v>
                </c:pt>
                <c:pt idx="100">
                  <c:v>03-19, 20:00</c:v>
                </c:pt>
              </c:strCache>
            </c:strRef>
          </c:cat>
          <c:val>
            <c:numRef>
              <c:f>[47]Visualization!$F$2:$F$102</c:f>
              <c:numCache>
                <c:formatCode>General</c:formatCode>
                <c:ptCount val="101"/>
                <c:pt idx="1">
                  <c:v>18</c:v>
                </c:pt>
                <c:pt idx="2">
                  <c:v>14</c:v>
                </c:pt>
                <c:pt idx="3">
                  <c:v>12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18</c:v>
                </c:pt>
                <c:pt idx="8">
                  <c:v>9</c:v>
                </c:pt>
                <c:pt idx="9">
                  <c:v>12</c:v>
                </c:pt>
                <c:pt idx="10">
                  <c:v>15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9</c:v>
                </c:pt>
                <c:pt idx="15">
                  <c:v>18</c:v>
                </c:pt>
                <c:pt idx="16">
                  <c:v>11</c:v>
                </c:pt>
                <c:pt idx="17">
                  <c:v>17</c:v>
                </c:pt>
                <c:pt idx="18">
                  <c:v>14</c:v>
                </c:pt>
                <c:pt idx="19">
                  <c:v>10</c:v>
                </c:pt>
                <c:pt idx="20">
                  <c:v>10</c:v>
                </c:pt>
                <c:pt idx="21">
                  <c:v>12</c:v>
                </c:pt>
                <c:pt idx="22">
                  <c:v>12</c:v>
                </c:pt>
                <c:pt idx="23">
                  <c:v>11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13</c:v>
                </c:pt>
                <c:pt idx="28">
                  <c:v>15</c:v>
                </c:pt>
                <c:pt idx="29">
                  <c:v>12</c:v>
                </c:pt>
                <c:pt idx="30">
                  <c:v>16</c:v>
                </c:pt>
                <c:pt idx="31">
                  <c:v>16</c:v>
                </c:pt>
                <c:pt idx="32">
                  <c:v>14</c:v>
                </c:pt>
                <c:pt idx="33">
                  <c:v>16</c:v>
                </c:pt>
                <c:pt idx="34">
                  <c:v>10</c:v>
                </c:pt>
                <c:pt idx="35">
                  <c:v>12</c:v>
                </c:pt>
                <c:pt idx="36">
                  <c:v>13</c:v>
                </c:pt>
                <c:pt idx="37">
                  <c:v>15</c:v>
                </c:pt>
                <c:pt idx="38">
                  <c:v>11</c:v>
                </c:pt>
                <c:pt idx="39">
                  <c:v>14</c:v>
                </c:pt>
                <c:pt idx="40">
                  <c:v>19</c:v>
                </c:pt>
                <c:pt idx="41">
                  <c:v>16</c:v>
                </c:pt>
                <c:pt idx="42">
                  <c:v>15</c:v>
                </c:pt>
                <c:pt idx="43">
                  <c:v>12</c:v>
                </c:pt>
                <c:pt idx="44">
                  <c:v>19</c:v>
                </c:pt>
                <c:pt idx="45">
                  <c:v>16</c:v>
                </c:pt>
                <c:pt idx="46">
                  <c:v>17</c:v>
                </c:pt>
                <c:pt idx="47">
                  <c:v>15</c:v>
                </c:pt>
                <c:pt idx="48">
                  <c:v>15</c:v>
                </c:pt>
                <c:pt idx="49">
                  <c:v>11</c:v>
                </c:pt>
                <c:pt idx="50">
                  <c:v>10</c:v>
                </c:pt>
                <c:pt idx="51">
                  <c:v>24</c:v>
                </c:pt>
                <c:pt idx="52">
                  <c:v>16</c:v>
                </c:pt>
                <c:pt idx="53">
                  <c:v>12</c:v>
                </c:pt>
                <c:pt idx="54">
                  <c:v>13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24</c:v>
                </c:pt>
                <c:pt idx="60">
                  <c:v>19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15</c:v>
                </c:pt>
                <c:pt idx="65">
                  <c:v>20</c:v>
                </c:pt>
                <c:pt idx="66">
                  <c:v>17</c:v>
                </c:pt>
                <c:pt idx="67">
                  <c:v>14</c:v>
                </c:pt>
                <c:pt idx="68">
                  <c:v>23</c:v>
                </c:pt>
                <c:pt idx="69">
                  <c:v>21</c:v>
                </c:pt>
                <c:pt idx="70">
                  <c:v>18</c:v>
                </c:pt>
                <c:pt idx="71">
                  <c:v>12</c:v>
                </c:pt>
                <c:pt idx="72">
                  <c:v>19</c:v>
                </c:pt>
                <c:pt idx="73">
                  <c:v>20</c:v>
                </c:pt>
                <c:pt idx="74">
                  <c:v>20</c:v>
                </c:pt>
                <c:pt idx="75">
                  <c:v>21</c:v>
                </c:pt>
                <c:pt idx="76">
                  <c:v>19</c:v>
                </c:pt>
                <c:pt idx="77">
                  <c:v>18</c:v>
                </c:pt>
                <c:pt idx="78">
                  <c:v>20</c:v>
                </c:pt>
                <c:pt idx="79">
                  <c:v>18</c:v>
                </c:pt>
                <c:pt idx="80">
                  <c:v>23</c:v>
                </c:pt>
                <c:pt idx="81">
                  <c:v>19</c:v>
                </c:pt>
                <c:pt idx="82">
                  <c:v>18</c:v>
                </c:pt>
                <c:pt idx="83">
                  <c:v>15</c:v>
                </c:pt>
                <c:pt idx="84">
                  <c:v>16</c:v>
                </c:pt>
                <c:pt idx="85">
                  <c:v>15</c:v>
                </c:pt>
                <c:pt idx="86">
                  <c:v>17</c:v>
                </c:pt>
                <c:pt idx="87">
                  <c:v>20</c:v>
                </c:pt>
                <c:pt idx="88">
                  <c:v>15</c:v>
                </c:pt>
                <c:pt idx="89">
                  <c:v>18</c:v>
                </c:pt>
                <c:pt idx="90">
                  <c:v>17</c:v>
                </c:pt>
                <c:pt idx="91">
                  <c:v>19</c:v>
                </c:pt>
                <c:pt idx="92">
                  <c:v>17</c:v>
                </c:pt>
                <c:pt idx="93">
                  <c:v>18</c:v>
                </c:pt>
                <c:pt idx="94">
                  <c:v>13</c:v>
                </c:pt>
                <c:pt idx="95">
                  <c:v>16</c:v>
                </c:pt>
                <c:pt idx="96">
                  <c:v>14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11</c:v>
                </c:pt>
              </c:numCache>
            </c:numRef>
          </c:val>
        </c:ser>
        <c:ser>
          <c:idx val="4"/>
          <c:order val="4"/>
          <c:tx>
            <c:strRef>
              <c:f>[47]Visualization!$G$1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[47]Visualization!$B$2:$B$102</c:f>
              <c:strCache>
                <c:ptCount val="101"/>
                <c:pt idx="0">
                  <c:v>03-16, 00:51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10:00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19:00</c:v>
                </c:pt>
                <c:pt idx="20">
                  <c:v>03-16, 20:00</c:v>
                </c:pt>
                <c:pt idx="21">
                  <c:v>03-16, 21:00</c:v>
                </c:pt>
                <c:pt idx="22">
                  <c:v>03-16, 22:00</c:v>
                </c:pt>
                <c:pt idx="23">
                  <c:v>03-16, 23:00</c:v>
                </c:pt>
                <c:pt idx="24">
                  <c:v>03-17, 00:00</c:v>
                </c:pt>
                <c:pt idx="25">
                  <c:v>03-17, 01:00</c:v>
                </c:pt>
                <c:pt idx="26">
                  <c:v>03-17, 02:00</c:v>
                </c:pt>
                <c:pt idx="27">
                  <c:v>03-17, 03:00</c:v>
                </c:pt>
                <c:pt idx="28">
                  <c:v>03-17, 04:00</c:v>
                </c:pt>
                <c:pt idx="29">
                  <c:v>03-17, 05:00</c:v>
                </c:pt>
                <c:pt idx="30">
                  <c:v>03-17, 06:00</c:v>
                </c:pt>
                <c:pt idx="31">
                  <c:v>03-17, 07:00</c:v>
                </c:pt>
                <c:pt idx="32">
                  <c:v>03-17, 08:00</c:v>
                </c:pt>
                <c:pt idx="33">
                  <c:v>03-17, 09:00</c:v>
                </c:pt>
                <c:pt idx="34">
                  <c:v>03-17, 09:05</c:v>
                </c:pt>
                <c:pt idx="35">
                  <c:v>03-17, 09:10</c:v>
                </c:pt>
                <c:pt idx="36">
                  <c:v>03-17, 10:00</c:v>
                </c:pt>
                <c:pt idx="37">
                  <c:v>03-17, 11:00</c:v>
                </c:pt>
                <c:pt idx="38">
                  <c:v>03-17, 11:30</c:v>
                </c:pt>
                <c:pt idx="39">
                  <c:v>03-17, 12:00</c:v>
                </c:pt>
                <c:pt idx="40">
                  <c:v>03-17, 13:00</c:v>
                </c:pt>
                <c:pt idx="41">
                  <c:v>03-17, 13:30</c:v>
                </c:pt>
                <c:pt idx="42">
                  <c:v>03-17, 14:00</c:v>
                </c:pt>
                <c:pt idx="43">
                  <c:v>03-17, 15:00</c:v>
                </c:pt>
                <c:pt idx="44">
                  <c:v>03-17, 16:00</c:v>
                </c:pt>
                <c:pt idx="45">
                  <c:v>03-17, 16:30</c:v>
                </c:pt>
                <c:pt idx="46">
                  <c:v>03-17, 17:00</c:v>
                </c:pt>
                <c:pt idx="47">
                  <c:v>03-17, 18:00</c:v>
                </c:pt>
                <c:pt idx="48">
                  <c:v>03-17, 18:30</c:v>
                </c:pt>
                <c:pt idx="49">
                  <c:v>03-17, 19:00</c:v>
                </c:pt>
                <c:pt idx="50">
                  <c:v>03-17, 20:00</c:v>
                </c:pt>
                <c:pt idx="51">
                  <c:v>03-17, 21:00</c:v>
                </c:pt>
                <c:pt idx="52">
                  <c:v>03-17, 22:00</c:v>
                </c:pt>
                <c:pt idx="53">
                  <c:v>03-17, 23:00</c:v>
                </c:pt>
                <c:pt idx="54">
                  <c:v>03-18, 00:00</c:v>
                </c:pt>
                <c:pt idx="55">
                  <c:v>03-18, 01:00</c:v>
                </c:pt>
                <c:pt idx="56">
                  <c:v>03-18, 02:00</c:v>
                </c:pt>
                <c:pt idx="57">
                  <c:v>03-18, 03:00</c:v>
                </c:pt>
                <c:pt idx="58">
                  <c:v>03-18, 04:00</c:v>
                </c:pt>
                <c:pt idx="59">
                  <c:v>03-18, 05:00</c:v>
                </c:pt>
                <c:pt idx="60">
                  <c:v>03-18, 06:00</c:v>
                </c:pt>
                <c:pt idx="61">
                  <c:v>03-18, 07:00</c:v>
                </c:pt>
                <c:pt idx="62">
                  <c:v>03-18, 08:00</c:v>
                </c:pt>
                <c:pt idx="63">
                  <c:v>03-18, 09:00</c:v>
                </c:pt>
                <c:pt idx="64">
                  <c:v>03-18, 10:00</c:v>
                </c:pt>
                <c:pt idx="65">
                  <c:v>03-18, 11:00</c:v>
                </c:pt>
                <c:pt idx="66">
                  <c:v>03-18, 13:39</c:v>
                </c:pt>
                <c:pt idx="67">
                  <c:v>03-18, 14:00</c:v>
                </c:pt>
                <c:pt idx="68">
                  <c:v>03-18, 15:00</c:v>
                </c:pt>
                <c:pt idx="69">
                  <c:v>03-18, 16:00</c:v>
                </c:pt>
                <c:pt idx="70">
                  <c:v>03-18, 17:00</c:v>
                </c:pt>
                <c:pt idx="71">
                  <c:v>03-18, 18:00</c:v>
                </c:pt>
                <c:pt idx="72">
                  <c:v>03-18, 19:00</c:v>
                </c:pt>
                <c:pt idx="73">
                  <c:v>03-18, 20:00</c:v>
                </c:pt>
                <c:pt idx="74">
                  <c:v>03-18, 21:00</c:v>
                </c:pt>
                <c:pt idx="75">
                  <c:v>03-18, 22:00</c:v>
                </c:pt>
                <c:pt idx="76">
                  <c:v>03-18, 23:00</c:v>
                </c:pt>
                <c:pt idx="77">
                  <c:v>03-19, 00:00</c:v>
                </c:pt>
                <c:pt idx="78">
                  <c:v>03-19, 01:00</c:v>
                </c:pt>
                <c:pt idx="79">
                  <c:v>03-19, 02:00</c:v>
                </c:pt>
                <c:pt idx="80">
                  <c:v>03-19, 03:00</c:v>
                </c:pt>
                <c:pt idx="81">
                  <c:v>03-19, 04:00</c:v>
                </c:pt>
                <c:pt idx="82">
                  <c:v>03-19, 05:00</c:v>
                </c:pt>
                <c:pt idx="83">
                  <c:v>03-19, 06:00</c:v>
                </c:pt>
                <c:pt idx="84">
                  <c:v>03-19, 07:00</c:v>
                </c:pt>
                <c:pt idx="85">
                  <c:v>03-19, 08:00</c:v>
                </c:pt>
                <c:pt idx="86">
                  <c:v>03-19, 09:00</c:v>
                </c:pt>
                <c:pt idx="87">
                  <c:v>03-19, 10:00</c:v>
                </c:pt>
                <c:pt idx="88">
                  <c:v>03-19, 10:15</c:v>
                </c:pt>
                <c:pt idx="89">
                  <c:v>03-19, 10:30</c:v>
                </c:pt>
                <c:pt idx="90">
                  <c:v>03-19, 10:45</c:v>
                </c:pt>
                <c:pt idx="91">
                  <c:v>03-19, 11:00</c:v>
                </c:pt>
                <c:pt idx="92">
                  <c:v>03-19, 12:00</c:v>
                </c:pt>
                <c:pt idx="93">
                  <c:v>03-19, 13:00</c:v>
                </c:pt>
                <c:pt idx="94">
                  <c:v>03-19, 14:00</c:v>
                </c:pt>
                <c:pt idx="95">
                  <c:v>03-19, 15:00</c:v>
                </c:pt>
                <c:pt idx="96">
                  <c:v>03-19, 16:00</c:v>
                </c:pt>
                <c:pt idx="97">
                  <c:v>03-19, 17:00</c:v>
                </c:pt>
                <c:pt idx="98">
                  <c:v>03-19, 18:00</c:v>
                </c:pt>
                <c:pt idx="99">
                  <c:v>03-19, 19:00</c:v>
                </c:pt>
                <c:pt idx="100">
                  <c:v>03-19, 20:00</c:v>
                </c:pt>
              </c:strCache>
            </c:strRef>
          </c:cat>
          <c:val>
            <c:numRef>
              <c:f>[47]Visualization!$G$2:$G$102</c:f>
              <c:numCache>
                <c:formatCode>General</c:formatCode>
                <c:ptCount val="101"/>
                <c:pt idx="1">
                  <c:v>100</c:v>
                </c:pt>
                <c:pt idx="2">
                  <c:v>97</c:v>
                </c:pt>
                <c:pt idx="3">
                  <c:v>99</c:v>
                </c:pt>
                <c:pt idx="4">
                  <c:v>98</c:v>
                </c:pt>
                <c:pt idx="5">
                  <c:v>96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98</c:v>
                </c:pt>
                <c:pt idx="15">
                  <c:v>97</c:v>
                </c:pt>
                <c:pt idx="16">
                  <c:v>99</c:v>
                </c:pt>
                <c:pt idx="17">
                  <c:v>96</c:v>
                </c:pt>
                <c:pt idx="18">
                  <c:v>98</c:v>
                </c:pt>
                <c:pt idx="19">
                  <c:v>99</c:v>
                </c:pt>
                <c:pt idx="20">
                  <c:v>98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98</c:v>
                </c:pt>
                <c:pt idx="27">
                  <c:v>99</c:v>
                </c:pt>
                <c:pt idx="28">
                  <c:v>98</c:v>
                </c:pt>
                <c:pt idx="29">
                  <c:v>99</c:v>
                </c:pt>
                <c:pt idx="30">
                  <c:v>98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98</c:v>
                </c:pt>
                <c:pt idx="36">
                  <c:v>99</c:v>
                </c:pt>
                <c:pt idx="37">
                  <c:v>98</c:v>
                </c:pt>
                <c:pt idx="38">
                  <c:v>97</c:v>
                </c:pt>
                <c:pt idx="39">
                  <c:v>98</c:v>
                </c:pt>
                <c:pt idx="40">
                  <c:v>95</c:v>
                </c:pt>
                <c:pt idx="41">
                  <c:v>97</c:v>
                </c:pt>
                <c:pt idx="42">
                  <c:v>99</c:v>
                </c:pt>
                <c:pt idx="43">
                  <c:v>99</c:v>
                </c:pt>
                <c:pt idx="44">
                  <c:v>94</c:v>
                </c:pt>
                <c:pt idx="45">
                  <c:v>97</c:v>
                </c:pt>
                <c:pt idx="46">
                  <c:v>98</c:v>
                </c:pt>
                <c:pt idx="47">
                  <c:v>98</c:v>
                </c:pt>
                <c:pt idx="48">
                  <c:v>99</c:v>
                </c:pt>
                <c:pt idx="49">
                  <c:v>98</c:v>
                </c:pt>
                <c:pt idx="50">
                  <c:v>98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98</c:v>
                </c:pt>
                <c:pt idx="55">
                  <c:v>97</c:v>
                </c:pt>
                <c:pt idx="56">
                  <c:v>96</c:v>
                </c:pt>
                <c:pt idx="57">
                  <c:v>96</c:v>
                </c:pt>
                <c:pt idx="58">
                  <c:v>97</c:v>
                </c:pt>
                <c:pt idx="59">
                  <c:v>95</c:v>
                </c:pt>
                <c:pt idx="60">
                  <c:v>97</c:v>
                </c:pt>
                <c:pt idx="61">
                  <c:v>99</c:v>
                </c:pt>
                <c:pt idx="62">
                  <c:v>98</c:v>
                </c:pt>
                <c:pt idx="63">
                  <c:v>97</c:v>
                </c:pt>
                <c:pt idx="64">
                  <c:v>97</c:v>
                </c:pt>
                <c:pt idx="65">
                  <c:v>96</c:v>
                </c:pt>
                <c:pt idx="66">
                  <c:v>96</c:v>
                </c:pt>
                <c:pt idx="67">
                  <c:v>97</c:v>
                </c:pt>
                <c:pt idx="68">
                  <c:v>95</c:v>
                </c:pt>
                <c:pt idx="69">
                  <c:v>95</c:v>
                </c:pt>
                <c:pt idx="70">
                  <c:v>96</c:v>
                </c:pt>
                <c:pt idx="71">
                  <c:v>95</c:v>
                </c:pt>
                <c:pt idx="72">
                  <c:v>95</c:v>
                </c:pt>
                <c:pt idx="73">
                  <c:v>96</c:v>
                </c:pt>
                <c:pt idx="74">
                  <c:v>96</c:v>
                </c:pt>
                <c:pt idx="75">
                  <c:v>97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  <c:pt idx="79">
                  <c:v>97</c:v>
                </c:pt>
                <c:pt idx="80">
                  <c:v>96</c:v>
                </c:pt>
                <c:pt idx="81">
                  <c:v>97</c:v>
                </c:pt>
                <c:pt idx="82">
                  <c:v>97</c:v>
                </c:pt>
                <c:pt idx="83">
                  <c:v>98</c:v>
                </c:pt>
                <c:pt idx="84">
                  <c:v>93</c:v>
                </c:pt>
                <c:pt idx="85">
                  <c:v>97</c:v>
                </c:pt>
                <c:pt idx="86">
                  <c:v>98</c:v>
                </c:pt>
                <c:pt idx="87">
                  <c:v>97</c:v>
                </c:pt>
                <c:pt idx="88">
                  <c:v>96</c:v>
                </c:pt>
                <c:pt idx="89">
                  <c:v>98</c:v>
                </c:pt>
                <c:pt idx="90">
                  <c:v>98</c:v>
                </c:pt>
                <c:pt idx="91">
                  <c:v>97</c:v>
                </c:pt>
                <c:pt idx="92">
                  <c:v>97</c:v>
                </c:pt>
                <c:pt idx="93">
                  <c:v>99</c:v>
                </c:pt>
                <c:pt idx="94">
                  <c:v>98</c:v>
                </c:pt>
                <c:pt idx="95">
                  <c:v>98</c:v>
                </c:pt>
                <c:pt idx="96">
                  <c:v>99</c:v>
                </c:pt>
                <c:pt idx="97">
                  <c:v>99</c:v>
                </c:pt>
                <c:pt idx="98">
                  <c:v>100</c:v>
                </c:pt>
                <c:pt idx="99">
                  <c:v>97</c:v>
                </c:pt>
                <c:pt idx="100">
                  <c:v>99</c:v>
                </c:pt>
              </c:numCache>
            </c:numRef>
          </c:val>
        </c:ser>
        <c:ser>
          <c:idx val="5"/>
          <c:order val="5"/>
          <c:tx>
            <c:strRef>
              <c:f>[47]Visualization!$H$1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[47]Visualization!$B$2:$B$102</c:f>
              <c:strCache>
                <c:ptCount val="101"/>
                <c:pt idx="0">
                  <c:v>03-16, 00:51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10:00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19:00</c:v>
                </c:pt>
                <c:pt idx="20">
                  <c:v>03-16, 20:00</c:v>
                </c:pt>
                <c:pt idx="21">
                  <c:v>03-16, 21:00</c:v>
                </c:pt>
                <c:pt idx="22">
                  <c:v>03-16, 22:00</c:v>
                </c:pt>
                <c:pt idx="23">
                  <c:v>03-16, 23:00</c:v>
                </c:pt>
                <c:pt idx="24">
                  <c:v>03-17, 00:00</c:v>
                </c:pt>
                <c:pt idx="25">
                  <c:v>03-17, 01:00</c:v>
                </c:pt>
                <c:pt idx="26">
                  <c:v>03-17, 02:00</c:v>
                </c:pt>
                <c:pt idx="27">
                  <c:v>03-17, 03:00</c:v>
                </c:pt>
                <c:pt idx="28">
                  <c:v>03-17, 04:00</c:v>
                </c:pt>
                <c:pt idx="29">
                  <c:v>03-17, 05:00</c:v>
                </c:pt>
                <c:pt idx="30">
                  <c:v>03-17, 06:00</c:v>
                </c:pt>
                <c:pt idx="31">
                  <c:v>03-17, 07:00</c:v>
                </c:pt>
                <c:pt idx="32">
                  <c:v>03-17, 08:00</c:v>
                </c:pt>
                <c:pt idx="33">
                  <c:v>03-17, 09:00</c:v>
                </c:pt>
                <c:pt idx="34">
                  <c:v>03-17, 09:05</c:v>
                </c:pt>
                <c:pt idx="35">
                  <c:v>03-17, 09:10</c:v>
                </c:pt>
                <c:pt idx="36">
                  <c:v>03-17, 10:00</c:v>
                </c:pt>
                <c:pt idx="37">
                  <c:v>03-17, 11:00</c:v>
                </c:pt>
                <c:pt idx="38">
                  <c:v>03-17, 11:30</c:v>
                </c:pt>
                <c:pt idx="39">
                  <c:v>03-17, 12:00</c:v>
                </c:pt>
                <c:pt idx="40">
                  <c:v>03-17, 13:00</c:v>
                </c:pt>
                <c:pt idx="41">
                  <c:v>03-17, 13:30</c:v>
                </c:pt>
                <c:pt idx="42">
                  <c:v>03-17, 14:00</c:v>
                </c:pt>
                <c:pt idx="43">
                  <c:v>03-17, 15:00</c:v>
                </c:pt>
                <c:pt idx="44">
                  <c:v>03-17, 16:00</c:v>
                </c:pt>
                <c:pt idx="45">
                  <c:v>03-17, 16:30</c:v>
                </c:pt>
                <c:pt idx="46">
                  <c:v>03-17, 17:00</c:v>
                </c:pt>
                <c:pt idx="47">
                  <c:v>03-17, 18:00</c:v>
                </c:pt>
                <c:pt idx="48">
                  <c:v>03-17, 18:30</c:v>
                </c:pt>
                <c:pt idx="49">
                  <c:v>03-17, 19:00</c:v>
                </c:pt>
                <c:pt idx="50">
                  <c:v>03-17, 20:00</c:v>
                </c:pt>
                <c:pt idx="51">
                  <c:v>03-17, 21:00</c:v>
                </c:pt>
                <c:pt idx="52">
                  <c:v>03-17, 22:00</c:v>
                </c:pt>
                <c:pt idx="53">
                  <c:v>03-17, 23:00</c:v>
                </c:pt>
                <c:pt idx="54">
                  <c:v>03-18, 00:00</c:v>
                </c:pt>
                <c:pt idx="55">
                  <c:v>03-18, 01:00</c:v>
                </c:pt>
                <c:pt idx="56">
                  <c:v>03-18, 02:00</c:v>
                </c:pt>
                <c:pt idx="57">
                  <c:v>03-18, 03:00</c:v>
                </c:pt>
                <c:pt idx="58">
                  <c:v>03-18, 04:00</c:v>
                </c:pt>
                <c:pt idx="59">
                  <c:v>03-18, 05:00</c:v>
                </c:pt>
                <c:pt idx="60">
                  <c:v>03-18, 06:00</c:v>
                </c:pt>
                <c:pt idx="61">
                  <c:v>03-18, 07:00</c:v>
                </c:pt>
                <c:pt idx="62">
                  <c:v>03-18, 08:00</c:v>
                </c:pt>
                <c:pt idx="63">
                  <c:v>03-18, 09:00</c:v>
                </c:pt>
                <c:pt idx="64">
                  <c:v>03-18, 10:00</c:v>
                </c:pt>
                <c:pt idx="65">
                  <c:v>03-18, 11:00</c:v>
                </c:pt>
                <c:pt idx="66">
                  <c:v>03-18, 13:39</c:v>
                </c:pt>
                <c:pt idx="67">
                  <c:v>03-18, 14:00</c:v>
                </c:pt>
                <c:pt idx="68">
                  <c:v>03-18, 15:00</c:v>
                </c:pt>
                <c:pt idx="69">
                  <c:v>03-18, 16:00</c:v>
                </c:pt>
                <c:pt idx="70">
                  <c:v>03-18, 17:00</c:v>
                </c:pt>
                <c:pt idx="71">
                  <c:v>03-18, 18:00</c:v>
                </c:pt>
                <c:pt idx="72">
                  <c:v>03-18, 19:00</c:v>
                </c:pt>
                <c:pt idx="73">
                  <c:v>03-18, 20:00</c:v>
                </c:pt>
                <c:pt idx="74">
                  <c:v>03-18, 21:00</c:v>
                </c:pt>
                <c:pt idx="75">
                  <c:v>03-18, 22:00</c:v>
                </c:pt>
                <c:pt idx="76">
                  <c:v>03-18, 23:00</c:v>
                </c:pt>
                <c:pt idx="77">
                  <c:v>03-19, 00:00</c:v>
                </c:pt>
                <c:pt idx="78">
                  <c:v>03-19, 01:00</c:v>
                </c:pt>
                <c:pt idx="79">
                  <c:v>03-19, 02:00</c:v>
                </c:pt>
                <c:pt idx="80">
                  <c:v>03-19, 03:00</c:v>
                </c:pt>
                <c:pt idx="81">
                  <c:v>03-19, 04:00</c:v>
                </c:pt>
                <c:pt idx="82">
                  <c:v>03-19, 05:00</c:v>
                </c:pt>
                <c:pt idx="83">
                  <c:v>03-19, 06:00</c:v>
                </c:pt>
                <c:pt idx="84">
                  <c:v>03-19, 07:00</c:v>
                </c:pt>
                <c:pt idx="85">
                  <c:v>03-19, 08:00</c:v>
                </c:pt>
                <c:pt idx="86">
                  <c:v>03-19, 09:00</c:v>
                </c:pt>
                <c:pt idx="87">
                  <c:v>03-19, 10:00</c:v>
                </c:pt>
                <c:pt idx="88">
                  <c:v>03-19, 10:15</c:v>
                </c:pt>
                <c:pt idx="89">
                  <c:v>03-19, 10:30</c:v>
                </c:pt>
                <c:pt idx="90">
                  <c:v>03-19, 10:45</c:v>
                </c:pt>
                <c:pt idx="91">
                  <c:v>03-19, 11:00</c:v>
                </c:pt>
                <c:pt idx="92">
                  <c:v>03-19, 12:00</c:v>
                </c:pt>
                <c:pt idx="93">
                  <c:v>03-19, 13:00</c:v>
                </c:pt>
                <c:pt idx="94">
                  <c:v>03-19, 14:00</c:v>
                </c:pt>
                <c:pt idx="95">
                  <c:v>03-19, 15:00</c:v>
                </c:pt>
                <c:pt idx="96">
                  <c:v>03-19, 16:00</c:v>
                </c:pt>
                <c:pt idx="97">
                  <c:v>03-19, 17:00</c:v>
                </c:pt>
                <c:pt idx="98">
                  <c:v>03-19, 18:00</c:v>
                </c:pt>
                <c:pt idx="99">
                  <c:v>03-19, 19:00</c:v>
                </c:pt>
                <c:pt idx="100">
                  <c:v>03-19, 20:00</c:v>
                </c:pt>
              </c:strCache>
            </c:strRef>
          </c:cat>
          <c:val>
            <c:numRef>
              <c:f>[47]Visualization!$H$2:$H$102</c:f>
              <c:numCache>
                <c:formatCode>General</c:formatCode>
                <c:ptCount val="101"/>
                <c:pt idx="4">
                  <c:v>98.9</c:v>
                </c:pt>
                <c:pt idx="8">
                  <c:v>99.3</c:v>
                </c:pt>
                <c:pt idx="12">
                  <c:v>99.4</c:v>
                </c:pt>
                <c:pt idx="16">
                  <c:v>98.6</c:v>
                </c:pt>
                <c:pt idx="18">
                  <c:v>98.6</c:v>
                </c:pt>
                <c:pt idx="20">
                  <c:v>97</c:v>
                </c:pt>
                <c:pt idx="24">
                  <c:v>98.3</c:v>
                </c:pt>
                <c:pt idx="32">
                  <c:v>99.4</c:v>
                </c:pt>
                <c:pt idx="37">
                  <c:v>99.9</c:v>
                </c:pt>
                <c:pt idx="42">
                  <c:v>98.3</c:v>
                </c:pt>
                <c:pt idx="43">
                  <c:v>99.5</c:v>
                </c:pt>
                <c:pt idx="54">
                  <c:v>97.1</c:v>
                </c:pt>
                <c:pt idx="62">
                  <c:v>98.9</c:v>
                </c:pt>
                <c:pt idx="67">
                  <c:v>98.3</c:v>
                </c:pt>
                <c:pt idx="69">
                  <c:v>98.6</c:v>
                </c:pt>
                <c:pt idx="73">
                  <c:v>98.2</c:v>
                </c:pt>
                <c:pt idx="77">
                  <c:v>98.4</c:v>
                </c:pt>
                <c:pt idx="81">
                  <c:v>99</c:v>
                </c:pt>
                <c:pt idx="85">
                  <c:v>98.7</c:v>
                </c:pt>
                <c:pt idx="92">
                  <c:v>98.9</c:v>
                </c:pt>
                <c:pt idx="96">
                  <c:v>98.9</c:v>
                </c:pt>
                <c:pt idx="100">
                  <c:v>100.1</c:v>
                </c:pt>
              </c:numCache>
            </c:numRef>
          </c:val>
        </c:ser>
        <c:ser>
          <c:idx val="6"/>
          <c:order val="6"/>
          <c:tx>
            <c:strRef>
              <c:f>[47]Visualization!$I$1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[47]Visualization!$B$2:$B$102</c:f>
              <c:strCache>
                <c:ptCount val="101"/>
                <c:pt idx="0">
                  <c:v>03-16, 00:51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10:00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19:00</c:v>
                </c:pt>
                <c:pt idx="20">
                  <c:v>03-16, 20:00</c:v>
                </c:pt>
                <c:pt idx="21">
                  <c:v>03-16, 21:00</c:v>
                </c:pt>
                <c:pt idx="22">
                  <c:v>03-16, 22:00</c:v>
                </c:pt>
                <c:pt idx="23">
                  <c:v>03-16, 23:00</c:v>
                </c:pt>
                <c:pt idx="24">
                  <c:v>03-17, 00:00</c:v>
                </c:pt>
                <c:pt idx="25">
                  <c:v>03-17, 01:00</c:v>
                </c:pt>
                <c:pt idx="26">
                  <c:v>03-17, 02:00</c:v>
                </c:pt>
                <c:pt idx="27">
                  <c:v>03-17, 03:00</c:v>
                </c:pt>
                <c:pt idx="28">
                  <c:v>03-17, 04:00</c:v>
                </c:pt>
                <c:pt idx="29">
                  <c:v>03-17, 05:00</c:v>
                </c:pt>
                <c:pt idx="30">
                  <c:v>03-17, 06:00</c:v>
                </c:pt>
                <c:pt idx="31">
                  <c:v>03-17, 07:00</c:v>
                </c:pt>
                <c:pt idx="32">
                  <c:v>03-17, 08:00</c:v>
                </c:pt>
                <c:pt idx="33">
                  <c:v>03-17, 09:00</c:v>
                </c:pt>
                <c:pt idx="34">
                  <c:v>03-17, 09:05</c:v>
                </c:pt>
                <c:pt idx="35">
                  <c:v>03-17, 09:10</c:v>
                </c:pt>
                <c:pt idx="36">
                  <c:v>03-17, 10:00</c:v>
                </c:pt>
                <c:pt idx="37">
                  <c:v>03-17, 11:00</c:v>
                </c:pt>
                <c:pt idx="38">
                  <c:v>03-17, 11:30</c:v>
                </c:pt>
                <c:pt idx="39">
                  <c:v>03-17, 12:00</c:v>
                </c:pt>
                <c:pt idx="40">
                  <c:v>03-17, 13:00</c:v>
                </c:pt>
                <c:pt idx="41">
                  <c:v>03-17, 13:30</c:v>
                </c:pt>
                <c:pt idx="42">
                  <c:v>03-17, 14:00</c:v>
                </c:pt>
                <c:pt idx="43">
                  <c:v>03-17, 15:00</c:v>
                </c:pt>
                <c:pt idx="44">
                  <c:v>03-17, 16:00</c:v>
                </c:pt>
                <c:pt idx="45">
                  <c:v>03-17, 16:30</c:v>
                </c:pt>
                <c:pt idx="46">
                  <c:v>03-17, 17:00</c:v>
                </c:pt>
                <c:pt idx="47">
                  <c:v>03-17, 18:00</c:v>
                </c:pt>
                <c:pt idx="48">
                  <c:v>03-17, 18:30</c:v>
                </c:pt>
                <c:pt idx="49">
                  <c:v>03-17, 19:00</c:v>
                </c:pt>
                <c:pt idx="50">
                  <c:v>03-17, 20:00</c:v>
                </c:pt>
                <c:pt idx="51">
                  <c:v>03-17, 21:00</c:v>
                </c:pt>
                <c:pt idx="52">
                  <c:v>03-17, 22:00</c:v>
                </c:pt>
                <c:pt idx="53">
                  <c:v>03-17, 23:00</c:v>
                </c:pt>
                <c:pt idx="54">
                  <c:v>03-18, 00:00</c:v>
                </c:pt>
                <c:pt idx="55">
                  <c:v>03-18, 01:00</c:v>
                </c:pt>
                <c:pt idx="56">
                  <c:v>03-18, 02:00</c:v>
                </c:pt>
                <c:pt idx="57">
                  <c:v>03-18, 03:00</c:v>
                </c:pt>
                <c:pt idx="58">
                  <c:v>03-18, 04:00</c:v>
                </c:pt>
                <c:pt idx="59">
                  <c:v>03-18, 05:00</c:v>
                </c:pt>
                <c:pt idx="60">
                  <c:v>03-18, 06:00</c:v>
                </c:pt>
                <c:pt idx="61">
                  <c:v>03-18, 07:00</c:v>
                </c:pt>
                <c:pt idx="62">
                  <c:v>03-18, 08:00</c:v>
                </c:pt>
                <c:pt idx="63">
                  <c:v>03-18, 09:00</c:v>
                </c:pt>
                <c:pt idx="64">
                  <c:v>03-18, 10:00</c:v>
                </c:pt>
                <c:pt idx="65">
                  <c:v>03-18, 11:00</c:v>
                </c:pt>
                <c:pt idx="66">
                  <c:v>03-18, 13:39</c:v>
                </c:pt>
                <c:pt idx="67">
                  <c:v>03-18, 14:00</c:v>
                </c:pt>
                <c:pt idx="68">
                  <c:v>03-18, 15:00</c:v>
                </c:pt>
                <c:pt idx="69">
                  <c:v>03-18, 16:00</c:v>
                </c:pt>
                <c:pt idx="70">
                  <c:v>03-18, 17:00</c:v>
                </c:pt>
                <c:pt idx="71">
                  <c:v>03-18, 18:00</c:v>
                </c:pt>
                <c:pt idx="72">
                  <c:v>03-18, 19:00</c:v>
                </c:pt>
                <c:pt idx="73">
                  <c:v>03-18, 20:00</c:v>
                </c:pt>
                <c:pt idx="74">
                  <c:v>03-18, 21:00</c:v>
                </c:pt>
                <c:pt idx="75">
                  <c:v>03-18, 22:00</c:v>
                </c:pt>
                <c:pt idx="76">
                  <c:v>03-18, 23:00</c:v>
                </c:pt>
                <c:pt idx="77">
                  <c:v>03-19, 00:00</c:v>
                </c:pt>
                <c:pt idx="78">
                  <c:v>03-19, 01:00</c:v>
                </c:pt>
                <c:pt idx="79">
                  <c:v>03-19, 02:00</c:v>
                </c:pt>
                <c:pt idx="80">
                  <c:v>03-19, 03:00</c:v>
                </c:pt>
                <c:pt idx="81">
                  <c:v>03-19, 04:00</c:v>
                </c:pt>
                <c:pt idx="82">
                  <c:v>03-19, 05:00</c:v>
                </c:pt>
                <c:pt idx="83">
                  <c:v>03-19, 06:00</c:v>
                </c:pt>
                <c:pt idx="84">
                  <c:v>03-19, 07:00</c:v>
                </c:pt>
                <c:pt idx="85">
                  <c:v>03-19, 08:00</c:v>
                </c:pt>
                <c:pt idx="86">
                  <c:v>03-19, 09:00</c:v>
                </c:pt>
                <c:pt idx="87">
                  <c:v>03-19, 10:00</c:v>
                </c:pt>
                <c:pt idx="88">
                  <c:v>03-19, 10:15</c:v>
                </c:pt>
                <c:pt idx="89">
                  <c:v>03-19, 10:30</c:v>
                </c:pt>
                <c:pt idx="90">
                  <c:v>03-19, 10:45</c:v>
                </c:pt>
                <c:pt idx="91">
                  <c:v>03-19, 11:00</c:v>
                </c:pt>
                <c:pt idx="92">
                  <c:v>03-19, 12:00</c:v>
                </c:pt>
                <c:pt idx="93">
                  <c:v>03-19, 13:00</c:v>
                </c:pt>
                <c:pt idx="94">
                  <c:v>03-19, 14:00</c:v>
                </c:pt>
                <c:pt idx="95">
                  <c:v>03-19, 15:00</c:v>
                </c:pt>
                <c:pt idx="96">
                  <c:v>03-19, 16:00</c:v>
                </c:pt>
                <c:pt idx="97">
                  <c:v>03-19, 17:00</c:v>
                </c:pt>
                <c:pt idx="98">
                  <c:v>03-19, 18:00</c:v>
                </c:pt>
                <c:pt idx="99">
                  <c:v>03-19, 19:00</c:v>
                </c:pt>
                <c:pt idx="100">
                  <c:v>03-19, 20:00</c:v>
                </c:pt>
              </c:strCache>
            </c:strRef>
          </c:cat>
          <c:val>
            <c:numRef>
              <c:f>[47]Visualization!$I$2:$I$102</c:f>
              <c:numCache>
                <c:formatCode>General</c:formatCode>
                <c:ptCount val="101"/>
              </c:numCache>
            </c:numRef>
          </c:val>
        </c:ser>
        <c:ser>
          <c:idx val="7"/>
          <c:order val="7"/>
          <c:tx>
            <c:strRef>
              <c:f>[47]Visualization!$J$1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[47]Visualization!$B$2:$B$102</c:f>
              <c:strCache>
                <c:ptCount val="101"/>
                <c:pt idx="0">
                  <c:v>03-16, 00:51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10:00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19:00</c:v>
                </c:pt>
                <c:pt idx="20">
                  <c:v>03-16, 20:00</c:v>
                </c:pt>
                <c:pt idx="21">
                  <c:v>03-16, 21:00</c:v>
                </c:pt>
                <c:pt idx="22">
                  <c:v>03-16, 22:00</c:v>
                </c:pt>
                <c:pt idx="23">
                  <c:v>03-16, 23:00</c:v>
                </c:pt>
                <c:pt idx="24">
                  <c:v>03-17, 00:00</c:v>
                </c:pt>
                <c:pt idx="25">
                  <c:v>03-17, 01:00</c:v>
                </c:pt>
                <c:pt idx="26">
                  <c:v>03-17, 02:00</c:v>
                </c:pt>
                <c:pt idx="27">
                  <c:v>03-17, 03:00</c:v>
                </c:pt>
                <c:pt idx="28">
                  <c:v>03-17, 04:00</c:v>
                </c:pt>
                <c:pt idx="29">
                  <c:v>03-17, 05:00</c:v>
                </c:pt>
                <c:pt idx="30">
                  <c:v>03-17, 06:00</c:v>
                </c:pt>
                <c:pt idx="31">
                  <c:v>03-17, 07:00</c:v>
                </c:pt>
                <c:pt idx="32">
                  <c:v>03-17, 08:00</c:v>
                </c:pt>
                <c:pt idx="33">
                  <c:v>03-17, 09:00</c:v>
                </c:pt>
                <c:pt idx="34">
                  <c:v>03-17, 09:05</c:v>
                </c:pt>
                <c:pt idx="35">
                  <c:v>03-17, 09:10</c:v>
                </c:pt>
                <c:pt idx="36">
                  <c:v>03-17, 10:00</c:v>
                </c:pt>
                <c:pt idx="37">
                  <c:v>03-17, 11:00</c:v>
                </c:pt>
                <c:pt idx="38">
                  <c:v>03-17, 11:30</c:v>
                </c:pt>
                <c:pt idx="39">
                  <c:v>03-17, 12:00</c:v>
                </c:pt>
                <c:pt idx="40">
                  <c:v>03-17, 13:00</c:v>
                </c:pt>
                <c:pt idx="41">
                  <c:v>03-17, 13:30</c:v>
                </c:pt>
                <c:pt idx="42">
                  <c:v>03-17, 14:00</c:v>
                </c:pt>
                <c:pt idx="43">
                  <c:v>03-17, 15:00</c:v>
                </c:pt>
                <c:pt idx="44">
                  <c:v>03-17, 16:00</c:v>
                </c:pt>
                <c:pt idx="45">
                  <c:v>03-17, 16:30</c:v>
                </c:pt>
                <c:pt idx="46">
                  <c:v>03-17, 17:00</c:v>
                </c:pt>
                <c:pt idx="47">
                  <c:v>03-17, 18:00</c:v>
                </c:pt>
                <c:pt idx="48">
                  <c:v>03-17, 18:30</c:v>
                </c:pt>
                <c:pt idx="49">
                  <c:v>03-17, 19:00</c:v>
                </c:pt>
                <c:pt idx="50">
                  <c:v>03-17, 20:00</c:v>
                </c:pt>
                <c:pt idx="51">
                  <c:v>03-17, 21:00</c:v>
                </c:pt>
                <c:pt idx="52">
                  <c:v>03-17, 22:00</c:v>
                </c:pt>
                <c:pt idx="53">
                  <c:v>03-17, 23:00</c:v>
                </c:pt>
                <c:pt idx="54">
                  <c:v>03-18, 00:00</c:v>
                </c:pt>
                <c:pt idx="55">
                  <c:v>03-18, 01:00</c:v>
                </c:pt>
                <c:pt idx="56">
                  <c:v>03-18, 02:00</c:v>
                </c:pt>
                <c:pt idx="57">
                  <c:v>03-18, 03:00</c:v>
                </c:pt>
                <c:pt idx="58">
                  <c:v>03-18, 04:00</c:v>
                </c:pt>
                <c:pt idx="59">
                  <c:v>03-18, 05:00</c:v>
                </c:pt>
                <c:pt idx="60">
                  <c:v>03-18, 06:00</c:v>
                </c:pt>
                <c:pt idx="61">
                  <c:v>03-18, 07:00</c:v>
                </c:pt>
                <c:pt idx="62">
                  <c:v>03-18, 08:00</c:v>
                </c:pt>
                <c:pt idx="63">
                  <c:v>03-18, 09:00</c:v>
                </c:pt>
                <c:pt idx="64">
                  <c:v>03-18, 10:00</c:v>
                </c:pt>
                <c:pt idx="65">
                  <c:v>03-18, 11:00</c:v>
                </c:pt>
                <c:pt idx="66">
                  <c:v>03-18, 13:39</c:v>
                </c:pt>
                <c:pt idx="67">
                  <c:v>03-18, 14:00</c:v>
                </c:pt>
                <c:pt idx="68">
                  <c:v>03-18, 15:00</c:v>
                </c:pt>
                <c:pt idx="69">
                  <c:v>03-18, 16:00</c:v>
                </c:pt>
                <c:pt idx="70">
                  <c:v>03-18, 17:00</c:v>
                </c:pt>
                <c:pt idx="71">
                  <c:v>03-18, 18:00</c:v>
                </c:pt>
                <c:pt idx="72">
                  <c:v>03-18, 19:00</c:v>
                </c:pt>
                <c:pt idx="73">
                  <c:v>03-18, 20:00</c:v>
                </c:pt>
                <c:pt idx="74">
                  <c:v>03-18, 21:00</c:v>
                </c:pt>
                <c:pt idx="75">
                  <c:v>03-18, 22:00</c:v>
                </c:pt>
                <c:pt idx="76">
                  <c:v>03-18, 23:00</c:v>
                </c:pt>
                <c:pt idx="77">
                  <c:v>03-19, 00:00</c:v>
                </c:pt>
                <c:pt idx="78">
                  <c:v>03-19, 01:00</c:v>
                </c:pt>
                <c:pt idx="79">
                  <c:v>03-19, 02:00</c:v>
                </c:pt>
                <c:pt idx="80">
                  <c:v>03-19, 03:00</c:v>
                </c:pt>
                <c:pt idx="81">
                  <c:v>03-19, 04:00</c:v>
                </c:pt>
                <c:pt idx="82">
                  <c:v>03-19, 05:00</c:v>
                </c:pt>
                <c:pt idx="83">
                  <c:v>03-19, 06:00</c:v>
                </c:pt>
                <c:pt idx="84">
                  <c:v>03-19, 07:00</c:v>
                </c:pt>
                <c:pt idx="85">
                  <c:v>03-19, 08:00</c:v>
                </c:pt>
                <c:pt idx="86">
                  <c:v>03-19, 09:00</c:v>
                </c:pt>
                <c:pt idx="87">
                  <c:v>03-19, 10:00</c:v>
                </c:pt>
                <c:pt idx="88">
                  <c:v>03-19, 10:15</c:v>
                </c:pt>
                <c:pt idx="89">
                  <c:v>03-19, 10:30</c:v>
                </c:pt>
                <c:pt idx="90">
                  <c:v>03-19, 10:45</c:v>
                </c:pt>
                <c:pt idx="91">
                  <c:v>03-19, 11:00</c:v>
                </c:pt>
                <c:pt idx="92">
                  <c:v>03-19, 12:00</c:v>
                </c:pt>
                <c:pt idx="93">
                  <c:v>03-19, 13:00</c:v>
                </c:pt>
                <c:pt idx="94">
                  <c:v>03-19, 14:00</c:v>
                </c:pt>
                <c:pt idx="95">
                  <c:v>03-19, 15:00</c:v>
                </c:pt>
                <c:pt idx="96">
                  <c:v>03-19, 16:00</c:v>
                </c:pt>
                <c:pt idx="97">
                  <c:v>03-19, 17:00</c:v>
                </c:pt>
                <c:pt idx="98">
                  <c:v>03-19, 18:00</c:v>
                </c:pt>
                <c:pt idx="99">
                  <c:v>03-19, 19:00</c:v>
                </c:pt>
                <c:pt idx="100">
                  <c:v>03-19, 20:00</c:v>
                </c:pt>
              </c:strCache>
            </c:strRef>
          </c:cat>
          <c:val>
            <c:numRef>
              <c:f>[47]Visualization!$J$2:$J$102</c:f>
              <c:numCache>
                <c:formatCode>General</c:formatCode>
                <c:ptCount val="101"/>
              </c:numCache>
            </c:numRef>
          </c:val>
        </c:ser>
        <c:ser>
          <c:idx val="8"/>
          <c:order val="8"/>
          <c:tx>
            <c:strRef>
              <c:f>[47]Visualization!$K$1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[47]Visualization!$B$2:$B$102</c:f>
              <c:strCache>
                <c:ptCount val="101"/>
                <c:pt idx="0">
                  <c:v>03-16, 00:51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10:00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19:00</c:v>
                </c:pt>
                <c:pt idx="20">
                  <c:v>03-16, 20:00</c:v>
                </c:pt>
                <c:pt idx="21">
                  <c:v>03-16, 21:00</c:v>
                </c:pt>
                <c:pt idx="22">
                  <c:v>03-16, 22:00</c:v>
                </c:pt>
                <c:pt idx="23">
                  <c:v>03-16, 23:00</c:v>
                </c:pt>
                <c:pt idx="24">
                  <c:v>03-17, 00:00</c:v>
                </c:pt>
                <c:pt idx="25">
                  <c:v>03-17, 01:00</c:v>
                </c:pt>
                <c:pt idx="26">
                  <c:v>03-17, 02:00</c:v>
                </c:pt>
                <c:pt idx="27">
                  <c:v>03-17, 03:00</c:v>
                </c:pt>
                <c:pt idx="28">
                  <c:v>03-17, 04:00</c:v>
                </c:pt>
                <c:pt idx="29">
                  <c:v>03-17, 05:00</c:v>
                </c:pt>
                <c:pt idx="30">
                  <c:v>03-17, 06:00</c:v>
                </c:pt>
                <c:pt idx="31">
                  <c:v>03-17, 07:00</c:v>
                </c:pt>
                <c:pt idx="32">
                  <c:v>03-17, 08:00</c:v>
                </c:pt>
                <c:pt idx="33">
                  <c:v>03-17, 09:00</c:v>
                </c:pt>
                <c:pt idx="34">
                  <c:v>03-17, 09:05</c:v>
                </c:pt>
                <c:pt idx="35">
                  <c:v>03-17, 09:10</c:v>
                </c:pt>
                <c:pt idx="36">
                  <c:v>03-17, 10:00</c:v>
                </c:pt>
                <c:pt idx="37">
                  <c:v>03-17, 11:00</c:v>
                </c:pt>
                <c:pt idx="38">
                  <c:v>03-17, 11:30</c:v>
                </c:pt>
                <c:pt idx="39">
                  <c:v>03-17, 12:00</c:v>
                </c:pt>
                <c:pt idx="40">
                  <c:v>03-17, 13:00</c:v>
                </c:pt>
                <c:pt idx="41">
                  <c:v>03-17, 13:30</c:v>
                </c:pt>
                <c:pt idx="42">
                  <c:v>03-17, 14:00</c:v>
                </c:pt>
                <c:pt idx="43">
                  <c:v>03-17, 15:00</c:v>
                </c:pt>
                <c:pt idx="44">
                  <c:v>03-17, 16:00</c:v>
                </c:pt>
                <c:pt idx="45">
                  <c:v>03-17, 16:30</c:v>
                </c:pt>
                <c:pt idx="46">
                  <c:v>03-17, 17:00</c:v>
                </c:pt>
                <c:pt idx="47">
                  <c:v>03-17, 18:00</c:v>
                </c:pt>
                <c:pt idx="48">
                  <c:v>03-17, 18:30</c:v>
                </c:pt>
                <c:pt idx="49">
                  <c:v>03-17, 19:00</c:v>
                </c:pt>
                <c:pt idx="50">
                  <c:v>03-17, 20:00</c:v>
                </c:pt>
                <c:pt idx="51">
                  <c:v>03-17, 21:00</c:v>
                </c:pt>
                <c:pt idx="52">
                  <c:v>03-17, 22:00</c:v>
                </c:pt>
                <c:pt idx="53">
                  <c:v>03-17, 23:00</c:v>
                </c:pt>
                <c:pt idx="54">
                  <c:v>03-18, 00:00</c:v>
                </c:pt>
                <c:pt idx="55">
                  <c:v>03-18, 01:00</c:v>
                </c:pt>
                <c:pt idx="56">
                  <c:v>03-18, 02:00</c:v>
                </c:pt>
                <c:pt idx="57">
                  <c:v>03-18, 03:00</c:v>
                </c:pt>
                <c:pt idx="58">
                  <c:v>03-18, 04:00</c:v>
                </c:pt>
                <c:pt idx="59">
                  <c:v>03-18, 05:00</c:v>
                </c:pt>
                <c:pt idx="60">
                  <c:v>03-18, 06:00</c:v>
                </c:pt>
                <c:pt idx="61">
                  <c:v>03-18, 07:00</c:v>
                </c:pt>
                <c:pt idx="62">
                  <c:v>03-18, 08:00</c:v>
                </c:pt>
                <c:pt idx="63">
                  <c:v>03-18, 09:00</c:v>
                </c:pt>
                <c:pt idx="64">
                  <c:v>03-18, 10:00</c:v>
                </c:pt>
                <c:pt idx="65">
                  <c:v>03-18, 11:00</c:v>
                </c:pt>
                <c:pt idx="66">
                  <c:v>03-18, 13:39</c:v>
                </c:pt>
                <c:pt idx="67">
                  <c:v>03-18, 14:00</c:v>
                </c:pt>
                <c:pt idx="68">
                  <c:v>03-18, 15:00</c:v>
                </c:pt>
                <c:pt idx="69">
                  <c:v>03-18, 16:00</c:v>
                </c:pt>
                <c:pt idx="70">
                  <c:v>03-18, 17:00</c:v>
                </c:pt>
                <c:pt idx="71">
                  <c:v>03-18, 18:00</c:v>
                </c:pt>
                <c:pt idx="72">
                  <c:v>03-18, 19:00</c:v>
                </c:pt>
                <c:pt idx="73">
                  <c:v>03-18, 20:00</c:v>
                </c:pt>
                <c:pt idx="74">
                  <c:v>03-18, 21:00</c:v>
                </c:pt>
                <c:pt idx="75">
                  <c:v>03-18, 22:00</c:v>
                </c:pt>
                <c:pt idx="76">
                  <c:v>03-18, 23:00</c:v>
                </c:pt>
                <c:pt idx="77">
                  <c:v>03-19, 00:00</c:v>
                </c:pt>
                <c:pt idx="78">
                  <c:v>03-19, 01:00</c:v>
                </c:pt>
                <c:pt idx="79">
                  <c:v>03-19, 02:00</c:v>
                </c:pt>
                <c:pt idx="80">
                  <c:v>03-19, 03:00</c:v>
                </c:pt>
                <c:pt idx="81">
                  <c:v>03-19, 04:00</c:v>
                </c:pt>
                <c:pt idx="82">
                  <c:v>03-19, 05:00</c:v>
                </c:pt>
                <c:pt idx="83">
                  <c:v>03-19, 06:00</c:v>
                </c:pt>
                <c:pt idx="84">
                  <c:v>03-19, 07:00</c:v>
                </c:pt>
                <c:pt idx="85">
                  <c:v>03-19, 08:00</c:v>
                </c:pt>
                <c:pt idx="86">
                  <c:v>03-19, 09:00</c:v>
                </c:pt>
                <c:pt idx="87">
                  <c:v>03-19, 10:00</c:v>
                </c:pt>
                <c:pt idx="88">
                  <c:v>03-19, 10:15</c:v>
                </c:pt>
                <c:pt idx="89">
                  <c:v>03-19, 10:30</c:v>
                </c:pt>
                <c:pt idx="90">
                  <c:v>03-19, 10:45</c:v>
                </c:pt>
                <c:pt idx="91">
                  <c:v>03-19, 11:00</c:v>
                </c:pt>
                <c:pt idx="92">
                  <c:v>03-19, 12:00</c:v>
                </c:pt>
                <c:pt idx="93">
                  <c:v>03-19, 13:00</c:v>
                </c:pt>
                <c:pt idx="94">
                  <c:v>03-19, 14:00</c:v>
                </c:pt>
                <c:pt idx="95">
                  <c:v>03-19, 15:00</c:v>
                </c:pt>
                <c:pt idx="96">
                  <c:v>03-19, 16:00</c:v>
                </c:pt>
                <c:pt idx="97">
                  <c:v>03-19, 17:00</c:v>
                </c:pt>
                <c:pt idx="98">
                  <c:v>03-19, 18:00</c:v>
                </c:pt>
                <c:pt idx="99">
                  <c:v>03-19, 19:00</c:v>
                </c:pt>
                <c:pt idx="100">
                  <c:v>03-19, 20:00</c:v>
                </c:pt>
              </c:strCache>
            </c:strRef>
          </c:cat>
          <c:val>
            <c:numRef>
              <c:f>[47]Visualization!$K$2:$K$102</c:f>
              <c:numCache>
                <c:formatCode>General</c:formatCode>
                <c:ptCount val="101"/>
              </c:numCache>
            </c:numRef>
          </c:val>
        </c:ser>
        <c:marker val="1"/>
        <c:axId val="143599872"/>
        <c:axId val="143614336"/>
      </c:lineChart>
      <c:catAx>
        <c:axId val="143599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3614336"/>
        <c:crosses val="autoZero"/>
        <c:lblAlgn val="ctr"/>
        <c:lblOffset val="100"/>
      </c:catAx>
      <c:valAx>
        <c:axId val="143614336"/>
        <c:scaling>
          <c:orientation val="minMax"/>
        </c:scaling>
        <c:axPos val="l"/>
        <c:majorGridlines/>
        <c:numFmt formatCode="General" sourceLinked="1"/>
        <c:tickLblPos val="nextTo"/>
        <c:crossAx val="143599872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[48]Visualization!$C$1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[48]Visualization!$B$2:$B$158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[48]Visualization!$C$2:$C$158</c:f>
              <c:numCache>
                <c:formatCode>General</c:formatCode>
                <c:ptCount val="157"/>
                <c:pt idx="0">
                  <c:v>90</c:v>
                </c:pt>
                <c:pt idx="1">
                  <c:v>83</c:v>
                </c:pt>
                <c:pt idx="2">
                  <c:v>78</c:v>
                </c:pt>
                <c:pt idx="3">
                  <c:v>95</c:v>
                </c:pt>
                <c:pt idx="4">
                  <c:v>70</c:v>
                </c:pt>
                <c:pt idx="5">
                  <c:v>70</c:v>
                </c:pt>
                <c:pt idx="6">
                  <c:v>73</c:v>
                </c:pt>
                <c:pt idx="7">
                  <c:v>78</c:v>
                </c:pt>
                <c:pt idx="8">
                  <c:v>76</c:v>
                </c:pt>
                <c:pt idx="9">
                  <c:v>80</c:v>
                </c:pt>
                <c:pt idx="10">
                  <c:v>76</c:v>
                </c:pt>
                <c:pt idx="11">
                  <c:v>78</c:v>
                </c:pt>
                <c:pt idx="12">
                  <c:v>79</c:v>
                </c:pt>
                <c:pt idx="13">
                  <c:v>73</c:v>
                </c:pt>
                <c:pt idx="14">
                  <c:v>75</c:v>
                </c:pt>
                <c:pt idx="15">
                  <c:v>71</c:v>
                </c:pt>
                <c:pt idx="16">
                  <c:v>75</c:v>
                </c:pt>
                <c:pt idx="17">
                  <c:v>73</c:v>
                </c:pt>
                <c:pt idx="18">
                  <c:v>70</c:v>
                </c:pt>
                <c:pt idx="19">
                  <c:v>79</c:v>
                </c:pt>
                <c:pt idx="20">
                  <c:v>70</c:v>
                </c:pt>
                <c:pt idx="21">
                  <c:v>65</c:v>
                </c:pt>
                <c:pt idx="22">
                  <c:v>62</c:v>
                </c:pt>
                <c:pt idx="23">
                  <c:v>65</c:v>
                </c:pt>
                <c:pt idx="24">
                  <c:v>61</c:v>
                </c:pt>
                <c:pt idx="25">
                  <c:v>67</c:v>
                </c:pt>
                <c:pt idx="26">
                  <c:v>63</c:v>
                </c:pt>
                <c:pt idx="27">
                  <c:v>62</c:v>
                </c:pt>
                <c:pt idx="28">
                  <c:v>67</c:v>
                </c:pt>
                <c:pt idx="29">
                  <c:v>62</c:v>
                </c:pt>
                <c:pt idx="30">
                  <c:v>73</c:v>
                </c:pt>
                <c:pt idx="31">
                  <c:v>62</c:v>
                </c:pt>
                <c:pt idx="32">
                  <c:v>68</c:v>
                </c:pt>
                <c:pt idx="33">
                  <c:v>64</c:v>
                </c:pt>
                <c:pt idx="34">
                  <c:v>63</c:v>
                </c:pt>
                <c:pt idx="35">
                  <c:v>62</c:v>
                </c:pt>
                <c:pt idx="36">
                  <c:v>59</c:v>
                </c:pt>
                <c:pt idx="37">
                  <c:v>65</c:v>
                </c:pt>
                <c:pt idx="38">
                  <c:v>56</c:v>
                </c:pt>
                <c:pt idx="39">
                  <c:v>58</c:v>
                </c:pt>
                <c:pt idx="40">
                  <c:v>58</c:v>
                </c:pt>
                <c:pt idx="41">
                  <c:v>59</c:v>
                </c:pt>
                <c:pt idx="42">
                  <c:v>74</c:v>
                </c:pt>
                <c:pt idx="43">
                  <c:v>59</c:v>
                </c:pt>
                <c:pt idx="44">
                  <c:v>58</c:v>
                </c:pt>
                <c:pt idx="45">
                  <c:v>68</c:v>
                </c:pt>
                <c:pt idx="46">
                  <c:v>60</c:v>
                </c:pt>
                <c:pt idx="47">
                  <c:v>61</c:v>
                </c:pt>
                <c:pt idx="48">
                  <c:v>58</c:v>
                </c:pt>
                <c:pt idx="49">
                  <c:v>59</c:v>
                </c:pt>
                <c:pt idx="50">
                  <c:v>67</c:v>
                </c:pt>
                <c:pt idx="51">
                  <c:v>68</c:v>
                </c:pt>
                <c:pt idx="52">
                  <c:v>59</c:v>
                </c:pt>
                <c:pt idx="53">
                  <c:v>78</c:v>
                </c:pt>
                <c:pt idx="54">
                  <c:v>63</c:v>
                </c:pt>
                <c:pt idx="55">
                  <c:v>72</c:v>
                </c:pt>
                <c:pt idx="56">
                  <c:v>73</c:v>
                </c:pt>
                <c:pt idx="57">
                  <c:v>61</c:v>
                </c:pt>
                <c:pt idx="58">
                  <c:v>62</c:v>
                </c:pt>
                <c:pt idx="59">
                  <c:v>83</c:v>
                </c:pt>
                <c:pt idx="60">
                  <c:v>71</c:v>
                </c:pt>
                <c:pt idx="61">
                  <c:v>73</c:v>
                </c:pt>
                <c:pt idx="62">
                  <c:v>82</c:v>
                </c:pt>
                <c:pt idx="63">
                  <c:v>71</c:v>
                </c:pt>
                <c:pt idx="64">
                  <c:v>67</c:v>
                </c:pt>
                <c:pt idx="65">
                  <c:v>65</c:v>
                </c:pt>
                <c:pt idx="66">
                  <c:v>67</c:v>
                </c:pt>
                <c:pt idx="67">
                  <c:v>61</c:v>
                </c:pt>
                <c:pt idx="68">
                  <c:v>66</c:v>
                </c:pt>
                <c:pt idx="69">
                  <c:v>65</c:v>
                </c:pt>
                <c:pt idx="70">
                  <c:v>63</c:v>
                </c:pt>
                <c:pt idx="71">
                  <c:v>74</c:v>
                </c:pt>
                <c:pt idx="72">
                  <c:v>62</c:v>
                </c:pt>
                <c:pt idx="73">
                  <c:v>64</c:v>
                </c:pt>
                <c:pt idx="74">
                  <c:v>71</c:v>
                </c:pt>
                <c:pt idx="75">
                  <c:v>66</c:v>
                </c:pt>
                <c:pt idx="76">
                  <c:v>60</c:v>
                </c:pt>
                <c:pt idx="77">
                  <c:v>60</c:v>
                </c:pt>
                <c:pt idx="78">
                  <c:v>86</c:v>
                </c:pt>
                <c:pt idx="79">
                  <c:v>67</c:v>
                </c:pt>
                <c:pt idx="80">
                  <c:v>61</c:v>
                </c:pt>
                <c:pt idx="81">
                  <c:v>67</c:v>
                </c:pt>
                <c:pt idx="82">
                  <c:v>69</c:v>
                </c:pt>
                <c:pt idx="83">
                  <c:v>63</c:v>
                </c:pt>
                <c:pt idx="84">
                  <c:v>66</c:v>
                </c:pt>
                <c:pt idx="85">
                  <c:v>59</c:v>
                </c:pt>
                <c:pt idx="86">
                  <c:v>62</c:v>
                </c:pt>
                <c:pt idx="87">
                  <c:v>68</c:v>
                </c:pt>
                <c:pt idx="88">
                  <c:v>85</c:v>
                </c:pt>
                <c:pt idx="89">
                  <c:v>74</c:v>
                </c:pt>
                <c:pt idx="90">
                  <c:v>64</c:v>
                </c:pt>
                <c:pt idx="91">
                  <c:v>60</c:v>
                </c:pt>
                <c:pt idx="92">
                  <c:v>67</c:v>
                </c:pt>
                <c:pt idx="93">
                  <c:v>61</c:v>
                </c:pt>
                <c:pt idx="94">
                  <c:v>66</c:v>
                </c:pt>
                <c:pt idx="95">
                  <c:v>60</c:v>
                </c:pt>
                <c:pt idx="96">
                  <c:v>58</c:v>
                </c:pt>
                <c:pt idx="97">
                  <c:v>58</c:v>
                </c:pt>
                <c:pt idx="98">
                  <c:v>68</c:v>
                </c:pt>
                <c:pt idx="99">
                  <c:v>61</c:v>
                </c:pt>
                <c:pt idx="100">
                  <c:v>64</c:v>
                </c:pt>
                <c:pt idx="101">
                  <c:v>64</c:v>
                </c:pt>
                <c:pt idx="102">
                  <c:v>70</c:v>
                </c:pt>
                <c:pt idx="103">
                  <c:v>81</c:v>
                </c:pt>
                <c:pt idx="104">
                  <c:v>64</c:v>
                </c:pt>
                <c:pt idx="105">
                  <c:v>64</c:v>
                </c:pt>
                <c:pt idx="106">
                  <c:v>74</c:v>
                </c:pt>
                <c:pt idx="107">
                  <c:v>69</c:v>
                </c:pt>
                <c:pt idx="108">
                  <c:v>75</c:v>
                </c:pt>
                <c:pt idx="109">
                  <c:v>70</c:v>
                </c:pt>
                <c:pt idx="110">
                  <c:v>67</c:v>
                </c:pt>
                <c:pt idx="111">
                  <c:v>67</c:v>
                </c:pt>
                <c:pt idx="112">
                  <c:v>84</c:v>
                </c:pt>
                <c:pt idx="113">
                  <c:v>67</c:v>
                </c:pt>
                <c:pt idx="114">
                  <c:v>76</c:v>
                </c:pt>
                <c:pt idx="115">
                  <c:v>72</c:v>
                </c:pt>
                <c:pt idx="116">
                  <c:v>64</c:v>
                </c:pt>
                <c:pt idx="117">
                  <c:v>68</c:v>
                </c:pt>
                <c:pt idx="118">
                  <c:v>71</c:v>
                </c:pt>
                <c:pt idx="119">
                  <c:v>64</c:v>
                </c:pt>
                <c:pt idx="120">
                  <c:v>60</c:v>
                </c:pt>
                <c:pt idx="121">
                  <c:v>62</c:v>
                </c:pt>
                <c:pt idx="122">
                  <c:v>63</c:v>
                </c:pt>
                <c:pt idx="123">
                  <c:v>72</c:v>
                </c:pt>
                <c:pt idx="124">
                  <c:v>59</c:v>
                </c:pt>
                <c:pt idx="125">
                  <c:v>76</c:v>
                </c:pt>
                <c:pt idx="126">
                  <c:v>63</c:v>
                </c:pt>
                <c:pt idx="127">
                  <c:v>80</c:v>
                </c:pt>
                <c:pt idx="128">
                  <c:v>67</c:v>
                </c:pt>
                <c:pt idx="129">
                  <c:v>68</c:v>
                </c:pt>
                <c:pt idx="130">
                  <c:v>80</c:v>
                </c:pt>
                <c:pt idx="131">
                  <c:v>68</c:v>
                </c:pt>
                <c:pt idx="132">
                  <c:v>67</c:v>
                </c:pt>
                <c:pt idx="133">
                  <c:v>60</c:v>
                </c:pt>
                <c:pt idx="134">
                  <c:v>62</c:v>
                </c:pt>
                <c:pt idx="135">
                  <c:v>93</c:v>
                </c:pt>
                <c:pt idx="136">
                  <c:v>71</c:v>
                </c:pt>
                <c:pt idx="137">
                  <c:v>79</c:v>
                </c:pt>
                <c:pt idx="138">
                  <c:v>61</c:v>
                </c:pt>
                <c:pt idx="139">
                  <c:v>58</c:v>
                </c:pt>
                <c:pt idx="140">
                  <c:v>68</c:v>
                </c:pt>
                <c:pt idx="141">
                  <c:v>60</c:v>
                </c:pt>
                <c:pt idx="142">
                  <c:v>68</c:v>
                </c:pt>
                <c:pt idx="143">
                  <c:v>67</c:v>
                </c:pt>
                <c:pt idx="144">
                  <c:v>56</c:v>
                </c:pt>
                <c:pt idx="145">
                  <c:v>60</c:v>
                </c:pt>
                <c:pt idx="146">
                  <c:v>60</c:v>
                </c:pt>
                <c:pt idx="147">
                  <c:v>73</c:v>
                </c:pt>
                <c:pt idx="148">
                  <c:v>61</c:v>
                </c:pt>
                <c:pt idx="149">
                  <c:v>67</c:v>
                </c:pt>
                <c:pt idx="150">
                  <c:v>67</c:v>
                </c:pt>
                <c:pt idx="151">
                  <c:v>62</c:v>
                </c:pt>
                <c:pt idx="152">
                  <c:v>64</c:v>
                </c:pt>
                <c:pt idx="153">
                  <c:v>98</c:v>
                </c:pt>
                <c:pt idx="154">
                  <c:v>68</c:v>
                </c:pt>
                <c:pt idx="155">
                  <c:v>63</c:v>
                </c:pt>
                <c:pt idx="156">
                  <c:v>63</c:v>
                </c:pt>
              </c:numCache>
            </c:numRef>
          </c:val>
        </c:ser>
        <c:ser>
          <c:idx val="1"/>
          <c:order val="1"/>
          <c:tx>
            <c:strRef>
              <c:f>[48]Visualization!$D$1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[48]Visualization!$B$2:$B$158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[48]Visualization!$D$2:$D$158</c:f>
              <c:numCache>
                <c:formatCode>General</c:formatCode>
                <c:ptCount val="157"/>
                <c:pt idx="0">
                  <c:v>107</c:v>
                </c:pt>
                <c:pt idx="2">
                  <c:v>108</c:v>
                </c:pt>
                <c:pt idx="38">
                  <c:v>125</c:v>
                </c:pt>
                <c:pt idx="41">
                  <c:v>131</c:v>
                </c:pt>
                <c:pt idx="50">
                  <c:v>110</c:v>
                </c:pt>
                <c:pt idx="52">
                  <c:v>148</c:v>
                </c:pt>
                <c:pt idx="53">
                  <c:v>117</c:v>
                </c:pt>
                <c:pt idx="54">
                  <c:v>120</c:v>
                </c:pt>
                <c:pt idx="55">
                  <c:v>117</c:v>
                </c:pt>
                <c:pt idx="56">
                  <c:v>110</c:v>
                </c:pt>
                <c:pt idx="57">
                  <c:v>139</c:v>
                </c:pt>
                <c:pt idx="58">
                  <c:v>127</c:v>
                </c:pt>
                <c:pt idx="59">
                  <c:v>136</c:v>
                </c:pt>
                <c:pt idx="60">
                  <c:v>119</c:v>
                </c:pt>
                <c:pt idx="61">
                  <c:v>126</c:v>
                </c:pt>
                <c:pt idx="62">
                  <c:v>126</c:v>
                </c:pt>
                <c:pt idx="63">
                  <c:v>124</c:v>
                </c:pt>
                <c:pt idx="64">
                  <c:v>112</c:v>
                </c:pt>
                <c:pt idx="65">
                  <c:v>112</c:v>
                </c:pt>
                <c:pt idx="66">
                  <c:v>126</c:v>
                </c:pt>
                <c:pt idx="67">
                  <c:v>135</c:v>
                </c:pt>
                <c:pt idx="68">
                  <c:v>124</c:v>
                </c:pt>
                <c:pt idx="69">
                  <c:v>121</c:v>
                </c:pt>
                <c:pt idx="70">
                  <c:v>130</c:v>
                </c:pt>
                <c:pt idx="71">
                  <c:v>116</c:v>
                </c:pt>
                <c:pt idx="72">
                  <c:v>124</c:v>
                </c:pt>
                <c:pt idx="73">
                  <c:v>110</c:v>
                </c:pt>
                <c:pt idx="74">
                  <c:v>135</c:v>
                </c:pt>
                <c:pt idx="76">
                  <c:v>120</c:v>
                </c:pt>
                <c:pt idx="77">
                  <c:v>122</c:v>
                </c:pt>
                <c:pt idx="78">
                  <c:v>131</c:v>
                </c:pt>
                <c:pt idx="79">
                  <c:v>111</c:v>
                </c:pt>
                <c:pt idx="80">
                  <c:v>111</c:v>
                </c:pt>
                <c:pt idx="81">
                  <c:v>134</c:v>
                </c:pt>
                <c:pt idx="82">
                  <c:v>134</c:v>
                </c:pt>
                <c:pt idx="83">
                  <c:v>112</c:v>
                </c:pt>
                <c:pt idx="85">
                  <c:v>134</c:v>
                </c:pt>
                <c:pt idx="86">
                  <c:v>147</c:v>
                </c:pt>
                <c:pt idx="87">
                  <c:v>126</c:v>
                </c:pt>
                <c:pt idx="88">
                  <c:v>112</c:v>
                </c:pt>
                <c:pt idx="89">
                  <c:v>125</c:v>
                </c:pt>
                <c:pt idx="90">
                  <c:v>107</c:v>
                </c:pt>
                <c:pt idx="91">
                  <c:v>147</c:v>
                </c:pt>
                <c:pt idx="92">
                  <c:v>130</c:v>
                </c:pt>
                <c:pt idx="93">
                  <c:v>134</c:v>
                </c:pt>
                <c:pt idx="94">
                  <c:v>113</c:v>
                </c:pt>
                <c:pt idx="95">
                  <c:v>136</c:v>
                </c:pt>
                <c:pt idx="97">
                  <c:v>128</c:v>
                </c:pt>
                <c:pt idx="99">
                  <c:v>120</c:v>
                </c:pt>
                <c:pt idx="101">
                  <c:v>125</c:v>
                </c:pt>
                <c:pt idx="102">
                  <c:v>125</c:v>
                </c:pt>
                <c:pt idx="103">
                  <c:v>117</c:v>
                </c:pt>
                <c:pt idx="104">
                  <c:v>118</c:v>
                </c:pt>
                <c:pt idx="105">
                  <c:v>129</c:v>
                </c:pt>
                <c:pt idx="106">
                  <c:v>98</c:v>
                </c:pt>
                <c:pt idx="107">
                  <c:v>106</c:v>
                </c:pt>
                <c:pt idx="108">
                  <c:v>104</c:v>
                </c:pt>
                <c:pt idx="109">
                  <c:v>128</c:v>
                </c:pt>
                <c:pt idx="110">
                  <c:v>128</c:v>
                </c:pt>
                <c:pt idx="111">
                  <c:v>116</c:v>
                </c:pt>
                <c:pt idx="112">
                  <c:v>120</c:v>
                </c:pt>
                <c:pt idx="113">
                  <c:v>120</c:v>
                </c:pt>
                <c:pt idx="114">
                  <c:v>106</c:v>
                </c:pt>
                <c:pt idx="115">
                  <c:v>111</c:v>
                </c:pt>
                <c:pt idx="116">
                  <c:v>116</c:v>
                </c:pt>
                <c:pt idx="117">
                  <c:v>107</c:v>
                </c:pt>
                <c:pt idx="118">
                  <c:v>121</c:v>
                </c:pt>
                <c:pt idx="119">
                  <c:v>114</c:v>
                </c:pt>
                <c:pt idx="121">
                  <c:v>112</c:v>
                </c:pt>
                <c:pt idx="123">
                  <c:v>114</c:v>
                </c:pt>
                <c:pt idx="124">
                  <c:v>114</c:v>
                </c:pt>
                <c:pt idx="126">
                  <c:v>121</c:v>
                </c:pt>
                <c:pt idx="127">
                  <c:v>132</c:v>
                </c:pt>
                <c:pt idx="129">
                  <c:v>119</c:v>
                </c:pt>
                <c:pt idx="131">
                  <c:v>126</c:v>
                </c:pt>
                <c:pt idx="133">
                  <c:v>138</c:v>
                </c:pt>
                <c:pt idx="135">
                  <c:v>118</c:v>
                </c:pt>
                <c:pt idx="137">
                  <c:v>122</c:v>
                </c:pt>
                <c:pt idx="139">
                  <c:v>115</c:v>
                </c:pt>
                <c:pt idx="141">
                  <c:v>130</c:v>
                </c:pt>
                <c:pt idx="143">
                  <c:v>117</c:v>
                </c:pt>
                <c:pt idx="145">
                  <c:v>113</c:v>
                </c:pt>
                <c:pt idx="147">
                  <c:v>149</c:v>
                </c:pt>
                <c:pt idx="149">
                  <c:v>116</c:v>
                </c:pt>
                <c:pt idx="151">
                  <c:v>113</c:v>
                </c:pt>
                <c:pt idx="152">
                  <c:v>131</c:v>
                </c:pt>
                <c:pt idx="153">
                  <c:v>120</c:v>
                </c:pt>
                <c:pt idx="154">
                  <c:v>119</c:v>
                </c:pt>
                <c:pt idx="155">
                  <c:v>120</c:v>
                </c:pt>
                <c:pt idx="156">
                  <c:v>129</c:v>
                </c:pt>
              </c:numCache>
            </c:numRef>
          </c:val>
        </c:ser>
        <c:ser>
          <c:idx val="2"/>
          <c:order val="2"/>
          <c:tx>
            <c:strRef>
              <c:f>[48]Visualization!$E$1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[48]Visualization!$B$2:$B$158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[48]Visualization!$E$2:$E$158</c:f>
              <c:numCache>
                <c:formatCode>General</c:formatCode>
                <c:ptCount val="157"/>
                <c:pt idx="0">
                  <c:v>48</c:v>
                </c:pt>
                <c:pt idx="2">
                  <c:v>46</c:v>
                </c:pt>
                <c:pt idx="38">
                  <c:v>46</c:v>
                </c:pt>
                <c:pt idx="41">
                  <c:v>76</c:v>
                </c:pt>
                <c:pt idx="50">
                  <c:v>42</c:v>
                </c:pt>
                <c:pt idx="52">
                  <c:v>70</c:v>
                </c:pt>
                <c:pt idx="53">
                  <c:v>68</c:v>
                </c:pt>
                <c:pt idx="54">
                  <c:v>46</c:v>
                </c:pt>
                <c:pt idx="55">
                  <c:v>46</c:v>
                </c:pt>
                <c:pt idx="56">
                  <c:v>44</c:v>
                </c:pt>
                <c:pt idx="57">
                  <c:v>47</c:v>
                </c:pt>
                <c:pt idx="58">
                  <c:v>57</c:v>
                </c:pt>
                <c:pt idx="59">
                  <c:v>54</c:v>
                </c:pt>
                <c:pt idx="60">
                  <c:v>41</c:v>
                </c:pt>
                <c:pt idx="61">
                  <c:v>68</c:v>
                </c:pt>
                <c:pt idx="62">
                  <c:v>49</c:v>
                </c:pt>
                <c:pt idx="63">
                  <c:v>51</c:v>
                </c:pt>
                <c:pt idx="64">
                  <c:v>73</c:v>
                </c:pt>
                <c:pt idx="65">
                  <c:v>45</c:v>
                </c:pt>
                <c:pt idx="66">
                  <c:v>55</c:v>
                </c:pt>
                <c:pt idx="67">
                  <c:v>74</c:v>
                </c:pt>
                <c:pt idx="68">
                  <c:v>56</c:v>
                </c:pt>
                <c:pt idx="69">
                  <c:v>48</c:v>
                </c:pt>
                <c:pt idx="70">
                  <c:v>54</c:v>
                </c:pt>
                <c:pt idx="71">
                  <c:v>49</c:v>
                </c:pt>
                <c:pt idx="72">
                  <c:v>78</c:v>
                </c:pt>
                <c:pt idx="73">
                  <c:v>45</c:v>
                </c:pt>
                <c:pt idx="74">
                  <c:v>63</c:v>
                </c:pt>
                <c:pt idx="76">
                  <c:v>50</c:v>
                </c:pt>
                <c:pt idx="77">
                  <c:v>57</c:v>
                </c:pt>
                <c:pt idx="78">
                  <c:v>54</c:v>
                </c:pt>
                <c:pt idx="79">
                  <c:v>51</c:v>
                </c:pt>
                <c:pt idx="80">
                  <c:v>51</c:v>
                </c:pt>
                <c:pt idx="81">
                  <c:v>72</c:v>
                </c:pt>
                <c:pt idx="82">
                  <c:v>74</c:v>
                </c:pt>
                <c:pt idx="83">
                  <c:v>61</c:v>
                </c:pt>
                <c:pt idx="85">
                  <c:v>67</c:v>
                </c:pt>
                <c:pt idx="86">
                  <c:v>71</c:v>
                </c:pt>
                <c:pt idx="87">
                  <c:v>68</c:v>
                </c:pt>
                <c:pt idx="88">
                  <c:v>82</c:v>
                </c:pt>
                <c:pt idx="89">
                  <c:v>62</c:v>
                </c:pt>
                <c:pt idx="90">
                  <c:v>46</c:v>
                </c:pt>
                <c:pt idx="91">
                  <c:v>59</c:v>
                </c:pt>
                <c:pt idx="92">
                  <c:v>67</c:v>
                </c:pt>
                <c:pt idx="93">
                  <c:v>73</c:v>
                </c:pt>
                <c:pt idx="94">
                  <c:v>48</c:v>
                </c:pt>
                <c:pt idx="95">
                  <c:v>73</c:v>
                </c:pt>
                <c:pt idx="97">
                  <c:v>76</c:v>
                </c:pt>
                <c:pt idx="99">
                  <c:v>67</c:v>
                </c:pt>
                <c:pt idx="101">
                  <c:v>65</c:v>
                </c:pt>
                <c:pt idx="102">
                  <c:v>65</c:v>
                </c:pt>
                <c:pt idx="103">
                  <c:v>85</c:v>
                </c:pt>
                <c:pt idx="104">
                  <c:v>76</c:v>
                </c:pt>
                <c:pt idx="105">
                  <c:v>83</c:v>
                </c:pt>
                <c:pt idx="106">
                  <c:v>41</c:v>
                </c:pt>
                <c:pt idx="107">
                  <c:v>66</c:v>
                </c:pt>
                <c:pt idx="108">
                  <c:v>53</c:v>
                </c:pt>
                <c:pt idx="109">
                  <c:v>74</c:v>
                </c:pt>
                <c:pt idx="110">
                  <c:v>72</c:v>
                </c:pt>
                <c:pt idx="111">
                  <c:v>66</c:v>
                </c:pt>
                <c:pt idx="112">
                  <c:v>58</c:v>
                </c:pt>
                <c:pt idx="113">
                  <c:v>68</c:v>
                </c:pt>
                <c:pt idx="114">
                  <c:v>48</c:v>
                </c:pt>
                <c:pt idx="115">
                  <c:v>59</c:v>
                </c:pt>
                <c:pt idx="116">
                  <c:v>59</c:v>
                </c:pt>
                <c:pt idx="117">
                  <c:v>52</c:v>
                </c:pt>
                <c:pt idx="118">
                  <c:v>68</c:v>
                </c:pt>
                <c:pt idx="119">
                  <c:v>57</c:v>
                </c:pt>
                <c:pt idx="121">
                  <c:v>56</c:v>
                </c:pt>
                <c:pt idx="123">
                  <c:v>67</c:v>
                </c:pt>
                <c:pt idx="124">
                  <c:v>67</c:v>
                </c:pt>
                <c:pt idx="126">
                  <c:v>62</c:v>
                </c:pt>
                <c:pt idx="127">
                  <c:v>66</c:v>
                </c:pt>
                <c:pt idx="129">
                  <c:v>59</c:v>
                </c:pt>
                <c:pt idx="131">
                  <c:v>64</c:v>
                </c:pt>
                <c:pt idx="133">
                  <c:v>61</c:v>
                </c:pt>
                <c:pt idx="135">
                  <c:v>54</c:v>
                </c:pt>
                <c:pt idx="137">
                  <c:v>72</c:v>
                </c:pt>
                <c:pt idx="139">
                  <c:v>57</c:v>
                </c:pt>
                <c:pt idx="141">
                  <c:v>68</c:v>
                </c:pt>
                <c:pt idx="143">
                  <c:v>65</c:v>
                </c:pt>
                <c:pt idx="145">
                  <c:v>52</c:v>
                </c:pt>
                <c:pt idx="147">
                  <c:v>73</c:v>
                </c:pt>
                <c:pt idx="149">
                  <c:v>56</c:v>
                </c:pt>
                <c:pt idx="151">
                  <c:v>56</c:v>
                </c:pt>
                <c:pt idx="152">
                  <c:v>75</c:v>
                </c:pt>
                <c:pt idx="153">
                  <c:v>60</c:v>
                </c:pt>
                <c:pt idx="154">
                  <c:v>51</c:v>
                </c:pt>
                <c:pt idx="155">
                  <c:v>50</c:v>
                </c:pt>
                <c:pt idx="156">
                  <c:v>58</c:v>
                </c:pt>
              </c:numCache>
            </c:numRef>
          </c:val>
        </c:ser>
        <c:ser>
          <c:idx val="3"/>
          <c:order val="3"/>
          <c:tx>
            <c:strRef>
              <c:f>[48]Visualization!$F$1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[48]Visualization!$B$2:$B$158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[48]Visualization!$F$2:$F$158</c:f>
              <c:numCache>
                <c:formatCode>General</c:formatCode>
                <c:ptCount val="157"/>
                <c:pt idx="0">
                  <c:v>19</c:v>
                </c:pt>
                <c:pt idx="1">
                  <c:v>19</c:v>
                </c:pt>
                <c:pt idx="2">
                  <c:v>34</c:v>
                </c:pt>
                <c:pt idx="3">
                  <c:v>32</c:v>
                </c:pt>
                <c:pt idx="4">
                  <c:v>25</c:v>
                </c:pt>
                <c:pt idx="5">
                  <c:v>21</c:v>
                </c:pt>
                <c:pt idx="6">
                  <c:v>19</c:v>
                </c:pt>
                <c:pt idx="7">
                  <c:v>27</c:v>
                </c:pt>
                <c:pt idx="8">
                  <c:v>22</c:v>
                </c:pt>
                <c:pt idx="9">
                  <c:v>30</c:v>
                </c:pt>
                <c:pt idx="10">
                  <c:v>19</c:v>
                </c:pt>
                <c:pt idx="11">
                  <c:v>19</c:v>
                </c:pt>
                <c:pt idx="12">
                  <c:v>23</c:v>
                </c:pt>
                <c:pt idx="13">
                  <c:v>74</c:v>
                </c:pt>
                <c:pt idx="14">
                  <c:v>19</c:v>
                </c:pt>
                <c:pt idx="15">
                  <c:v>19</c:v>
                </c:pt>
                <c:pt idx="16">
                  <c:v>17</c:v>
                </c:pt>
                <c:pt idx="17">
                  <c:v>25</c:v>
                </c:pt>
                <c:pt idx="18">
                  <c:v>61</c:v>
                </c:pt>
                <c:pt idx="19">
                  <c:v>24</c:v>
                </c:pt>
                <c:pt idx="20">
                  <c:v>26</c:v>
                </c:pt>
                <c:pt idx="21">
                  <c:v>22</c:v>
                </c:pt>
                <c:pt idx="22">
                  <c:v>26</c:v>
                </c:pt>
                <c:pt idx="23">
                  <c:v>17</c:v>
                </c:pt>
                <c:pt idx="24">
                  <c:v>19</c:v>
                </c:pt>
                <c:pt idx="25">
                  <c:v>22</c:v>
                </c:pt>
                <c:pt idx="26">
                  <c:v>14</c:v>
                </c:pt>
                <c:pt idx="27">
                  <c:v>19</c:v>
                </c:pt>
                <c:pt idx="28">
                  <c:v>19</c:v>
                </c:pt>
                <c:pt idx="29">
                  <c:v>46</c:v>
                </c:pt>
                <c:pt idx="31">
                  <c:v>21</c:v>
                </c:pt>
                <c:pt idx="32">
                  <c:v>19</c:v>
                </c:pt>
                <c:pt idx="33">
                  <c:v>18</c:v>
                </c:pt>
                <c:pt idx="34">
                  <c:v>19</c:v>
                </c:pt>
                <c:pt idx="35">
                  <c:v>35</c:v>
                </c:pt>
                <c:pt idx="36">
                  <c:v>15</c:v>
                </c:pt>
                <c:pt idx="37">
                  <c:v>18</c:v>
                </c:pt>
                <c:pt idx="38">
                  <c:v>26</c:v>
                </c:pt>
                <c:pt idx="39">
                  <c:v>23</c:v>
                </c:pt>
                <c:pt idx="40">
                  <c:v>14</c:v>
                </c:pt>
                <c:pt idx="41">
                  <c:v>12</c:v>
                </c:pt>
                <c:pt idx="42">
                  <c:v>21</c:v>
                </c:pt>
                <c:pt idx="43">
                  <c:v>13</c:v>
                </c:pt>
                <c:pt idx="44">
                  <c:v>12</c:v>
                </c:pt>
                <c:pt idx="45">
                  <c:v>19</c:v>
                </c:pt>
                <c:pt idx="46">
                  <c:v>22</c:v>
                </c:pt>
                <c:pt idx="47">
                  <c:v>15</c:v>
                </c:pt>
                <c:pt idx="48">
                  <c:v>15</c:v>
                </c:pt>
                <c:pt idx="49">
                  <c:v>19</c:v>
                </c:pt>
                <c:pt idx="50">
                  <c:v>19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17</c:v>
                </c:pt>
                <c:pt idx="55">
                  <c:v>17</c:v>
                </c:pt>
                <c:pt idx="56">
                  <c:v>22</c:v>
                </c:pt>
                <c:pt idx="57">
                  <c:v>18</c:v>
                </c:pt>
                <c:pt idx="58">
                  <c:v>21</c:v>
                </c:pt>
                <c:pt idx="59">
                  <c:v>23</c:v>
                </c:pt>
                <c:pt idx="60">
                  <c:v>21</c:v>
                </c:pt>
                <c:pt idx="61">
                  <c:v>15</c:v>
                </c:pt>
                <c:pt idx="62">
                  <c:v>21</c:v>
                </c:pt>
                <c:pt idx="63">
                  <c:v>18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15</c:v>
                </c:pt>
                <c:pt idx="72">
                  <c:v>19</c:v>
                </c:pt>
                <c:pt idx="73">
                  <c:v>17</c:v>
                </c:pt>
                <c:pt idx="74">
                  <c:v>17</c:v>
                </c:pt>
                <c:pt idx="75">
                  <c:v>15</c:v>
                </c:pt>
                <c:pt idx="76">
                  <c:v>19</c:v>
                </c:pt>
                <c:pt idx="77">
                  <c:v>15</c:v>
                </c:pt>
                <c:pt idx="78">
                  <c:v>17</c:v>
                </c:pt>
                <c:pt idx="79">
                  <c:v>16</c:v>
                </c:pt>
                <c:pt idx="80">
                  <c:v>15</c:v>
                </c:pt>
                <c:pt idx="81">
                  <c:v>10</c:v>
                </c:pt>
                <c:pt idx="82">
                  <c:v>16</c:v>
                </c:pt>
                <c:pt idx="83">
                  <c:v>21</c:v>
                </c:pt>
                <c:pt idx="84">
                  <c:v>15</c:v>
                </c:pt>
                <c:pt idx="85">
                  <c:v>17</c:v>
                </c:pt>
                <c:pt idx="86">
                  <c:v>14</c:v>
                </c:pt>
                <c:pt idx="87">
                  <c:v>19</c:v>
                </c:pt>
                <c:pt idx="88">
                  <c:v>14</c:v>
                </c:pt>
                <c:pt idx="89">
                  <c:v>16</c:v>
                </c:pt>
                <c:pt idx="90">
                  <c:v>11</c:v>
                </c:pt>
                <c:pt idx="91">
                  <c:v>16</c:v>
                </c:pt>
                <c:pt idx="92">
                  <c:v>17</c:v>
                </c:pt>
                <c:pt idx="93">
                  <c:v>18</c:v>
                </c:pt>
                <c:pt idx="94">
                  <c:v>17</c:v>
                </c:pt>
                <c:pt idx="95">
                  <c:v>26</c:v>
                </c:pt>
                <c:pt idx="96">
                  <c:v>16</c:v>
                </c:pt>
                <c:pt idx="97">
                  <c:v>16</c:v>
                </c:pt>
                <c:pt idx="98">
                  <c:v>21</c:v>
                </c:pt>
                <c:pt idx="99">
                  <c:v>17</c:v>
                </c:pt>
                <c:pt idx="100">
                  <c:v>17</c:v>
                </c:pt>
                <c:pt idx="101">
                  <c:v>14</c:v>
                </c:pt>
                <c:pt idx="102">
                  <c:v>13</c:v>
                </c:pt>
                <c:pt idx="103">
                  <c:v>17</c:v>
                </c:pt>
                <c:pt idx="104">
                  <c:v>17</c:v>
                </c:pt>
                <c:pt idx="105">
                  <c:v>18</c:v>
                </c:pt>
                <c:pt idx="106">
                  <c:v>19</c:v>
                </c:pt>
                <c:pt idx="107">
                  <c:v>16</c:v>
                </c:pt>
                <c:pt idx="108">
                  <c:v>22</c:v>
                </c:pt>
                <c:pt idx="109">
                  <c:v>9</c:v>
                </c:pt>
                <c:pt idx="110">
                  <c:v>19</c:v>
                </c:pt>
                <c:pt idx="111">
                  <c:v>17</c:v>
                </c:pt>
                <c:pt idx="112">
                  <c:v>19</c:v>
                </c:pt>
                <c:pt idx="113">
                  <c:v>16</c:v>
                </c:pt>
                <c:pt idx="114">
                  <c:v>19</c:v>
                </c:pt>
                <c:pt idx="115">
                  <c:v>17</c:v>
                </c:pt>
                <c:pt idx="116">
                  <c:v>19</c:v>
                </c:pt>
                <c:pt idx="117">
                  <c:v>20</c:v>
                </c:pt>
                <c:pt idx="118">
                  <c:v>19</c:v>
                </c:pt>
                <c:pt idx="119">
                  <c:v>18</c:v>
                </c:pt>
                <c:pt idx="120">
                  <c:v>18</c:v>
                </c:pt>
                <c:pt idx="121">
                  <c:v>6</c:v>
                </c:pt>
                <c:pt idx="122">
                  <c:v>16</c:v>
                </c:pt>
                <c:pt idx="123">
                  <c:v>16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14</c:v>
                </c:pt>
                <c:pt idx="128">
                  <c:v>13</c:v>
                </c:pt>
                <c:pt idx="129">
                  <c:v>18</c:v>
                </c:pt>
                <c:pt idx="130">
                  <c:v>21</c:v>
                </c:pt>
                <c:pt idx="131">
                  <c:v>21</c:v>
                </c:pt>
                <c:pt idx="132">
                  <c:v>18</c:v>
                </c:pt>
                <c:pt idx="133">
                  <c:v>18</c:v>
                </c:pt>
                <c:pt idx="134">
                  <c:v>17</c:v>
                </c:pt>
                <c:pt idx="135">
                  <c:v>21</c:v>
                </c:pt>
                <c:pt idx="136">
                  <c:v>18</c:v>
                </c:pt>
                <c:pt idx="137">
                  <c:v>24</c:v>
                </c:pt>
                <c:pt idx="138">
                  <c:v>20</c:v>
                </c:pt>
                <c:pt idx="139">
                  <c:v>11</c:v>
                </c:pt>
                <c:pt idx="140">
                  <c:v>19</c:v>
                </c:pt>
                <c:pt idx="141">
                  <c:v>19</c:v>
                </c:pt>
                <c:pt idx="142">
                  <c:v>18</c:v>
                </c:pt>
                <c:pt idx="143">
                  <c:v>20</c:v>
                </c:pt>
                <c:pt idx="144">
                  <c:v>19</c:v>
                </c:pt>
                <c:pt idx="145">
                  <c:v>17</c:v>
                </c:pt>
                <c:pt idx="146">
                  <c:v>19</c:v>
                </c:pt>
                <c:pt idx="147">
                  <c:v>20</c:v>
                </c:pt>
                <c:pt idx="148">
                  <c:v>16</c:v>
                </c:pt>
                <c:pt idx="149">
                  <c:v>17</c:v>
                </c:pt>
                <c:pt idx="150">
                  <c:v>13</c:v>
                </c:pt>
                <c:pt idx="151">
                  <c:v>15</c:v>
                </c:pt>
                <c:pt idx="152">
                  <c:v>15</c:v>
                </c:pt>
                <c:pt idx="153">
                  <c:v>20</c:v>
                </c:pt>
                <c:pt idx="154">
                  <c:v>19</c:v>
                </c:pt>
                <c:pt idx="155">
                  <c:v>12</c:v>
                </c:pt>
                <c:pt idx="156">
                  <c:v>20</c:v>
                </c:pt>
              </c:numCache>
            </c:numRef>
          </c:val>
        </c:ser>
        <c:ser>
          <c:idx val="4"/>
          <c:order val="4"/>
          <c:tx>
            <c:strRef>
              <c:f>[48]Visualization!$G$1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[48]Visualization!$B$2:$B$158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[48]Visualization!$G$2:$G$158</c:f>
              <c:numCache>
                <c:formatCode>General</c:formatCode>
                <c:ptCount val="157"/>
                <c:pt idx="0">
                  <c:v>93</c:v>
                </c:pt>
                <c:pt idx="1">
                  <c:v>97</c:v>
                </c:pt>
                <c:pt idx="2">
                  <c:v>99</c:v>
                </c:pt>
                <c:pt idx="3">
                  <c:v>99</c:v>
                </c:pt>
                <c:pt idx="5">
                  <c:v>97</c:v>
                </c:pt>
                <c:pt idx="6">
                  <c:v>98</c:v>
                </c:pt>
                <c:pt idx="7">
                  <c:v>100</c:v>
                </c:pt>
                <c:pt idx="9">
                  <c:v>96</c:v>
                </c:pt>
                <c:pt idx="11">
                  <c:v>99</c:v>
                </c:pt>
                <c:pt idx="16">
                  <c:v>98</c:v>
                </c:pt>
                <c:pt idx="17">
                  <c:v>96</c:v>
                </c:pt>
                <c:pt idx="18">
                  <c:v>96</c:v>
                </c:pt>
                <c:pt idx="28">
                  <c:v>97</c:v>
                </c:pt>
                <c:pt idx="32">
                  <c:v>96</c:v>
                </c:pt>
                <c:pt idx="36">
                  <c:v>97</c:v>
                </c:pt>
                <c:pt idx="37">
                  <c:v>100</c:v>
                </c:pt>
                <c:pt idx="38">
                  <c:v>97</c:v>
                </c:pt>
                <c:pt idx="40">
                  <c:v>97</c:v>
                </c:pt>
                <c:pt idx="42">
                  <c:v>98</c:v>
                </c:pt>
                <c:pt idx="45">
                  <c:v>98</c:v>
                </c:pt>
                <c:pt idx="48">
                  <c:v>97</c:v>
                </c:pt>
                <c:pt idx="52">
                  <c:v>98</c:v>
                </c:pt>
                <c:pt idx="56">
                  <c:v>97</c:v>
                </c:pt>
                <c:pt idx="59">
                  <c:v>98</c:v>
                </c:pt>
                <c:pt idx="61">
                  <c:v>96</c:v>
                </c:pt>
                <c:pt idx="65">
                  <c:v>99</c:v>
                </c:pt>
                <c:pt idx="70">
                  <c:v>100</c:v>
                </c:pt>
                <c:pt idx="72">
                  <c:v>100</c:v>
                </c:pt>
                <c:pt idx="75">
                  <c:v>100</c:v>
                </c:pt>
                <c:pt idx="77">
                  <c:v>96</c:v>
                </c:pt>
                <c:pt idx="81">
                  <c:v>95</c:v>
                </c:pt>
                <c:pt idx="85">
                  <c:v>95</c:v>
                </c:pt>
                <c:pt idx="89">
                  <c:v>97</c:v>
                </c:pt>
                <c:pt idx="93">
                  <c:v>97</c:v>
                </c:pt>
                <c:pt idx="95">
                  <c:v>95</c:v>
                </c:pt>
                <c:pt idx="97">
                  <c:v>96</c:v>
                </c:pt>
                <c:pt idx="99">
                  <c:v>97</c:v>
                </c:pt>
                <c:pt idx="101">
                  <c:v>97</c:v>
                </c:pt>
                <c:pt idx="103">
                  <c:v>97</c:v>
                </c:pt>
                <c:pt idx="105">
                  <c:v>98</c:v>
                </c:pt>
                <c:pt idx="109">
                  <c:v>98</c:v>
                </c:pt>
                <c:pt idx="114">
                  <c:v>100</c:v>
                </c:pt>
                <c:pt idx="115">
                  <c:v>90</c:v>
                </c:pt>
                <c:pt idx="116">
                  <c:v>90</c:v>
                </c:pt>
                <c:pt idx="117">
                  <c:v>100</c:v>
                </c:pt>
                <c:pt idx="121">
                  <c:v>100</c:v>
                </c:pt>
                <c:pt idx="122">
                  <c:v>96</c:v>
                </c:pt>
                <c:pt idx="125">
                  <c:v>98</c:v>
                </c:pt>
                <c:pt idx="126">
                  <c:v>96</c:v>
                </c:pt>
                <c:pt idx="127">
                  <c:v>96</c:v>
                </c:pt>
                <c:pt idx="129">
                  <c:v>97</c:v>
                </c:pt>
                <c:pt idx="131">
                  <c:v>98</c:v>
                </c:pt>
                <c:pt idx="133">
                  <c:v>98</c:v>
                </c:pt>
                <c:pt idx="135">
                  <c:v>96</c:v>
                </c:pt>
                <c:pt idx="137">
                  <c:v>98</c:v>
                </c:pt>
                <c:pt idx="139">
                  <c:v>96</c:v>
                </c:pt>
                <c:pt idx="141">
                  <c:v>96</c:v>
                </c:pt>
                <c:pt idx="143">
                  <c:v>95</c:v>
                </c:pt>
                <c:pt idx="145">
                  <c:v>97</c:v>
                </c:pt>
                <c:pt idx="147">
                  <c:v>96</c:v>
                </c:pt>
                <c:pt idx="149">
                  <c:v>97</c:v>
                </c:pt>
                <c:pt idx="156">
                  <c:v>95</c:v>
                </c:pt>
              </c:numCache>
            </c:numRef>
          </c:val>
        </c:ser>
        <c:ser>
          <c:idx val="5"/>
          <c:order val="5"/>
          <c:tx>
            <c:strRef>
              <c:f>[48]Visualization!$H$1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[48]Visualization!$B$2:$B$158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[48]Visualization!$H$2:$H$158</c:f>
              <c:numCache>
                <c:formatCode>General</c:formatCode>
                <c:ptCount val="157"/>
                <c:pt idx="0">
                  <c:v>98.199996948242188</c:v>
                </c:pt>
                <c:pt idx="4">
                  <c:v>98.400001525878906</c:v>
                </c:pt>
                <c:pt idx="6">
                  <c:v>98.59999847412108</c:v>
                </c:pt>
                <c:pt idx="11">
                  <c:v>99.59999847412108</c:v>
                </c:pt>
                <c:pt idx="16">
                  <c:v>100.09999847412109</c:v>
                </c:pt>
                <c:pt idx="20">
                  <c:v>99.300003051757798</c:v>
                </c:pt>
                <c:pt idx="24">
                  <c:v>99.300003051757798</c:v>
                </c:pt>
                <c:pt idx="28">
                  <c:v>99.199996948242188</c:v>
                </c:pt>
                <c:pt idx="32">
                  <c:v>99.400001525878906</c:v>
                </c:pt>
                <c:pt idx="40">
                  <c:v>99.09999847412108</c:v>
                </c:pt>
                <c:pt idx="44">
                  <c:v>97.59999847412108</c:v>
                </c:pt>
                <c:pt idx="48">
                  <c:v>98.900001525878906</c:v>
                </c:pt>
                <c:pt idx="52">
                  <c:v>99.199996948242188</c:v>
                </c:pt>
                <c:pt idx="56">
                  <c:v>99.199996948242188</c:v>
                </c:pt>
                <c:pt idx="61">
                  <c:v>99</c:v>
                </c:pt>
                <c:pt idx="65">
                  <c:v>99.09999847412108</c:v>
                </c:pt>
                <c:pt idx="69">
                  <c:v>99.400001525878906</c:v>
                </c:pt>
                <c:pt idx="73">
                  <c:v>99.400001525878906</c:v>
                </c:pt>
                <c:pt idx="77">
                  <c:v>98.5</c:v>
                </c:pt>
                <c:pt idx="81">
                  <c:v>99.900001525878906</c:v>
                </c:pt>
                <c:pt idx="85">
                  <c:v>99.59999847412108</c:v>
                </c:pt>
                <c:pt idx="89">
                  <c:v>99.300003051757798</c:v>
                </c:pt>
                <c:pt idx="93">
                  <c:v>98.59999847412108</c:v>
                </c:pt>
                <c:pt idx="97">
                  <c:v>99.300003051757798</c:v>
                </c:pt>
                <c:pt idx="101">
                  <c:v>98.59999847412108</c:v>
                </c:pt>
                <c:pt idx="105">
                  <c:v>98.59999847412108</c:v>
                </c:pt>
                <c:pt idx="109">
                  <c:v>98.400001525878906</c:v>
                </c:pt>
                <c:pt idx="113">
                  <c:v>98.400001525878906</c:v>
                </c:pt>
                <c:pt idx="117">
                  <c:v>98.300003051757798</c:v>
                </c:pt>
                <c:pt idx="121">
                  <c:v>97.400001525878906</c:v>
                </c:pt>
                <c:pt idx="125">
                  <c:v>98.09999847412108</c:v>
                </c:pt>
                <c:pt idx="129">
                  <c:v>98.699996948242188</c:v>
                </c:pt>
                <c:pt idx="133">
                  <c:v>98.59999847412108</c:v>
                </c:pt>
                <c:pt idx="137">
                  <c:v>99.400001525878906</c:v>
                </c:pt>
                <c:pt idx="141">
                  <c:v>98.900001525878906</c:v>
                </c:pt>
                <c:pt idx="145">
                  <c:v>98.5</c:v>
                </c:pt>
                <c:pt idx="149">
                  <c:v>98.800003051757798</c:v>
                </c:pt>
                <c:pt idx="152">
                  <c:v>98.800003051757798</c:v>
                </c:pt>
                <c:pt idx="154">
                  <c:v>99</c:v>
                </c:pt>
                <c:pt idx="156">
                  <c:v>98.699996948242188</c:v>
                </c:pt>
              </c:numCache>
            </c:numRef>
          </c:val>
        </c:ser>
        <c:ser>
          <c:idx val="6"/>
          <c:order val="6"/>
          <c:tx>
            <c:strRef>
              <c:f>[48]Visualization!$I$1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[48]Visualization!$B$2:$B$158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[48]Visualization!$I$2:$I$158</c:f>
              <c:numCache>
                <c:formatCode>General</c:formatCode>
                <c:ptCount val="157"/>
              </c:numCache>
            </c:numRef>
          </c:val>
        </c:ser>
        <c:ser>
          <c:idx val="7"/>
          <c:order val="7"/>
          <c:tx>
            <c:strRef>
              <c:f>[48]Visualization!$J$1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[48]Visualization!$B$2:$B$158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[48]Visualization!$J$2:$J$158</c:f>
              <c:numCache>
                <c:formatCode>General</c:formatCode>
                <c:ptCount val="157"/>
              </c:numCache>
            </c:numRef>
          </c:val>
        </c:ser>
        <c:ser>
          <c:idx val="8"/>
          <c:order val="8"/>
          <c:tx>
            <c:strRef>
              <c:f>[48]Visualization!$K$1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[48]Visualization!$B$2:$B$158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[48]Visualization!$K$2:$K$158</c:f>
              <c:numCache>
                <c:formatCode>General</c:formatCode>
                <c:ptCount val="157"/>
                <c:pt idx="13">
                  <c:v>74</c:v>
                </c:pt>
                <c:pt idx="18">
                  <c:v>61</c:v>
                </c:pt>
                <c:pt idx="29">
                  <c:v>46</c:v>
                </c:pt>
              </c:numCache>
            </c:numRef>
          </c:val>
        </c:ser>
        <c:marker val="1"/>
        <c:axId val="143854592"/>
        <c:axId val="143873152"/>
      </c:lineChart>
      <c:catAx>
        <c:axId val="143854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3873152"/>
        <c:crosses val="autoZero"/>
        <c:lblAlgn val="ctr"/>
        <c:lblOffset val="100"/>
      </c:catAx>
      <c:valAx>
        <c:axId val="143873152"/>
        <c:scaling>
          <c:orientation val="minMax"/>
        </c:scaling>
        <c:axPos val="l"/>
        <c:majorGridlines/>
        <c:numFmt formatCode="General" sourceLinked="1"/>
        <c:tickLblPos val="nextTo"/>
        <c:crossAx val="143854592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[49]Visualization!$C$1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[49]Visualization!$B$2:$B$259</c:f>
              <c:strCache>
                <c:ptCount val="258"/>
                <c:pt idx="0">
                  <c:v>09-20, 05:55</c:v>
                </c:pt>
                <c:pt idx="1">
                  <c:v>09-20, 06:00</c:v>
                </c:pt>
                <c:pt idx="2">
                  <c:v>09-20, 07:00</c:v>
                </c:pt>
                <c:pt idx="3">
                  <c:v>09-20, 08:00</c:v>
                </c:pt>
                <c:pt idx="4">
                  <c:v>09-20, 08:46</c:v>
                </c:pt>
                <c:pt idx="5">
                  <c:v>09-20, 09:00</c:v>
                </c:pt>
                <c:pt idx="6">
                  <c:v>09-20, 10:00</c:v>
                </c:pt>
                <c:pt idx="7">
                  <c:v>09-20, 13:27</c:v>
                </c:pt>
                <c:pt idx="8">
                  <c:v>09-20, 14:00</c:v>
                </c:pt>
                <c:pt idx="9">
                  <c:v>09-20, 15:00</c:v>
                </c:pt>
                <c:pt idx="10">
                  <c:v>09-20, 16:00</c:v>
                </c:pt>
                <c:pt idx="11">
                  <c:v>09-20, 17:00</c:v>
                </c:pt>
                <c:pt idx="12">
                  <c:v>09-20, 18:00</c:v>
                </c:pt>
                <c:pt idx="13">
                  <c:v>09-20, 19:00</c:v>
                </c:pt>
                <c:pt idx="14">
                  <c:v>09-20, 20:00</c:v>
                </c:pt>
                <c:pt idx="15">
                  <c:v>09-20, 21:00</c:v>
                </c:pt>
                <c:pt idx="16">
                  <c:v>09-20, 22:00</c:v>
                </c:pt>
                <c:pt idx="17">
                  <c:v>09-20, 23:00</c:v>
                </c:pt>
                <c:pt idx="18">
                  <c:v>09-21, 00:00</c:v>
                </c:pt>
                <c:pt idx="19">
                  <c:v>09-21, 01:00</c:v>
                </c:pt>
                <c:pt idx="20">
                  <c:v>09-21, 02:00</c:v>
                </c:pt>
                <c:pt idx="21">
                  <c:v>09-21, 03:00</c:v>
                </c:pt>
                <c:pt idx="22">
                  <c:v>09-21, 04:00</c:v>
                </c:pt>
                <c:pt idx="23">
                  <c:v>09-21, 05:00</c:v>
                </c:pt>
                <c:pt idx="24">
                  <c:v>09-21, 06:00</c:v>
                </c:pt>
                <c:pt idx="25">
                  <c:v>09-21, 07:00</c:v>
                </c:pt>
                <c:pt idx="26">
                  <c:v>09-21, 08:00</c:v>
                </c:pt>
                <c:pt idx="27">
                  <c:v>09-21, 09:00</c:v>
                </c:pt>
                <c:pt idx="28">
                  <c:v>09-21, 10:00</c:v>
                </c:pt>
                <c:pt idx="29">
                  <c:v>09-21, 11:00</c:v>
                </c:pt>
                <c:pt idx="30">
                  <c:v>09-21, 12:00</c:v>
                </c:pt>
                <c:pt idx="31">
                  <c:v>09-21, 13:00</c:v>
                </c:pt>
                <c:pt idx="32">
                  <c:v>09-21, 14:00</c:v>
                </c:pt>
                <c:pt idx="33">
                  <c:v>09-21, 15:00</c:v>
                </c:pt>
                <c:pt idx="34">
                  <c:v>09-21, 16:00</c:v>
                </c:pt>
                <c:pt idx="35">
                  <c:v>09-21, 17:00</c:v>
                </c:pt>
                <c:pt idx="36">
                  <c:v>09-21, 18:00</c:v>
                </c:pt>
                <c:pt idx="37">
                  <c:v>09-21, 19:00</c:v>
                </c:pt>
                <c:pt idx="38">
                  <c:v>09-21, 20:00</c:v>
                </c:pt>
                <c:pt idx="39">
                  <c:v>09-21, 21:00</c:v>
                </c:pt>
                <c:pt idx="40">
                  <c:v>09-21, 22:00</c:v>
                </c:pt>
                <c:pt idx="41">
                  <c:v>09-21, 23:00</c:v>
                </c:pt>
                <c:pt idx="42">
                  <c:v>09-22, 00:00</c:v>
                </c:pt>
                <c:pt idx="43">
                  <c:v>09-22, 01:00</c:v>
                </c:pt>
                <c:pt idx="44">
                  <c:v>09-22, 02:00</c:v>
                </c:pt>
                <c:pt idx="45">
                  <c:v>09-22, 03:00</c:v>
                </c:pt>
                <c:pt idx="46">
                  <c:v>09-22, 04:00</c:v>
                </c:pt>
                <c:pt idx="47">
                  <c:v>09-22, 05:00</c:v>
                </c:pt>
                <c:pt idx="48">
                  <c:v>09-22, 06:00</c:v>
                </c:pt>
                <c:pt idx="49">
                  <c:v>09-22, 07:00</c:v>
                </c:pt>
                <c:pt idx="50">
                  <c:v>09-22, 08:00</c:v>
                </c:pt>
                <c:pt idx="51">
                  <c:v>09-22, 09:00</c:v>
                </c:pt>
                <c:pt idx="52">
                  <c:v>09-22, 10:19</c:v>
                </c:pt>
                <c:pt idx="53">
                  <c:v>09-22, 11:00</c:v>
                </c:pt>
                <c:pt idx="54">
                  <c:v>09-22, 12:00</c:v>
                </c:pt>
                <c:pt idx="55">
                  <c:v>09-22, 13:00</c:v>
                </c:pt>
                <c:pt idx="56">
                  <c:v>09-22, 13:30</c:v>
                </c:pt>
                <c:pt idx="57">
                  <c:v>09-22, 14:00</c:v>
                </c:pt>
                <c:pt idx="58">
                  <c:v>09-22, 15:00</c:v>
                </c:pt>
                <c:pt idx="59">
                  <c:v>09-22, 16:00</c:v>
                </c:pt>
                <c:pt idx="60">
                  <c:v>09-22, 17:00</c:v>
                </c:pt>
                <c:pt idx="61">
                  <c:v>09-22, 18:00</c:v>
                </c:pt>
                <c:pt idx="62">
                  <c:v>09-22, 19:00</c:v>
                </c:pt>
                <c:pt idx="63">
                  <c:v>09-22, 20:00</c:v>
                </c:pt>
                <c:pt idx="64">
                  <c:v>09-22, 21:14</c:v>
                </c:pt>
                <c:pt idx="65">
                  <c:v>09-22, 22:00</c:v>
                </c:pt>
                <c:pt idx="66">
                  <c:v>09-22, 23:00</c:v>
                </c:pt>
                <c:pt idx="67">
                  <c:v>09-23, 00:00</c:v>
                </c:pt>
                <c:pt idx="68">
                  <c:v>09-23, 01:00</c:v>
                </c:pt>
                <c:pt idx="69">
                  <c:v>09-23, 02:00</c:v>
                </c:pt>
                <c:pt idx="70">
                  <c:v>09-23, 03:00</c:v>
                </c:pt>
                <c:pt idx="71">
                  <c:v>09-23, 04:00</c:v>
                </c:pt>
                <c:pt idx="72">
                  <c:v>09-23, 05:00</c:v>
                </c:pt>
                <c:pt idx="73">
                  <c:v>09-23, 06:00</c:v>
                </c:pt>
                <c:pt idx="74">
                  <c:v>09-23, 07:00</c:v>
                </c:pt>
                <c:pt idx="75">
                  <c:v>09-23, 08:00</c:v>
                </c:pt>
                <c:pt idx="76">
                  <c:v>09-23, 09:00</c:v>
                </c:pt>
                <c:pt idx="77">
                  <c:v>09-23, 10:00</c:v>
                </c:pt>
                <c:pt idx="78">
                  <c:v>09-23, 11:00</c:v>
                </c:pt>
                <c:pt idx="79">
                  <c:v>09-23, 12:00</c:v>
                </c:pt>
                <c:pt idx="80">
                  <c:v>09-23, 13:00</c:v>
                </c:pt>
                <c:pt idx="81">
                  <c:v>09-23, 14:00</c:v>
                </c:pt>
                <c:pt idx="82">
                  <c:v>09-23, 15:00</c:v>
                </c:pt>
                <c:pt idx="83">
                  <c:v>09-23, 16:00</c:v>
                </c:pt>
                <c:pt idx="84">
                  <c:v>09-23, 17:00</c:v>
                </c:pt>
                <c:pt idx="85">
                  <c:v>09-23, 18:00</c:v>
                </c:pt>
                <c:pt idx="86">
                  <c:v>09-23, 19:00</c:v>
                </c:pt>
                <c:pt idx="87">
                  <c:v>09-23, 20:00</c:v>
                </c:pt>
                <c:pt idx="88">
                  <c:v>09-23, 20:45</c:v>
                </c:pt>
                <c:pt idx="89">
                  <c:v>09-23, 21:00</c:v>
                </c:pt>
                <c:pt idx="90">
                  <c:v>09-23, 22:00</c:v>
                </c:pt>
                <c:pt idx="91">
                  <c:v>09-23, 23:00</c:v>
                </c:pt>
                <c:pt idx="92">
                  <c:v>09-24, 00:00</c:v>
                </c:pt>
                <c:pt idx="93">
                  <c:v>09-24, 01:00</c:v>
                </c:pt>
                <c:pt idx="94">
                  <c:v>09-24, 02:00</c:v>
                </c:pt>
                <c:pt idx="95">
                  <c:v>09-24, 03:00</c:v>
                </c:pt>
                <c:pt idx="96">
                  <c:v>09-24, 04:00</c:v>
                </c:pt>
                <c:pt idx="97">
                  <c:v>09-24, 05:00</c:v>
                </c:pt>
                <c:pt idx="98">
                  <c:v>09-24, 06:00</c:v>
                </c:pt>
                <c:pt idx="99">
                  <c:v>09-24, 07:00</c:v>
                </c:pt>
                <c:pt idx="100">
                  <c:v>09-24, 08:00</c:v>
                </c:pt>
                <c:pt idx="101">
                  <c:v>09-24, 09:00</c:v>
                </c:pt>
                <c:pt idx="102">
                  <c:v>09-24, 10:00</c:v>
                </c:pt>
                <c:pt idx="103">
                  <c:v>09-24, 11:00</c:v>
                </c:pt>
                <c:pt idx="104">
                  <c:v>09-24, 12:00</c:v>
                </c:pt>
                <c:pt idx="105">
                  <c:v>09-24, 13:00</c:v>
                </c:pt>
                <c:pt idx="106">
                  <c:v>09-24, 14:00</c:v>
                </c:pt>
                <c:pt idx="107">
                  <c:v>09-24, 15:00</c:v>
                </c:pt>
                <c:pt idx="108">
                  <c:v>09-24, 16:00</c:v>
                </c:pt>
                <c:pt idx="109">
                  <c:v>09-24, 17:00</c:v>
                </c:pt>
                <c:pt idx="110">
                  <c:v>09-24, 18:00</c:v>
                </c:pt>
                <c:pt idx="111">
                  <c:v>09-24, 19:00</c:v>
                </c:pt>
                <c:pt idx="112">
                  <c:v>09-24, 20:00</c:v>
                </c:pt>
                <c:pt idx="113">
                  <c:v>09-24, 21:00</c:v>
                </c:pt>
                <c:pt idx="114">
                  <c:v>09-24, 22:00</c:v>
                </c:pt>
                <c:pt idx="115">
                  <c:v>09-24, 23:00</c:v>
                </c:pt>
                <c:pt idx="116">
                  <c:v>09-25, 00:00</c:v>
                </c:pt>
                <c:pt idx="117">
                  <c:v>09-25, 01:00</c:v>
                </c:pt>
                <c:pt idx="118">
                  <c:v>09-25, 02:00</c:v>
                </c:pt>
                <c:pt idx="119">
                  <c:v>09-25, 03:00</c:v>
                </c:pt>
                <c:pt idx="120">
                  <c:v>09-25, 04:00</c:v>
                </c:pt>
                <c:pt idx="121">
                  <c:v>09-25, 05:00</c:v>
                </c:pt>
                <c:pt idx="122">
                  <c:v>09-25, 06:00</c:v>
                </c:pt>
                <c:pt idx="123">
                  <c:v>09-25, 07:00</c:v>
                </c:pt>
                <c:pt idx="124">
                  <c:v>09-25, 08:00</c:v>
                </c:pt>
                <c:pt idx="125">
                  <c:v>09-25, 09:00</c:v>
                </c:pt>
                <c:pt idx="126">
                  <c:v>09-25, 10:00</c:v>
                </c:pt>
                <c:pt idx="127">
                  <c:v>09-25, 11:00</c:v>
                </c:pt>
                <c:pt idx="128">
                  <c:v>09-25, 12:00</c:v>
                </c:pt>
                <c:pt idx="129">
                  <c:v>09-25, 13:00</c:v>
                </c:pt>
                <c:pt idx="130">
                  <c:v>09-25, 14:00</c:v>
                </c:pt>
                <c:pt idx="131">
                  <c:v>09-25, 15:00</c:v>
                </c:pt>
                <c:pt idx="132">
                  <c:v>09-25, 15:15</c:v>
                </c:pt>
                <c:pt idx="133">
                  <c:v>09-25, 15:30</c:v>
                </c:pt>
                <c:pt idx="134">
                  <c:v>09-25, 15:45</c:v>
                </c:pt>
                <c:pt idx="135">
                  <c:v>09-25, 16:00</c:v>
                </c:pt>
                <c:pt idx="136">
                  <c:v>09-25, 16:15</c:v>
                </c:pt>
                <c:pt idx="137">
                  <c:v>09-25, 17:00</c:v>
                </c:pt>
                <c:pt idx="138">
                  <c:v>09-25, 17:15</c:v>
                </c:pt>
                <c:pt idx="139">
                  <c:v>09-25, 18:00</c:v>
                </c:pt>
                <c:pt idx="140">
                  <c:v>09-25, 19:00</c:v>
                </c:pt>
                <c:pt idx="141">
                  <c:v>09-25, 20:00</c:v>
                </c:pt>
                <c:pt idx="142">
                  <c:v>09-25, 21:00</c:v>
                </c:pt>
                <c:pt idx="143">
                  <c:v>09-25, 22:43</c:v>
                </c:pt>
                <c:pt idx="144">
                  <c:v>09-25, 23:00</c:v>
                </c:pt>
                <c:pt idx="145">
                  <c:v>09-26, 00:00</c:v>
                </c:pt>
                <c:pt idx="146">
                  <c:v>09-26, 01:00</c:v>
                </c:pt>
                <c:pt idx="147">
                  <c:v>09-26, 02:00</c:v>
                </c:pt>
                <c:pt idx="148">
                  <c:v>09-26, 03:00</c:v>
                </c:pt>
                <c:pt idx="149">
                  <c:v>09-26, 04:00</c:v>
                </c:pt>
                <c:pt idx="150">
                  <c:v>09-26, 05:00</c:v>
                </c:pt>
                <c:pt idx="151">
                  <c:v>09-26, 06:00</c:v>
                </c:pt>
                <c:pt idx="152">
                  <c:v>09-26, 07:00</c:v>
                </c:pt>
                <c:pt idx="153">
                  <c:v>09-26, 08:00</c:v>
                </c:pt>
                <c:pt idx="154">
                  <c:v>09-26, 09:00</c:v>
                </c:pt>
                <c:pt idx="155">
                  <c:v>09-26, 10:00</c:v>
                </c:pt>
                <c:pt idx="156">
                  <c:v>09-26, 11:00</c:v>
                </c:pt>
                <c:pt idx="157">
                  <c:v>09-26, 12:00</c:v>
                </c:pt>
                <c:pt idx="158">
                  <c:v>09-26, 13:00</c:v>
                </c:pt>
                <c:pt idx="159">
                  <c:v>09-26, 14:00</c:v>
                </c:pt>
                <c:pt idx="160">
                  <c:v>09-26, 14:36</c:v>
                </c:pt>
                <c:pt idx="161">
                  <c:v>09-26, 14:59</c:v>
                </c:pt>
                <c:pt idx="162">
                  <c:v>09-26, 15:00</c:v>
                </c:pt>
                <c:pt idx="163">
                  <c:v>09-26, 15:39</c:v>
                </c:pt>
                <c:pt idx="164">
                  <c:v>09-26, 16:00</c:v>
                </c:pt>
                <c:pt idx="165">
                  <c:v>09-26, 17:00</c:v>
                </c:pt>
                <c:pt idx="166">
                  <c:v>09-26, 18:00</c:v>
                </c:pt>
                <c:pt idx="167">
                  <c:v>09-26, 19:00</c:v>
                </c:pt>
                <c:pt idx="168">
                  <c:v>09-26, 19:59</c:v>
                </c:pt>
                <c:pt idx="169">
                  <c:v>09-26, 20:00</c:v>
                </c:pt>
                <c:pt idx="170">
                  <c:v>09-26, 20:01</c:v>
                </c:pt>
                <c:pt idx="171">
                  <c:v>09-26, 20:02</c:v>
                </c:pt>
                <c:pt idx="172">
                  <c:v>09-26, 20:03</c:v>
                </c:pt>
                <c:pt idx="173">
                  <c:v>09-26, 20:04</c:v>
                </c:pt>
                <c:pt idx="174">
                  <c:v>09-26, 20:05</c:v>
                </c:pt>
                <c:pt idx="175">
                  <c:v>09-26, 20:06</c:v>
                </c:pt>
                <c:pt idx="176">
                  <c:v>09-26, 21:00</c:v>
                </c:pt>
                <c:pt idx="177">
                  <c:v>09-26, 21:15</c:v>
                </c:pt>
                <c:pt idx="178">
                  <c:v>09-26, 22:00</c:v>
                </c:pt>
                <c:pt idx="179">
                  <c:v>09-26, 23:00</c:v>
                </c:pt>
                <c:pt idx="180">
                  <c:v>09-27, 00:00</c:v>
                </c:pt>
                <c:pt idx="181">
                  <c:v>09-27, 00:32</c:v>
                </c:pt>
                <c:pt idx="182">
                  <c:v>09-27, 01:00</c:v>
                </c:pt>
                <c:pt idx="183">
                  <c:v>09-27, 02:00</c:v>
                </c:pt>
                <c:pt idx="184">
                  <c:v>09-27, 02:15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14:00</c:v>
                </c:pt>
                <c:pt idx="197">
                  <c:v>09-27, 15:00</c:v>
                </c:pt>
                <c:pt idx="198">
                  <c:v>09-27, 15:36</c:v>
                </c:pt>
                <c:pt idx="199">
                  <c:v>09-27, 15:55</c:v>
                </c:pt>
                <c:pt idx="200">
                  <c:v>09-27, 16:00</c:v>
                </c:pt>
                <c:pt idx="201">
                  <c:v>09-27, 16:32</c:v>
                </c:pt>
                <c:pt idx="202">
                  <c:v>09-27, 17:00</c:v>
                </c:pt>
                <c:pt idx="203">
                  <c:v>09-27, 18:00</c:v>
                </c:pt>
                <c:pt idx="204">
                  <c:v>09-27, 19:00</c:v>
                </c:pt>
                <c:pt idx="205">
                  <c:v>09-27, 20:00</c:v>
                </c:pt>
                <c:pt idx="206">
                  <c:v>09-27, 21:00</c:v>
                </c:pt>
                <c:pt idx="207">
                  <c:v>09-27, 22:00</c:v>
                </c:pt>
                <c:pt idx="208">
                  <c:v>09-27, 23:00</c:v>
                </c:pt>
                <c:pt idx="209">
                  <c:v>09-28, 00:00</c:v>
                </c:pt>
                <c:pt idx="210">
                  <c:v>09-28, 01:00</c:v>
                </c:pt>
                <c:pt idx="211">
                  <c:v>09-28, 02:00</c:v>
                </c:pt>
                <c:pt idx="212">
                  <c:v>09-28, 03:00</c:v>
                </c:pt>
                <c:pt idx="213">
                  <c:v>09-28, 04:00</c:v>
                </c:pt>
                <c:pt idx="214">
                  <c:v>09-28, 05:00</c:v>
                </c:pt>
                <c:pt idx="215">
                  <c:v>09-28, 06:00</c:v>
                </c:pt>
                <c:pt idx="216">
                  <c:v>09-28, 07:00</c:v>
                </c:pt>
                <c:pt idx="217">
                  <c:v>09-28, 08:00</c:v>
                </c:pt>
                <c:pt idx="218">
                  <c:v>09-28, 09:00</c:v>
                </c:pt>
                <c:pt idx="219">
                  <c:v>09-28, 10:00</c:v>
                </c:pt>
                <c:pt idx="220">
                  <c:v>09-28, 11:00</c:v>
                </c:pt>
                <c:pt idx="221">
                  <c:v>09-28, 12:00</c:v>
                </c:pt>
                <c:pt idx="222">
                  <c:v>09-28, 13:00</c:v>
                </c:pt>
                <c:pt idx="223">
                  <c:v>09-28, 14:00</c:v>
                </c:pt>
                <c:pt idx="224">
                  <c:v>09-28, 14:15</c:v>
                </c:pt>
                <c:pt idx="225">
                  <c:v>09-28, 14:17</c:v>
                </c:pt>
                <c:pt idx="226">
                  <c:v>09-28, 14:45</c:v>
                </c:pt>
                <c:pt idx="227">
                  <c:v>09-28, 15:00</c:v>
                </c:pt>
                <c:pt idx="228">
                  <c:v>09-28, 15:17</c:v>
                </c:pt>
                <c:pt idx="229">
                  <c:v>09-28, 16:00</c:v>
                </c:pt>
                <c:pt idx="230">
                  <c:v>09-28, 17:00</c:v>
                </c:pt>
                <c:pt idx="231">
                  <c:v>09-28, 18:00</c:v>
                </c:pt>
                <c:pt idx="232">
                  <c:v>09-28, 19:00</c:v>
                </c:pt>
                <c:pt idx="233">
                  <c:v>09-28, 20:00</c:v>
                </c:pt>
                <c:pt idx="234">
                  <c:v>09-28, 21:00</c:v>
                </c:pt>
                <c:pt idx="235">
                  <c:v>09-28, 22:00</c:v>
                </c:pt>
                <c:pt idx="236">
                  <c:v>09-28, 23:00</c:v>
                </c:pt>
                <c:pt idx="237">
                  <c:v>09-29, 00:00</c:v>
                </c:pt>
                <c:pt idx="238">
                  <c:v>09-29, 01:00</c:v>
                </c:pt>
                <c:pt idx="239">
                  <c:v>09-29, 02:00</c:v>
                </c:pt>
                <c:pt idx="240">
                  <c:v>09-29, 03:00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15:00</c:v>
                </c:pt>
                <c:pt idx="253">
                  <c:v>09-29, 16:00</c:v>
                </c:pt>
                <c:pt idx="254">
                  <c:v>09-29, 17:00</c:v>
                </c:pt>
                <c:pt idx="255">
                  <c:v>09-29, 18:00</c:v>
                </c:pt>
                <c:pt idx="256">
                  <c:v>09-29, 19:00</c:v>
                </c:pt>
                <c:pt idx="257">
                  <c:v>09-29, 20:00</c:v>
                </c:pt>
              </c:strCache>
            </c:strRef>
          </c:cat>
          <c:val>
            <c:numRef>
              <c:f>[49]Visualization!$C$2:$C$259</c:f>
              <c:numCache>
                <c:formatCode>General</c:formatCode>
                <c:ptCount val="258"/>
                <c:pt idx="0">
                  <c:v>119</c:v>
                </c:pt>
                <c:pt idx="1">
                  <c:v>78</c:v>
                </c:pt>
                <c:pt idx="2">
                  <c:v>126</c:v>
                </c:pt>
                <c:pt idx="3">
                  <c:v>85</c:v>
                </c:pt>
                <c:pt idx="4">
                  <c:v>88</c:v>
                </c:pt>
                <c:pt idx="5">
                  <c:v>86</c:v>
                </c:pt>
                <c:pt idx="6">
                  <c:v>68</c:v>
                </c:pt>
                <c:pt idx="7">
                  <c:v>81</c:v>
                </c:pt>
                <c:pt idx="8">
                  <c:v>72</c:v>
                </c:pt>
                <c:pt idx="9">
                  <c:v>83</c:v>
                </c:pt>
                <c:pt idx="10">
                  <c:v>88</c:v>
                </c:pt>
                <c:pt idx="11">
                  <c:v>103</c:v>
                </c:pt>
                <c:pt idx="12">
                  <c:v>106</c:v>
                </c:pt>
                <c:pt idx="13">
                  <c:v>99</c:v>
                </c:pt>
                <c:pt idx="14">
                  <c:v>98</c:v>
                </c:pt>
                <c:pt idx="15">
                  <c:v>93</c:v>
                </c:pt>
                <c:pt idx="16">
                  <c:v>93</c:v>
                </c:pt>
                <c:pt idx="17">
                  <c:v>76</c:v>
                </c:pt>
                <c:pt idx="18">
                  <c:v>95</c:v>
                </c:pt>
                <c:pt idx="19">
                  <c:v>102</c:v>
                </c:pt>
                <c:pt idx="20">
                  <c:v>89</c:v>
                </c:pt>
                <c:pt idx="21">
                  <c:v>87</c:v>
                </c:pt>
                <c:pt idx="22">
                  <c:v>80</c:v>
                </c:pt>
                <c:pt idx="23">
                  <c:v>72</c:v>
                </c:pt>
                <c:pt idx="24">
                  <c:v>80</c:v>
                </c:pt>
                <c:pt idx="25">
                  <c:v>78</c:v>
                </c:pt>
                <c:pt idx="26">
                  <c:v>71</c:v>
                </c:pt>
                <c:pt idx="27">
                  <c:v>73</c:v>
                </c:pt>
                <c:pt idx="28">
                  <c:v>80</c:v>
                </c:pt>
                <c:pt idx="29">
                  <c:v>68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88</c:v>
                </c:pt>
                <c:pt idx="34">
                  <c:v>93</c:v>
                </c:pt>
                <c:pt idx="35">
                  <c:v>69</c:v>
                </c:pt>
                <c:pt idx="36">
                  <c:v>74</c:v>
                </c:pt>
                <c:pt idx="37">
                  <c:v>87</c:v>
                </c:pt>
                <c:pt idx="38">
                  <c:v>78</c:v>
                </c:pt>
                <c:pt idx="39">
                  <c:v>67</c:v>
                </c:pt>
                <c:pt idx="40">
                  <c:v>63</c:v>
                </c:pt>
                <c:pt idx="41">
                  <c:v>61</c:v>
                </c:pt>
                <c:pt idx="42">
                  <c:v>60</c:v>
                </c:pt>
                <c:pt idx="43">
                  <c:v>72</c:v>
                </c:pt>
                <c:pt idx="44">
                  <c:v>59</c:v>
                </c:pt>
                <c:pt idx="45">
                  <c:v>57</c:v>
                </c:pt>
                <c:pt idx="46">
                  <c:v>59</c:v>
                </c:pt>
                <c:pt idx="47">
                  <c:v>59</c:v>
                </c:pt>
                <c:pt idx="48">
                  <c:v>63</c:v>
                </c:pt>
                <c:pt idx="49">
                  <c:v>66</c:v>
                </c:pt>
                <c:pt idx="50">
                  <c:v>59</c:v>
                </c:pt>
                <c:pt idx="51">
                  <c:v>56</c:v>
                </c:pt>
                <c:pt idx="52">
                  <c:v>79</c:v>
                </c:pt>
                <c:pt idx="53">
                  <c:v>54</c:v>
                </c:pt>
                <c:pt idx="54">
                  <c:v>65</c:v>
                </c:pt>
                <c:pt idx="55">
                  <c:v>81</c:v>
                </c:pt>
                <c:pt idx="56">
                  <c:v>80</c:v>
                </c:pt>
                <c:pt idx="57">
                  <c:v>64</c:v>
                </c:pt>
                <c:pt idx="58">
                  <c:v>61</c:v>
                </c:pt>
                <c:pt idx="59">
                  <c:v>62</c:v>
                </c:pt>
                <c:pt idx="60">
                  <c:v>60</c:v>
                </c:pt>
                <c:pt idx="61">
                  <c:v>56</c:v>
                </c:pt>
                <c:pt idx="62">
                  <c:v>59</c:v>
                </c:pt>
                <c:pt idx="63">
                  <c:v>57</c:v>
                </c:pt>
                <c:pt idx="64">
                  <c:v>72</c:v>
                </c:pt>
                <c:pt idx="65">
                  <c:v>74</c:v>
                </c:pt>
                <c:pt idx="66">
                  <c:v>76</c:v>
                </c:pt>
                <c:pt idx="67">
                  <c:v>58</c:v>
                </c:pt>
                <c:pt idx="68">
                  <c:v>57</c:v>
                </c:pt>
                <c:pt idx="69">
                  <c:v>54</c:v>
                </c:pt>
                <c:pt idx="70">
                  <c:v>66</c:v>
                </c:pt>
                <c:pt idx="71">
                  <c:v>58</c:v>
                </c:pt>
                <c:pt idx="72">
                  <c:v>53</c:v>
                </c:pt>
                <c:pt idx="73">
                  <c:v>52</c:v>
                </c:pt>
                <c:pt idx="74">
                  <c:v>51</c:v>
                </c:pt>
                <c:pt idx="75">
                  <c:v>49</c:v>
                </c:pt>
                <c:pt idx="76">
                  <c:v>56</c:v>
                </c:pt>
                <c:pt idx="77">
                  <c:v>63</c:v>
                </c:pt>
                <c:pt idx="78">
                  <c:v>74</c:v>
                </c:pt>
                <c:pt idx="79">
                  <c:v>51</c:v>
                </c:pt>
                <c:pt idx="80">
                  <c:v>66</c:v>
                </c:pt>
                <c:pt idx="81">
                  <c:v>88</c:v>
                </c:pt>
                <c:pt idx="82">
                  <c:v>69</c:v>
                </c:pt>
                <c:pt idx="83">
                  <c:v>65</c:v>
                </c:pt>
                <c:pt idx="84">
                  <c:v>66</c:v>
                </c:pt>
                <c:pt idx="85">
                  <c:v>66</c:v>
                </c:pt>
                <c:pt idx="86">
                  <c:v>60</c:v>
                </c:pt>
                <c:pt idx="87">
                  <c:v>64</c:v>
                </c:pt>
                <c:pt idx="88">
                  <c:v>50</c:v>
                </c:pt>
                <c:pt idx="89">
                  <c:v>80</c:v>
                </c:pt>
                <c:pt idx="90">
                  <c:v>72</c:v>
                </c:pt>
                <c:pt idx="91">
                  <c:v>53</c:v>
                </c:pt>
                <c:pt idx="92">
                  <c:v>55</c:v>
                </c:pt>
                <c:pt idx="93">
                  <c:v>54</c:v>
                </c:pt>
                <c:pt idx="94">
                  <c:v>72</c:v>
                </c:pt>
                <c:pt idx="95">
                  <c:v>64</c:v>
                </c:pt>
                <c:pt idx="96">
                  <c:v>51</c:v>
                </c:pt>
                <c:pt idx="97">
                  <c:v>46</c:v>
                </c:pt>
                <c:pt idx="98">
                  <c:v>49</c:v>
                </c:pt>
                <c:pt idx="99">
                  <c:v>53</c:v>
                </c:pt>
                <c:pt idx="100">
                  <c:v>52</c:v>
                </c:pt>
                <c:pt idx="101">
                  <c:v>46</c:v>
                </c:pt>
                <c:pt idx="102">
                  <c:v>80</c:v>
                </c:pt>
                <c:pt idx="103">
                  <c:v>98</c:v>
                </c:pt>
                <c:pt idx="104">
                  <c:v>55</c:v>
                </c:pt>
                <c:pt idx="105">
                  <c:v>67</c:v>
                </c:pt>
                <c:pt idx="106">
                  <c:v>98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98</c:v>
                </c:pt>
                <c:pt idx="111">
                  <c:v>91</c:v>
                </c:pt>
                <c:pt idx="112">
                  <c:v>63</c:v>
                </c:pt>
                <c:pt idx="113">
                  <c:v>63</c:v>
                </c:pt>
                <c:pt idx="114">
                  <c:v>99</c:v>
                </c:pt>
                <c:pt idx="115">
                  <c:v>55</c:v>
                </c:pt>
                <c:pt idx="116">
                  <c:v>57</c:v>
                </c:pt>
                <c:pt idx="117">
                  <c:v>73</c:v>
                </c:pt>
                <c:pt idx="118">
                  <c:v>75</c:v>
                </c:pt>
                <c:pt idx="119">
                  <c:v>56</c:v>
                </c:pt>
                <c:pt idx="120">
                  <c:v>54</c:v>
                </c:pt>
                <c:pt idx="121">
                  <c:v>66</c:v>
                </c:pt>
                <c:pt idx="122">
                  <c:v>56</c:v>
                </c:pt>
                <c:pt idx="123">
                  <c:v>53</c:v>
                </c:pt>
                <c:pt idx="124">
                  <c:v>59</c:v>
                </c:pt>
                <c:pt idx="125">
                  <c:v>59</c:v>
                </c:pt>
                <c:pt idx="126">
                  <c:v>95</c:v>
                </c:pt>
                <c:pt idx="127">
                  <c:v>75</c:v>
                </c:pt>
                <c:pt idx="128">
                  <c:v>53</c:v>
                </c:pt>
                <c:pt idx="129">
                  <c:v>75</c:v>
                </c:pt>
                <c:pt idx="130">
                  <c:v>84</c:v>
                </c:pt>
                <c:pt idx="131">
                  <c:v>51</c:v>
                </c:pt>
                <c:pt idx="132">
                  <c:v>54</c:v>
                </c:pt>
                <c:pt idx="133">
                  <c:v>60</c:v>
                </c:pt>
                <c:pt idx="134">
                  <c:v>65</c:v>
                </c:pt>
                <c:pt idx="135">
                  <c:v>61</c:v>
                </c:pt>
                <c:pt idx="136">
                  <c:v>81</c:v>
                </c:pt>
                <c:pt idx="137">
                  <c:v>53</c:v>
                </c:pt>
                <c:pt idx="138">
                  <c:v>57</c:v>
                </c:pt>
                <c:pt idx="139">
                  <c:v>74</c:v>
                </c:pt>
                <c:pt idx="140">
                  <c:v>63</c:v>
                </c:pt>
                <c:pt idx="141">
                  <c:v>63</c:v>
                </c:pt>
                <c:pt idx="142">
                  <c:v>72</c:v>
                </c:pt>
                <c:pt idx="143">
                  <c:v>71</c:v>
                </c:pt>
                <c:pt idx="144">
                  <c:v>65</c:v>
                </c:pt>
                <c:pt idx="145">
                  <c:v>61</c:v>
                </c:pt>
                <c:pt idx="146">
                  <c:v>88</c:v>
                </c:pt>
                <c:pt idx="147">
                  <c:v>87</c:v>
                </c:pt>
                <c:pt idx="148">
                  <c:v>55</c:v>
                </c:pt>
                <c:pt idx="149">
                  <c:v>65</c:v>
                </c:pt>
                <c:pt idx="150">
                  <c:v>66</c:v>
                </c:pt>
                <c:pt idx="151">
                  <c:v>74</c:v>
                </c:pt>
                <c:pt idx="152">
                  <c:v>57</c:v>
                </c:pt>
                <c:pt idx="153">
                  <c:v>61</c:v>
                </c:pt>
                <c:pt idx="154">
                  <c:v>61</c:v>
                </c:pt>
                <c:pt idx="155">
                  <c:v>92</c:v>
                </c:pt>
                <c:pt idx="156">
                  <c:v>72</c:v>
                </c:pt>
                <c:pt idx="157">
                  <c:v>81</c:v>
                </c:pt>
                <c:pt idx="158">
                  <c:v>72</c:v>
                </c:pt>
                <c:pt idx="159">
                  <c:v>91</c:v>
                </c:pt>
                <c:pt idx="160">
                  <c:v>110</c:v>
                </c:pt>
                <c:pt idx="161">
                  <c:v>71</c:v>
                </c:pt>
                <c:pt idx="162">
                  <c:v>69</c:v>
                </c:pt>
                <c:pt idx="163">
                  <c:v>64</c:v>
                </c:pt>
                <c:pt idx="164">
                  <c:v>71</c:v>
                </c:pt>
                <c:pt idx="165">
                  <c:v>67</c:v>
                </c:pt>
                <c:pt idx="166">
                  <c:v>63</c:v>
                </c:pt>
                <c:pt idx="167">
                  <c:v>75</c:v>
                </c:pt>
                <c:pt idx="168">
                  <c:v>123</c:v>
                </c:pt>
                <c:pt idx="169">
                  <c:v>104</c:v>
                </c:pt>
                <c:pt idx="170">
                  <c:v>61</c:v>
                </c:pt>
                <c:pt idx="171">
                  <c:v>61</c:v>
                </c:pt>
                <c:pt idx="172">
                  <c:v>60</c:v>
                </c:pt>
                <c:pt idx="173">
                  <c:v>59</c:v>
                </c:pt>
                <c:pt idx="174">
                  <c:v>58</c:v>
                </c:pt>
                <c:pt idx="175">
                  <c:v>56</c:v>
                </c:pt>
                <c:pt idx="176">
                  <c:v>104</c:v>
                </c:pt>
                <c:pt idx="177">
                  <c:v>106</c:v>
                </c:pt>
                <c:pt idx="178">
                  <c:v>91</c:v>
                </c:pt>
                <c:pt idx="179">
                  <c:v>79</c:v>
                </c:pt>
                <c:pt idx="180">
                  <c:v>94</c:v>
                </c:pt>
                <c:pt idx="181">
                  <c:v>95</c:v>
                </c:pt>
                <c:pt idx="182">
                  <c:v>106</c:v>
                </c:pt>
                <c:pt idx="183">
                  <c:v>123</c:v>
                </c:pt>
                <c:pt idx="184">
                  <c:v>69</c:v>
                </c:pt>
                <c:pt idx="185">
                  <c:v>88</c:v>
                </c:pt>
                <c:pt idx="186">
                  <c:v>82</c:v>
                </c:pt>
                <c:pt idx="187">
                  <c:v>71</c:v>
                </c:pt>
                <c:pt idx="188">
                  <c:v>81</c:v>
                </c:pt>
                <c:pt idx="189">
                  <c:v>87</c:v>
                </c:pt>
                <c:pt idx="190">
                  <c:v>79</c:v>
                </c:pt>
                <c:pt idx="191">
                  <c:v>67</c:v>
                </c:pt>
                <c:pt idx="192">
                  <c:v>77</c:v>
                </c:pt>
                <c:pt idx="193">
                  <c:v>75</c:v>
                </c:pt>
                <c:pt idx="194">
                  <c:v>68</c:v>
                </c:pt>
                <c:pt idx="195">
                  <c:v>90</c:v>
                </c:pt>
                <c:pt idx="196">
                  <c:v>80</c:v>
                </c:pt>
                <c:pt idx="197">
                  <c:v>62</c:v>
                </c:pt>
                <c:pt idx="198">
                  <c:v>74</c:v>
                </c:pt>
                <c:pt idx="199">
                  <c:v>99</c:v>
                </c:pt>
                <c:pt idx="200">
                  <c:v>101</c:v>
                </c:pt>
                <c:pt idx="201">
                  <c:v>108</c:v>
                </c:pt>
                <c:pt idx="202">
                  <c:v>104</c:v>
                </c:pt>
                <c:pt idx="203">
                  <c:v>77</c:v>
                </c:pt>
                <c:pt idx="204">
                  <c:v>89</c:v>
                </c:pt>
                <c:pt idx="205">
                  <c:v>84</c:v>
                </c:pt>
                <c:pt idx="206">
                  <c:v>86</c:v>
                </c:pt>
                <c:pt idx="207">
                  <c:v>89</c:v>
                </c:pt>
                <c:pt idx="208">
                  <c:v>67</c:v>
                </c:pt>
                <c:pt idx="209">
                  <c:v>65</c:v>
                </c:pt>
                <c:pt idx="210">
                  <c:v>72</c:v>
                </c:pt>
                <c:pt idx="211">
                  <c:v>87</c:v>
                </c:pt>
                <c:pt idx="212">
                  <c:v>111</c:v>
                </c:pt>
                <c:pt idx="213">
                  <c:v>98</c:v>
                </c:pt>
                <c:pt idx="214">
                  <c:v>61</c:v>
                </c:pt>
                <c:pt idx="215">
                  <c:v>70</c:v>
                </c:pt>
                <c:pt idx="216">
                  <c:v>71</c:v>
                </c:pt>
                <c:pt idx="217">
                  <c:v>112</c:v>
                </c:pt>
                <c:pt idx="218">
                  <c:v>112</c:v>
                </c:pt>
                <c:pt idx="219">
                  <c:v>136</c:v>
                </c:pt>
                <c:pt idx="220">
                  <c:v>115</c:v>
                </c:pt>
                <c:pt idx="221">
                  <c:v>103</c:v>
                </c:pt>
                <c:pt idx="222">
                  <c:v>109</c:v>
                </c:pt>
                <c:pt idx="223">
                  <c:v>111</c:v>
                </c:pt>
                <c:pt idx="224">
                  <c:v>75</c:v>
                </c:pt>
                <c:pt idx="225">
                  <c:v>68</c:v>
                </c:pt>
                <c:pt idx="226">
                  <c:v>75</c:v>
                </c:pt>
                <c:pt idx="227">
                  <c:v>71</c:v>
                </c:pt>
                <c:pt idx="228">
                  <c:v>68</c:v>
                </c:pt>
                <c:pt idx="229">
                  <c:v>82</c:v>
                </c:pt>
                <c:pt idx="230">
                  <c:v>93</c:v>
                </c:pt>
                <c:pt idx="231">
                  <c:v>100</c:v>
                </c:pt>
                <c:pt idx="232">
                  <c:v>81</c:v>
                </c:pt>
                <c:pt idx="233">
                  <c:v>78</c:v>
                </c:pt>
                <c:pt idx="234">
                  <c:v>104</c:v>
                </c:pt>
                <c:pt idx="235">
                  <c:v>89</c:v>
                </c:pt>
                <c:pt idx="236">
                  <c:v>60</c:v>
                </c:pt>
                <c:pt idx="237">
                  <c:v>76</c:v>
                </c:pt>
                <c:pt idx="238">
                  <c:v>99</c:v>
                </c:pt>
                <c:pt idx="239">
                  <c:v>76</c:v>
                </c:pt>
                <c:pt idx="240">
                  <c:v>69</c:v>
                </c:pt>
                <c:pt idx="241">
                  <c:v>69</c:v>
                </c:pt>
                <c:pt idx="242">
                  <c:v>76</c:v>
                </c:pt>
                <c:pt idx="243">
                  <c:v>91</c:v>
                </c:pt>
                <c:pt idx="244">
                  <c:v>115</c:v>
                </c:pt>
                <c:pt idx="245">
                  <c:v>89</c:v>
                </c:pt>
                <c:pt idx="246">
                  <c:v>98</c:v>
                </c:pt>
                <c:pt idx="247">
                  <c:v>101</c:v>
                </c:pt>
                <c:pt idx="248">
                  <c:v>133</c:v>
                </c:pt>
                <c:pt idx="249">
                  <c:v>101</c:v>
                </c:pt>
                <c:pt idx="250">
                  <c:v>89</c:v>
                </c:pt>
                <c:pt idx="251">
                  <c:v>94</c:v>
                </c:pt>
                <c:pt idx="252">
                  <c:v>78</c:v>
                </c:pt>
                <c:pt idx="253">
                  <c:v>99</c:v>
                </c:pt>
                <c:pt idx="254">
                  <c:v>64</c:v>
                </c:pt>
                <c:pt idx="255">
                  <c:v>79</c:v>
                </c:pt>
                <c:pt idx="256">
                  <c:v>79</c:v>
                </c:pt>
                <c:pt idx="257">
                  <c:v>74</c:v>
                </c:pt>
              </c:numCache>
            </c:numRef>
          </c:val>
        </c:ser>
        <c:ser>
          <c:idx val="1"/>
          <c:order val="1"/>
          <c:tx>
            <c:strRef>
              <c:f>[49]Visualization!$D$1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[49]Visualization!$B$2:$B$259</c:f>
              <c:strCache>
                <c:ptCount val="258"/>
                <c:pt idx="0">
                  <c:v>09-20, 05:55</c:v>
                </c:pt>
                <c:pt idx="1">
                  <c:v>09-20, 06:00</c:v>
                </c:pt>
                <c:pt idx="2">
                  <c:v>09-20, 07:00</c:v>
                </c:pt>
                <c:pt idx="3">
                  <c:v>09-20, 08:00</c:v>
                </c:pt>
                <c:pt idx="4">
                  <c:v>09-20, 08:46</c:v>
                </c:pt>
                <c:pt idx="5">
                  <c:v>09-20, 09:00</c:v>
                </c:pt>
                <c:pt idx="6">
                  <c:v>09-20, 10:00</c:v>
                </c:pt>
                <c:pt idx="7">
                  <c:v>09-20, 13:27</c:v>
                </c:pt>
                <c:pt idx="8">
                  <c:v>09-20, 14:00</c:v>
                </c:pt>
                <c:pt idx="9">
                  <c:v>09-20, 15:00</c:v>
                </c:pt>
                <c:pt idx="10">
                  <c:v>09-20, 16:00</c:v>
                </c:pt>
                <c:pt idx="11">
                  <c:v>09-20, 17:00</c:v>
                </c:pt>
                <c:pt idx="12">
                  <c:v>09-20, 18:00</c:v>
                </c:pt>
                <c:pt idx="13">
                  <c:v>09-20, 19:00</c:v>
                </c:pt>
                <c:pt idx="14">
                  <c:v>09-20, 20:00</c:v>
                </c:pt>
                <c:pt idx="15">
                  <c:v>09-20, 21:00</c:v>
                </c:pt>
                <c:pt idx="16">
                  <c:v>09-20, 22:00</c:v>
                </c:pt>
                <c:pt idx="17">
                  <c:v>09-20, 23:00</c:v>
                </c:pt>
                <c:pt idx="18">
                  <c:v>09-21, 00:00</c:v>
                </c:pt>
                <c:pt idx="19">
                  <c:v>09-21, 01:00</c:v>
                </c:pt>
                <c:pt idx="20">
                  <c:v>09-21, 02:00</c:v>
                </c:pt>
                <c:pt idx="21">
                  <c:v>09-21, 03:00</c:v>
                </c:pt>
                <c:pt idx="22">
                  <c:v>09-21, 04:00</c:v>
                </c:pt>
                <c:pt idx="23">
                  <c:v>09-21, 05:00</c:v>
                </c:pt>
                <c:pt idx="24">
                  <c:v>09-21, 06:00</c:v>
                </c:pt>
                <c:pt idx="25">
                  <c:v>09-21, 07:00</c:v>
                </c:pt>
                <c:pt idx="26">
                  <c:v>09-21, 08:00</c:v>
                </c:pt>
                <c:pt idx="27">
                  <c:v>09-21, 09:00</c:v>
                </c:pt>
                <c:pt idx="28">
                  <c:v>09-21, 10:00</c:v>
                </c:pt>
                <c:pt idx="29">
                  <c:v>09-21, 11:00</c:v>
                </c:pt>
                <c:pt idx="30">
                  <c:v>09-21, 12:00</c:v>
                </c:pt>
                <c:pt idx="31">
                  <c:v>09-21, 13:00</c:v>
                </c:pt>
                <c:pt idx="32">
                  <c:v>09-21, 14:00</c:v>
                </c:pt>
                <c:pt idx="33">
                  <c:v>09-21, 15:00</c:v>
                </c:pt>
                <c:pt idx="34">
                  <c:v>09-21, 16:00</c:v>
                </c:pt>
                <c:pt idx="35">
                  <c:v>09-21, 17:00</c:v>
                </c:pt>
                <c:pt idx="36">
                  <c:v>09-21, 18:00</c:v>
                </c:pt>
                <c:pt idx="37">
                  <c:v>09-21, 19:00</c:v>
                </c:pt>
                <c:pt idx="38">
                  <c:v>09-21, 20:00</c:v>
                </c:pt>
                <c:pt idx="39">
                  <c:v>09-21, 21:00</c:v>
                </c:pt>
                <c:pt idx="40">
                  <c:v>09-21, 22:00</c:v>
                </c:pt>
                <c:pt idx="41">
                  <c:v>09-21, 23:00</c:v>
                </c:pt>
                <c:pt idx="42">
                  <c:v>09-22, 00:00</c:v>
                </c:pt>
                <c:pt idx="43">
                  <c:v>09-22, 01:00</c:v>
                </c:pt>
                <c:pt idx="44">
                  <c:v>09-22, 02:00</c:v>
                </c:pt>
                <c:pt idx="45">
                  <c:v>09-22, 03:00</c:v>
                </c:pt>
                <c:pt idx="46">
                  <c:v>09-22, 04:00</c:v>
                </c:pt>
                <c:pt idx="47">
                  <c:v>09-22, 05:00</c:v>
                </c:pt>
                <c:pt idx="48">
                  <c:v>09-22, 06:00</c:v>
                </c:pt>
                <c:pt idx="49">
                  <c:v>09-22, 07:00</c:v>
                </c:pt>
                <c:pt idx="50">
                  <c:v>09-22, 08:00</c:v>
                </c:pt>
                <c:pt idx="51">
                  <c:v>09-22, 09:00</c:v>
                </c:pt>
                <c:pt idx="52">
                  <c:v>09-22, 10:19</c:v>
                </c:pt>
                <c:pt idx="53">
                  <c:v>09-22, 11:00</c:v>
                </c:pt>
                <c:pt idx="54">
                  <c:v>09-22, 12:00</c:v>
                </c:pt>
                <c:pt idx="55">
                  <c:v>09-22, 13:00</c:v>
                </c:pt>
                <c:pt idx="56">
                  <c:v>09-22, 13:30</c:v>
                </c:pt>
                <c:pt idx="57">
                  <c:v>09-22, 14:00</c:v>
                </c:pt>
                <c:pt idx="58">
                  <c:v>09-22, 15:00</c:v>
                </c:pt>
                <c:pt idx="59">
                  <c:v>09-22, 16:00</c:v>
                </c:pt>
                <c:pt idx="60">
                  <c:v>09-22, 17:00</c:v>
                </c:pt>
                <c:pt idx="61">
                  <c:v>09-22, 18:00</c:v>
                </c:pt>
                <c:pt idx="62">
                  <c:v>09-22, 19:00</c:v>
                </c:pt>
                <c:pt idx="63">
                  <c:v>09-22, 20:00</c:v>
                </c:pt>
                <c:pt idx="64">
                  <c:v>09-22, 21:14</c:v>
                </c:pt>
                <c:pt idx="65">
                  <c:v>09-22, 22:00</c:v>
                </c:pt>
                <c:pt idx="66">
                  <c:v>09-22, 23:00</c:v>
                </c:pt>
                <c:pt idx="67">
                  <c:v>09-23, 00:00</c:v>
                </c:pt>
                <c:pt idx="68">
                  <c:v>09-23, 01:00</c:v>
                </c:pt>
                <c:pt idx="69">
                  <c:v>09-23, 02:00</c:v>
                </c:pt>
                <c:pt idx="70">
                  <c:v>09-23, 03:00</c:v>
                </c:pt>
                <c:pt idx="71">
                  <c:v>09-23, 04:00</c:v>
                </c:pt>
                <c:pt idx="72">
                  <c:v>09-23, 05:00</c:v>
                </c:pt>
                <c:pt idx="73">
                  <c:v>09-23, 06:00</c:v>
                </c:pt>
                <c:pt idx="74">
                  <c:v>09-23, 07:00</c:v>
                </c:pt>
                <c:pt idx="75">
                  <c:v>09-23, 08:00</c:v>
                </c:pt>
                <c:pt idx="76">
                  <c:v>09-23, 09:00</c:v>
                </c:pt>
                <c:pt idx="77">
                  <c:v>09-23, 10:00</c:v>
                </c:pt>
                <c:pt idx="78">
                  <c:v>09-23, 11:00</c:v>
                </c:pt>
                <c:pt idx="79">
                  <c:v>09-23, 12:00</c:v>
                </c:pt>
                <c:pt idx="80">
                  <c:v>09-23, 13:00</c:v>
                </c:pt>
                <c:pt idx="81">
                  <c:v>09-23, 14:00</c:v>
                </c:pt>
                <c:pt idx="82">
                  <c:v>09-23, 15:00</c:v>
                </c:pt>
                <c:pt idx="83">
                  <c:v>09-23, 16:00</c:v>
                </c:pt>
                <c:pt idx="84">
                  <c:v>09-23, 17:00</c:v>
                </c:pt>
                <c:pt idx="85">
                  <c:v>09-23, 18:00</c:v>
                </c:pt>
                <c:pt idx="86">
                  <c:v>09-23, 19:00</c:v>
                </c:pt>
                <c:pt idx="87">
                  <c:v>09-23, 20:00</c:v>
                </c:pt>
                <c:pt idx="88">
                  <c:v>09-23, 20:45</c:v>
                </c:pt>
                <c:pt idx="89">
                  <c:v>09-23, 21:00</c:v>
                </c:pt>
                <c:pt idx="90">
                  <c:v>09-23, 22:00</c:v>
                </c:pt>
                <c:pt idx="91">
                  <c:v>09-23, 23:00</c:v>
                </c:pt>
                <c:pt idx="92">
                  <c:v>09-24, 00:00</c:v>
                </c:pt>
                <c:pt idx="93">
                  <c:v>09-24, 01:00</c:v>
                </c:pt>
                <c:pt idx="94">
                  <c:v>09-24, 02:00</c:v>
                </c:pt>
                <c:pt idx="95">
                  <c:v>09-24, 03:00</c:v>
                </c:pt>
                <c:pt idx="96">
                  <c:v>09-24, 04:00</c:v>
                </c:pt>
                <c:pt idx="97">
                  <c:v>09-24, 05:00</c:v>
                </c:pt>
                <c:pt idx="98">
                  <c:v>09-24, 06:00</c:v>
                </c:pt>
                <c:pt idx="99">
                  <c:v>09-24, 07:00</c:v>
                </c:pt>
                <c:pt idx="100">
                  <c:v>09-24, 08:00</c:v>
                </c:pt>
                <c:pt idx="101">
                  <c:v>09-24, 09:00</c:v>
                </c:pt>
                <c:pt idx="102">
                  <c:v>09-24, 10:00</c:v>
                </c:pt>
                <c:pt idx="103">
                  <c:v>09-24, 11:00</c:v>
                </c:pt>
                <c:pt idx="104">
                  <c:v>09-24, 12:00</c:v>
                </c:pt>
                <c:pt idx="105">
                  <c:v>09-24, 13:00</c:v>
                </c:pt>
                <c:pt idx="106">
                  <c:v>09-24, 14:00</c:v>
                </c:pt>
                <c:pt idx="107">
                  <c:v>09-24, 15:00</c:v>
                </c:pt>
                <c:pt idx="108">
                  <c:v>09-24, 16:00</c:v>
                </c:pt>
                <c:pt idx="109">
                  <c:v>09-24, 17:00</c:v>
                </c:pt>
                <c:pt idx="110">
                  <c:v>09-24, 18:00</c:v>
                </c:pt>
                <c:pt idx="111">
                  <c:v>09-24, 19:00</c:v>
                </c:pt>
                <c:pt idx="112">
                  <c:v>09-24, 20:00</c:v>
                </c:pt>
                <c:pt idx="113">
                  <c:v>09-24, 21:00</c:v>
                </c:pt>
                <c:pt idx="114">
                  <c:v>09-24, 22:00</c:v>
                </c:pt>
                <c:pt idx="115">
                  <c:v>09-24, 23:00</c:v>
                </c:pt>
                <c:pt idx="116">
                  <c:v>09-25, 00:00</c:v>
                </c:pt>
                <c:pt idx="117">
                  <c:v>09-25, 01:00</c:v>
                </c:pt>
                <c:pt idx="118">
                  <c:v>09-25, 02:00</c:v>
                </c:pt>
                <c:pt idx="119">
                  <c:v>09-25, 03:00</c:v>
                </c:pt>
                <c:pt idx="120">
                  <c:v>09-25, 04:00</c:v>
                </c:pt>
                <c:pt idx="121">
                  <c:v>09-25, 05:00</c:v>
                </c:pt>
                <c:pt idx="122">
                  <c:v>09-25, 06:00</c:v>
                </c:pt>
                <c:pt idx="123">
                  <c:v>09-25, 07:00</c:v>
                </c:pt>
                <c:pt idx="124">
                  <c:v>09-25, 08:00</c:v>
                </c:pt>
                <c:pt idx="125">
                  <c:v>09-25, 09:00</c:v>
                </c:pt>
                <c:pt idx="126">
                  <c:v>09-25, 10:00</c:v>
                </c:pt>
                <c:pt idx="127">
                  <c:v>09-25, 11:00</c:v>
                </c:pt>
                <c:pt idx="128">
                  <c:v>09-25, 12:00</c:v>
                </c:pt>
                <c:pt idx="129">
                  <c:v>09-25, 13:00</c:v>
                </c:pt>
                <c:pt idx="130">
                  <c:v>09-25, 14:00</c:v>
                </c:pt>
                <c:pt idx="131">
                  <c:v>09-25, 15:00</c:v>
                </c:pt>
                <c:pt idx="132">
                  <c:v>09-25, 15:15</c:v>
                </c:pt>
                <c:pt idx="133">
                  <c:v>09-25, 15:30</c:v>
                </c:pt>
                <c:pt idx="134">
                  <c:v>09-25, 15:45</c:v>
                </c:pt>
                <c:pt idx="135">
                  <c:v>09-25, 16:00</c:v>
                </c:pt>
                <c:pt idx="136">
                  <c:v>09-25, 16:15</c:v>
                </c:pt>
                <c:pt idx="137">
                  <c:v>09-25, 17:00</c:v>
                </c:pt>
                <c:pt idx="138">
                  <c:v>09-25, 17:15</c:v>
                </c:pt>
                <c:pt idx="139">
                  <c:v>09-25, 18:00</c:v>
                </c:pt>
                <c:pt idx="140">
                  <c:v>09-25, 19:00</c:v>
                </c:pt>
                <c:pt idx="141">
                  <c:v>09-25, 20:00</c:v>
                </c:pt>
                <c:pt idx="142">
                  <c:v>09-25, 21:00</c:v>
                </c:pt>
                <c:pt idx="143">
                  <c:v>09-25, 22:43</c:v>
                </c:pt>
                <c:pt idx="144">
                  <c:v>09-25, 23:00</c:v>
                </c:pt>
                <c:pt idx="145">
                  <c:v>09-26, 00:00</c:v>
                </c:pt>
                <c:pt idx="146">
                  <c:v>09-26, 01:00</c:v>
                </c:pt>
                <c:pt idx="147">
                  <c:v>09-26, 02:00</c:v>
                </c:pt>
                <c:pt idx="148">
                  <c:v>09-26, 03:00</c:v>
                </c:pt>
                <c:pt idx="149">
                  <c:v>09-26, 04:00</c:v>
                </c:pt>
                <c:pt idx="150">
                  <c:v>09-26, 05:00</c:v>
                </c:pt>
                <c:pt idx="151">
                  <c:v>09-26, 06:00</c:v>
                </c:pt>
                <c:pt idx="152">
                  <c:v>09-26, 07:00</c:v>
                </c:pt>
                <c:pt idx="153">
                  <c:v>09-26, 08:00</c:v>
                </c:pt>
                <c:pt idx="154">
                  <c:v>09-26, 09:00</c:v>
                </c:pt>
                <c:pt idx="155">
                  <c:v>09-26, 10:00</c:v>
                </c:pt>
                <c:pt idx="156">
                  <c:v>09-26, 11:00</c:v>
                </c:pt>
                <c:pt idx="157">
                  <c:v>09-26, 12:00</c:v>
                </c:pt>
                <c:pt idx="158">
                  <c:v>09-26, 13:00</c:v>
                </c:pt>
                <c:pt idx="159">
                  <c:v>09-26, 14:00</c:v>
                </c:pt>
                <c:pt idx="160">
                  <c:v>09-26, 14:36</c:v>
                </c:pt>
                <c:pt idx="161">
                  <c:v>09-26, 14:59</c:v>
                </c:pt>
                <c:pt idx="162">
                  <c:v>09-26, 15:00</c:v>
                </c:pt>
                <c:pt idx="163">
                  <c:v>09-26, 15:39</c:v>
                </c:pt>
                <c:pt idx="164">
                  <c:v>09-26, 16:00</c:v>
                </c:pt>
                <c:pt idx="165">
                  <c:v>09-26, 17:00</c:v>
                </c:pt>
                <c:pt idx="166">
                  <c:v>09-26, 18:00</c:v>
                </c:pt>
                <c:pt idx="167">
                  <c:v>09-26, 19:00</c:v>
                </c:pt>
                <c:pt idx="168">
                  <c:v>09-26, 19:59</c:v>
                </c:pt>
                <c:pt idx="169">
                  <c:v>09-26, 20:00</c:v>
                </c:pt>
                <c:pt idx="170">
                  <c:v>09-26, 20:01</c:v>
                </c:pt>
                <c:pt idx="171">
                  <c:v>09-26, 20:02</c:v>
                </c:pt>
                <c:pt idx="172">
                  <c:v>09-26, 20:03</c:v>
                </c:pt>
                <c:pt idx="173">
                  <c:v>09-26, 20:04</c:v>
                </c:pt>
                <c:pt idx="174">
                  <c:v>09-26, 20:05</c:v>
                </c:pt>
                <c:pt idx="175">
                  <c:v>09-26, 20:06</c:v>
                </c:pt>
                <c:pt idx="176">
                  <c:v>09-26, 21:00</c:v>
                </c:pt>
                <c:pt idx="177">
                  <c:v>09-26, 21:15</c:v>
                </c:pt>
                <c:pt idx="178">
                  <c:v>09-26, 22:00</c:v>
                </c:pt>
                <c:pt idx="179">
                  <c:v>09-26, 23:00</c:v>
                </c:pt>
                <c:pt idx="180">
                  <c:v>09-27, 00:00</c:v>
                </c:pt>
                <c:pt idx="181">
                  <c:v>09-27, 00:32</c:v>
                </c:pt>
                <c:pt idx="182">
                  <c:v>09-27, 01:00</c:v>
                </c:pt>
                <c:pt idx="183">
                  <c:v>09-27, 02:00</c:v>
                </c:pt>
                <c:pt idx="184">
                  <c:v>09-27, 02:15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14:00</c:v>
                </c:pt>
                <c:pt idx="197">
                  <c:v>09-27, 15:00</c:v>
                </c:pt>
                <c:pt idx="198">
                  <c:v>09-27, 15:36</c:v>
                </c:pt>
                <c:pt idx="199">
                  <c:v>09-27, 15:55</c:v>
                </c:pt>
                <c:pt idx="200">
                  <c:v>09-27, 16:00</c:v>
                </c:pt>
                <c:pt idx="201">
                  <c:v>09-27, 16:32</c:v>
                </c:pt>
                <c:pt idx="202">
                  <c:v>09-27, 17:00</c:v>
                </c:pt>
                <c:pt idx="203">
                  <c:v>09-27, 18:00</c:v>
                </c:pt>
                <c:pt idx="204">
                  <c:v>09-27, 19:00</c:v>
                </c:pt>
                <c:pt idx="205">
                  <c:v>09-27, 20:00</c:v>
                </c:pt>
                <c:pt idx="206">
                  <c:v>09-27, 21:00</c:v>
                </c:pt>
                <c:pt idx="207">
                  <c:v>09-27, 22:00</c:v>
                </c:pt>
                <c:pt idx="208">
                  <c:v>09-27, 23:00</c:v>
                </c:pt>
                <c:pt idx="209">
                  <c:v>09-28, 00:00</c:v>
                </c:pt>
                <c:pt idx="210">
                  <c:v>09-28, 01:00</c:v>
                </c:pt>
                <c:pt idx="211">
                  <c:v>09-28, 02:00</c:v>
                </c:pt>
                <c:pt idx="212">
                  <c:v>09-28, 03:00</c:v>
                </c:pt>
                <c:pt idx="213">
                  <c:v>09-28, 04:00</c:v>
                </c:pt>
                <c:pt idx="214">
                  <c:v>09-28, 05:00</c:v>
                </c:pt>
                <c:pt idx="215">
                  <c:v>09-28, 06:00</c:v>
                </c:pt>
                <c:pt idx="216">
                  <c:v>09-28, 07:00</c:v>
                </c:pt>
                <c:pt idx="217">
                  <c:v>09-28, 08:00</c:v>
                </c:pt>
                <c:pt idx="218">
                  <c:v>09-28, 09:00</c:v>
                </c:pt>
                <c:pt idx="219">
                  <c:v>09-28, 10:00</c:v>
                </c:pt>
                <c:pt idx="220">
                  <c:v>09-28, 11:00</c:v>
                </c:pt>
                <c:pt idx="221">
                  <c:v>09-28, 12:00</c:v>
                </c:pt>
                <c:pt idx="222">
                  <c:v>09-28, 13:00</c:v>
                </c:pt>
                <c:pt idx="223">
                  <c:v>09-28, 14:00</c:v>
                </c:pt>
                <c:pt idx="224">
                  <c:v>09-28, 14:15</c:v>
                </c:pt>
                <c:pt idx="225">
                  <c:v>09-28, 14:17</c:v>
                </c:pt>
                <c:pt idx="226">
                  <c:v>09-28, 14:45</c:v>
                </c:pt>
                <c:pt idx="227">
                  <c:v>09-28, 15:00</c:v>
                </c:pt>
                <c:pt idx="228">
                  <c:v>09-28, 15:17</c:v>
                </c:pt>
                <c:pt idx="229">
                  <c:v>09-28, 16:00</c:v>
                </c:pt>
                <c:pt idx="230">
                  <c:v>09-28, 17:00</c:v>
                </c:pt>
                <c:pt idx="231">
                  <c:v>09-28, 18:00</c:v>
                </c:pt>
                <c:pt idx="232">
                  <c:v>09-28, 19:00</c:v>
                </c:pt>
                <c:pt idx="233">
                  <c:v>09-28, 20:00</c:v>
                </c:pt>
                <c:pt idx="234">
                  <c:v>09-28, 21:00</c:v>
                </c:pt>
                <c:pt idx="235">
                  <c:v>09-28, 22:00</c:v>
                </c:pt>
                <c:pt idx="236">
                  <c:v>09-28, 23:00</c:v>
                </c:pt>
                <c:pt idx="237">
                  <c:v>09-29, 00:00</c:v>
                </c:pt>
                <c:pt idx="238">
                  <c:v>09-29, 01:00</c:v>
                </c:pt>
                <c:pt idx="239">
                  <c:v>09-29, 02:00</c:v>
                </c:pt>
                <c:pt idx="240">
                  <c:v>09-29, 03:00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15:00</c:v>
                </c:pt>
                <c:pt idx="253">
                  <c:v>09-29, 16:00</c:v>
                </c:pt>
                <c:pt idx="254">
                  <c:v>09-29, 17:00</c:v>
                </c:pt>
                <c:pt idx="255">
                  <c:v>09-29, 18:00</c:v>
                </c:pt>
                <c:pt idx="256">
                  <c:v>09-29, 19:00</c:v>
                </c:pt>
                <c:pt idx="257">
                  <c:v>09-29, 20:00</c:v>
                </c:pt>
              </c:strCache>
            </c:strRef>
          </c:cat>
          <c:val>
            <c:numRef>
              <c:f>[49]Visualization!$D$2:$D$259</c:f>
              <c:numCache>
                <c:formatCode>General</c:formatCode>
                <c:ptCount val="258"/>
                <c:pt idx="1">
                  <c:v>153</c:v>
                </c:pt>
                <c:pt idx="2">
                  <c:v>154</c:v>
                </c:pt>
                <c:pt idx="3">
                  <c:v>144</c:v>
                </c:pt>
                <c:pt idx="5">
                  <c:v>124</c:v>
                </c:pt>
                <c:pt idx="6">
                  <c:v>120</c:v>
                </c:pt>
                <c:pt idx="8">
                  <c:v>121</c:v>
                </c:pt>
                <c:pt idx="9">
                  <c:v>123</c:v>
                </c:pt>
                <c:pt idx="10">
                  <c:v>118</c:v>
                </c:pt>
                <c:pt idx="11">
                  <c:v>126</c:v>
                </c:pt>
                <c:pt idx="12">
                  <c:v>120</c:v>
                </c:pt>
                <c:pt idx="13">
                  <c:v>141</c:v>
                </c:pt>
                <c:pt idx="14">
                  <c:v>135</c:v>
                </c:pt>
                <c:pt idx="15">
                  <c:v>141</c:v>
                </c:pt>
                <c:pt idx="17">
                  <c:v>121</c:v>
                </c:pt>
                <c:pt idx="19">
                  <c:v>115</c:v>
                </c:pt>
                <c:pt idx="20">
                  <c:v>124</c:v>
                </c:pt>
                <c:pt idx="21">
                  <c:v>120</c:v>
                </c:pt>
                <c:pt idx="23">
                  <c:v>130</c:v>
                </c:pt>
                <c:pt idx="24">
                  <c:v>129</c:v>
                </c:pt>
                <c:pt idx="25">
                  <c:v>119</c:v>
                </c:pt>
                <c:pt idx="26">
                  <c:v>137</c:v>
                </c:pt>
                <c:pt idx="27">
                  <c:v>114</c:v>
                </c:pt>
                <c:pt idx="28">
                  <c:v>125</c:v>
                </c:pt>
                <c:pt idx="30">
                  <c:v>113</c:v>
                </c:pt>
                <c:pt idx="31">
                  <c:v>119</c:v>
                </c:pt>
                <c:pt idx="32">
                  <c:v>128</c:v>
                </c:pt>
                <c:pt idx="33">
                  <c:v>160</c:v>
                </c:pt>
                <c:pt idx="34">
                  <c:v>142</c:v>
                </c:pt>
                <c:pt idx="35">
                  <c:v>142</c:v>
                </c:pt>
                <c:pt idx="40">
                  <c:v>131</c:v>
                </c:pt>
                <c:pt idx="41">
                  <c:v>136</c:v>
                </c:pt>
                <c:pt idx="42">
                  <c:v>138</c:v>
                </c:pt>
                <c:pt idx="43">
                  <c:v>136</c:v>
                </c:pt>
                <c:pt idx="45">
                  <c:v>153</c:v>
                </c:pt>
                <c:pt idx="46">
                  <c:v>137</c:v>
                </c:pt>
                <c:pt idx="47">
                  <c:v>139</c:v>
                </c:pt>
                <c:pt idx="48">
                  <c:v>140</c:v>
                </c:pt>
                <c:pt idx="49">
                  <c:v>135</c:v>
                </c:pt>
                <c:pt idx="50">
                  <c:v>120</c:v>
                </c:pt>
                <c:pt idx="51">
                  <c:v>117</c:v>
                </c:pt>
                <c:pt idx="52">
                  <c:v>146</c:v>
                </c:pt>
                <c:pt idx="53">
                  <c:v>132</c:v>
                </c:pt>
                <c:pt idx="54">
                  <c:v>137</c:v>
                </c:pt>
                <c:pt idx="222">
                  <c:v>151</c:v>
                </c:pt>
                <c:pt idx="223">
                  <c:v>152</c:v>
                </c:pt>
                <c:pt idx="227">
                  <c:v>144</c:v>
                </c:pt>
                <c:pt idx="229">
                  <c:v>142</c:v>
                </c:pt>
                <c:pt idx="230">
                  <c:v>139</c:v>
                </c:pt>
                <c:pt idx="231">
                  <c:v>151</c:v>
                </c:pt>
                <c:pt idx="232">
                  <c:v>164</c:v>
                </c:pt>
                <c:pt idx="233">
                  <c:v>148</c:v>
                </c:pt>
                <c:pt idx="234">
                  <c:v>148</c:v>
                </c:pt>
                <c:pt idx="235">
                  <c:v>153</c:v>
                </c:pt>
                <c:pt idx="236">
                  <c:v>148</c:v>
                </c:pt>
                <c:pt idx="237">
                  <c:v>144</c:v>
                </c:pt>
                <c:pt idx="242">
                  <c:v>135</c:v>
                </c:pt>
                <c:pt idx="243">
                  <c:v>144</c:v>
                </c:pt>
                <c:pt idx="244">
                  <c:v>151</c:v>
                </c:pt>
                <c:pt idx="245">
                  <c:v>133</c:v>
                </c:pt>
                <c:pt idx="246">
                  <c:v>145</c:v>
                </c:pt>
                <c:pt idx="247">
                  <c:v>135</c:v>
                </c:pt>
                <c:pt idx="248">
                  <c:v>159</c:v>
                </c:pt>
                <c:pt idx="249">
                  <c:v>150</c:v>
                </c:pt>
                <c:pt idx="250">
                  <c:v>123</c:v>
                </c:pt>
                <c:pt idx="251">
                  <c:v>124</c:v>
                </c:pt>
                <c:pt idx="253">
                  <c:v>149</c:v>
                </c:pt>
                <c:pt idx="254">
                  <c:v>146</c:v>
                </c:pt>
                <c:pt idx="255">
                  <c:v>144</c:v>
                </c:pt>
                <c:pt idx="256">
                  <c:v>146</c:v>
                </c:pt>
                <c:pt idx="257">
                  <c:v>151</c:v>
                </c:pt>
              </c:numCache>
            </c:numRef>
          </c:val>
        </c:ser>
        <c:ser>
          <c:idx val="2"/>
          <c:order val="2"/>
          <c:tx>
            <c:strRef>
              <c:f>[49]Visualization!$E$1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[49]Visualization!$B$2:$B$259</c:f>
              <c:strCache>
                <c:ptCount val="258"/>
                <c:pt idx="0">
                  <c:v>09-20, 05:55</c:v>
                </c:pt>
                <c:pt idx="1">
                  <c:v>09-20, 06:00</c:v>
                </c:pt>
                <c:pt idx="2">
                  <c:v>09-20, 07:00</c:v>
                </c:pt>
                <c:pt idx="3">
                  <c:v>09-20, 08:00</c:v>
                </c:pt>
                <c:pt idx="4">
                  <c:v>09-20, 08:46</c:v>
                </c:pt>
                <c:pt idx="5">
                  <c:v>09-20, 09:00</c:v>
                </c:pt>
                <c:pt idx="6">
                  <c:v>09-20, 10:00</c:v>
                </c:pt>
                <c:pt idx="7">
                  <c:v>09-20, 13:27</c:v>
                </c:pt>
                <c:pt idx="8">
                  <c:v>09-20, 14:00</c:v>
                </c:pt>
                <c:pt idx="9">
                  <c:v>09-20, 15:00</c:v>
                </c:pt>
                <c:pt idx="10">
                  <c:v>09-20, 16:00</c:v>
                </c:pt>
                <c:pt idx="11">
                  <c:v>09-20, 17:00</c:v>
                </c:pt>
                <c:pt idx="12">
                  <c:v>09-20, 18:00</c:v>
                </c:pt>
                <c:pt idx="13">
                  <c:v>09-20, 19:00</c:v>
                </c:pt>
                <c:pt idx="14">
                  <c:v>09-20, 20:00</c:v>
                </c:pt>
                <c:pt idx="15">
                  <c:v>09-20, 21:00</c:v>
                </c:pt>
                <c:pt idx="16">
                  <c:v>09-20, 22:00</c:v>
                </c:pt>
                <c:pt idx="17">
                  <c:v>09-20, 23:00</c:v>
                </c:pt>
                <c:pt idx="18">
                  <c:v>09-21, 00:00</c:v>
                </c:pt>
                <c:pt idx="19">
                  <c:v>09-21, 01:00</c:v>
                </c:pt>
                <c:pt idx="20">
                  <c:v>09-21, 02:00</c:v>
                </c:pt>
                <c:pt idx="21">
                  <c:v>09-21, 03:00</c:v>
                </c:pt>
                <c:pt idx="22">
                  <c:v>09-21, 04:00</c:v>
                </c:pt>
                <c:pt idx="23">
                  <c:v>09-21, 05:00</c:v>
                </c:pt>
                <c:pt idx="24">
                  <c:v>09-21, 06:00</c:v>
                </c:pt>
                <c:pt idx="25">
                  <c:v>09-21, 07:00</c:v>
                </c:pt>
                <c:pt idx="26">
                  <c:v>09-21, 08:00</c:v>
                </c:pt>
                <c:pt idx="27">
                  <c:v>09-21, 09:00</c:v>
                </c:pt>
                <c:pt idx="28">
                  <c:v>09-21, 10:00</c:v>
                </c:pt>
                <c:pt idx="29">
                  <c:v>09-21, 11:00</c:v>
                </c:pt>
                <c:pt idx="30">
                  <c:v>09-21, 12:00</c:v>
                </c:pt>
                <c:pt idx="31">
                  <c:v>09-21, 13:00</c:v>
                </c:pt>
                <c:pt idx="32">
                  <c:v>09-21, 14:00</c:v>
                </c:pt>
                <c:pt idx="33">
                  <c:v>09-21, 15:00</c:v>
                </c:pt>
                <c:pt idx="34">
                  <c:v>09-21, 16:00</c:v>
                </c:pt>
                <c:pt idx="35">
                  <c:v>09-21, 17:00</c:v>
                </c:pt>
                <c:pt idx="36">
                  <c:v>09-21, 18:00</c:v>
                </c:pt>
                <c:pt idx="37">
                  <c:v>09-21, 19:00</c:v>
                </c:pt>
                <c:pt idx="38">
                  <c:v>09-21, 20:00</c:v>
                </c:pt>
                <c:pt idx="39">
                  <c:v>09-21, 21:00</c:v>
                </c:pt>
                <c:pt idx="40">
                  <c:v>09-21, 22:00</c:v>
                </c:pt>
                <c:pt idx="41">
                  <c:v>09-21, 23:00</c:v>
                </c:pt>
                <c:pt idx="42">
                  <c:v>09-22, 00:00</c:v>
                </c:pt>
                <c:pt idx="43">
                  <c:v>09-22, 01:00</c:v>
                </c:pt>
                <c:pt idx="44">
                  <c:v>09-22, 02:00</c:v>
                </c:pt>
                <c:pt idx="45">
                  <c:v>09-22, 03:00</c:v>
                </c:pt>
                <c:pt idx="46">
                  <c:v>09-22, 04:00</c:v>
                </c:pt>
                <c:pt idx="47">
                  <c:v>09-22, 05:00</c:v>
                </c:pt>
                <c:pt idx="48">
                  <c:v>09-22, 06:00</c:v>
                </c:pt>
                <c:pt idx="49">
                  <c:v>09-22, 07:00</c:v>
                </c:pt>
                <c:pt idx="50">
                  <c:v>09-22, 08:00</c:v>
                </c:pt>
                <c:pt idx="51">
                  <c:v>09-22, 09:00</c:v>
                </c:pt>
                <c:pt idx="52">
                  <c:v>09-22, 10:19</c:v>
                </c:pt>
                <c:pt idx="53">
                  <c:v>09-22, 11:00</c:v>
                </c:pt>
                <c:pt idx="54">
                  <c:v>09-22, 12:00</c:v>
                </c:pt>
                <c:pt idx="55">
                  <c:v>09-22, 13:00</c:v>
                </c:pt>
                <c:pt idx="56">
                  <c:v>09-22, 13:30</c:v>
                </c:pt>
                <c:pt idx="57">
                  <c:v>09-22, 14:00</c:v>
                </c:pt>
                <c:pt idx="58">
                  <c:v>09-22, 15:00</c:v>
                </c:pt>
                <c:pt idx="59">
                  <c:v>09-22, 16:00</c:v>
                </c:pt>
                <c:pt idx="60">
                  <c:v>09-22, 17:00</c:v>
                </c:pt>
                <c:pt idx="61">
                  <c:v>09-22, 18:00</c:v>
                </c:pt>
                <c:pt idx="62">
                  <c:v>09-22, 19:00</c:v>
                </c:pt>
                <c:pt idx="63">
                  <c:v>09-22, 20:00</c:v>
                </c:pt>
                <c:pt idx="64">
                  <c:v>09-22, 21:14</c:v>
                </c:pt>
                <c:pt idx="65">
                  <c:v>09-22, 22:00</c:v>
                </c:pt>
                <c:pt idx="66">
                  <c:v>09-22, 23:00</c:v>
                </c:pt>
                <c:pt idx="67">
                  <c:v>09-23, 00:00</c:v>
                </c:pt>
                <c:pt idx="68">
                  <c:v>09-23, 01:00</c:v>
                </c:pt>
                <c:pt idx="69">
                  <c:v>09-23, 02:00</c:v>
                </c:pt>
                <c:pt idx="70">
                  <c:v>09-23, 03:00</c:v>
                </c:pt>
                <c:pt idx="71">
                  <c:v>09-23, 04:00</c:v>
                </c:pt>
                <c:pt idx="72">
                  <c:v>09-23, 05:00</c:v>
                </c:pt>
                <c:pt idx="73">
                  <c:v>09-23, 06:00</c:v>
                </c:pt>
                <c:pt idx="74">
                  <c:v>09-23, 07:00</c:v>
                </c:pt>
                <c:pt idx="75">
                  <c:v>09-23, 08:00</c:v>
                </c:pt>
                <c:pt idx="76">
                  <c:v>09-23, 09:00</c:v>
                </c:pt>
                <c:pt idx="77">
                  <c:v>09-23, 10:00</c:v>
                </c:pt>
                <c:pt idx="78">
                  <c:v>09-23, 11:00</c:v>
                </c:pt>
                <c:pt idx="79">
                  <c:v>09-23, 12:00</c:v>
                </c:pt>
                <c:pt idx="80">
                  <c:v>09-23, 13:00</c:v>
                </c:pt>
                <c:pt idx="81">
                  <c:v>09-23, 14:00</c:v>
                </c:pt>
                <c:pt idx="82">
                  <c:v>09-23, 15:00</c:v>
                </c:pt>
                <c:pt idx="83">
                  <c:v>09-23, 16:00</c:v>
                </c:pt>
                <c:pt idx="84">
                  <c:v>09-23, 17:00</c:v>
                </c:pt>
                <c:pt idx="85">
                  <c:v>09-23, 18:00</c:v>
                </c:pt>
                <c:pt idx="86">
                  <c:v>09-23, 19:00</c:v>
                </c:pt>
                <c:pt idx="87">
                  <c:v>09-23, 20:00</c:v>
                </c:pt>
                <c:pt idx="88">
                  <c:v>09-23, 20:45</c:v>
                </c:pt>
                <c:pt idx="89">
                  <c:v>09-23, 21:00</c:v>
                </c:pt>
                <c:pt idx="90">
                  <c:v>09-23, 22:00</c:v>
                </c:pt>
                <c:pt idx="91">
                  <c:v>09-23, 23:00</c:v>
                </c:pt>
                <c:pt idx="92">
                  <c:v>09-24, 00:00</c:v>
                </c:pt>
                <c:pt idx="93">
                  <c:v>09-24, 01:00</c:v>
                </c:pt>
                <c:pt idx="94">
                  <c:v>09-24, 02:00</c:v>
                </c:pt>
                <c:pt idx="95">
                  <c:v>09-24, 03:00</c:v>
                </c:pt>
                <c:pt idx="96">
                  <c:v>09-24, 04:00</c:v>
                </c:pt>
                <c:pt idx="97">
                  <c:v>09-24, 05:00</c:v>
                </c:pt>
                <c:pt idx="98">
                  <c:v>09-24, 06:00</c:v>
                </c:pt>
                <c:pt idx="99">
                  <c:v>09-24, 07:00</c:v>
                </c:pt>
                <c:pt idx="100">
                  <c:v>09-24, 08:00</c:v>
                </c:pt>
                <c:pt idx="101">
                  <c:v>09-24, 09:00</c:v>
                </c:pt>
                <c:pt idx="102">
                  <c:v>09-24, 10:00</c:v>
                </c:pt>
                <c:pt idx="103">
                  <c:v>09-24, 11:00</c:v>
                </c:pt>
                <c:pt idx="104">
                  <c:v>09-24, 12:00</c:v>
                </c:pt>
                <c:pt idx="105">
                  <c:v>09-24, 13:00</c:v>
                </c:pt>
                <c:pt idx="106">
                  <c:v>09-24, 14:00</c:v>
                </c:pt>
                <c:pt idx="107">
                  <c:v>09-24, 15:00</c:v>
                </c:pt>
                <c:pt idx="108">
                  <c:v>09-24, 16:00</c:v>
                </c:pt>
                <c:pt idx="109">
                  <c:v>09-24, 17:00</c:v>
                </c:pt>
                <c:pt idx="110">
                  <c:v>09-24, 18:00</c:v>
                </c:pt>
                <c:pt idx="111">
                  <c:v>09-24, 19:00</c:v>
                </c:pt>
                <c:pt idx="112">
                  <c:v>09-24, 20:00</c:v>
                </c:pt>
                <c:pt idx="113">
                  <c:v>09-24, 21:00</c:v>
                </c:pt>
                <c:pt idx="114">
                  <c:v>09-24, 22:00</c:v>
                </c:pt>
                <c:pt idx="115">
                  <c:v>09-24, 23:00</c:v>
                </c:pt>
                <c:pt idx="116">
                  <c:v>09-25, 00:00</c:v>
                </c:pt>
                <c:pt idx="117">
                  <c:v>09-25, 01:00</c:v>
                </c:pt>
                <c:pt idx="118">
                  <c:v>09-25, 02:00</c:v>
                </c:pt>
                <c:pt idx="119">
                  <c:v>09-25, 03:00</c:v>
                </c:pt>
                <c:pt idx="120">
                  <c:v>09-25, 04:00</c:v>
                </c:pt>
                <c:pt idx="121">
                  <c:v>09-25, 05:00</c:v>
                </c:pt>
                <c:pt idx="122">
                  <c:v>09-25, 06:00</c:v>
                </c:pt>
                <c:pt idx="123">
                  <c:v>09-25, 07:00</c:v>
                </c:pt>
                <c:pt idx="124">
                  <c:v>09-25, 08:00</c:v>
                </c:pt>
                <c:pt idx="125">
                  <c:v>09-25, 09:00</c:v>
                </c:pt>
                <c:pt idx="126">
                  <c:v>09-25, 10:00</c:v>
                </c:pt>
                <c:pt idx="127">
                  <c:v>09-25, 11:00</c:v>
                </c:pt>
                <c:pt idx="128">
                  <c:v>09-25, 12:00</c:v>
                </c:pt>
                <c:pt idx="129">
                  <c:v>09-25, 13:00</c:v>
                </c:pt>
                <c:pt idx="130">
                  <c:v>09-25, 14:00</c:v>
                </c:pt>
                <c:pt idx="131">
                  <c:v>09-25, 15:00</c:v>
                </c:pt>
                <c:pt idx="132">
                  <c:v>09-25, 15:15</c:v>
                </c:pt>
                <c:pt idx="133">
                  <c:v>09-25, 15:30</c:v>
                </c:pt>
                <c:pt idx="134">
                  <c:v>09-25, 15:45</c:v>
                </c:pt>
                <c:pt idx="135">
                  <c:v>09-25, 16:00</c:v>
                </c:pt>
                <c:pt idx="136">
                  <c:v>09-25, 16:15</c:v>
                </c:pt>
                <c:pt idx="137">
                  <c:v>09-25, 17:00</c:v>
                </c:pt>
                <c:pt idx="138">
                  <c:v>09-25, 17:15</c:v>
                </c:pt>
                <c:pt idx="139">
                  <c:v>09-25, 18:00</c:v>
                </c:pt>
                <c:pt idx="140">
                  <c:v>09-25, 19:00</c:v>
                </c:pt>
                <c:pt idx="141">
                  <c:v>09-25, 20:00</c:v>
                </c:pt>
                <c:pt idx="142">
                  <c:v>09-25, 21:00</c:v>
                </c:pt>
                <c:pt idx="143">
                  <c:v>09-25, 22:43</c:v>
                </c:pt>
                <c:pt idx="144">
                  <c:v>09-25, 23:00</c:v>
                </c:pt>
                <c:pt idx="145">
                  <c:v>09-26, 00:00</c:v>
                </c:pt>
                <c:pt idx="146">
                  <c:v>09-26, 01:00</c:v>
                </c:pt>
                <c:pt idx="147">
                  <c:v>09-26, 02:00</c:v>
                </c:pt>
                <c:pt idx="148">
                  <c:v>09-26, 03:00</c:v>
                </c:pt>
                <c:pt idx="149">
                  <c:v>09-26, 04:00</c:v>
                </c:pt>
                <c:pt idx="150">
                  <c:v>09-26, 05:00</c:v>
                </c:pt>
                <c:pt idx="151">
                  <c:v>09-26, 06:00</c:v>
                </c:pt>
                <c:pt idx="152">
                  <c:v>09-26, 07:00</c:v>
                </c:pt>
                <c:pt idx="153">
                  <c:v>09-26, 08:00</c:v>
                </c:pt>
                <c:pt idx="154">
                  <c:v>09-26, 09:00</c:v>
                </c:pt>
                <c:pt idx="155">
                  <c:v>09-26, 10:00</c:v>
                </c:pt>
                <c:pt idx="156">
                  <c:v>09-26, 11:00</c:v>
                </c:pt>
                <c:pt idx="157">
                  <c:v>09-26, 12:00</c:v>
                </c:pt>
                <c:pt idx="158">
                  <c:v>09-26, 13:00</c:v>
                </c:pt>
                <c:pt idx="159">
                  <c:v>09-26, 14:00</c:v>
                </c:pt>
                <c:pt idx="160">
                  <c:v>09-26, 14:36</c:v>
                </c:pt>
                <c:pt idx="161">
                  <c:v>09-26, 14:59</c:v>
                </c:pt>
                <c:pt idx="162">
                  <c:v>09-26, 15:00</c:v>
                </c:pt>
                <c:pt idx="163">
                  <c:v>09-26, 15:39</c:v>
                </c:pt>
                <c:pt idx="164">
                  <c:v>09-26, 16:00</c:v>
                </c:pt>
                <c:pt idx="165">
                  <c:v>09-26, 17:00</c:v>
                </c:pt>
                <c:pt idx="166">
                  <c:v>09-26, 18:00</c:v>
                </c:pt>
                <c:pt idx="167">
                  <c:v>09-26, 19:00</c:v>
                </c:pt>
                <c:pt idx="168">
                  <c:v>09-26, 19:59</c:v>
                </c:pt>
                <c:pt idx="169">
                  <c:v>09-26, 20:00</c:v>
                </c:pt>
                <c:pt idx="170">
                  <c:v>09-26, 20:01</c:v>
                </c:pt>
                <c:pt idx="171">
                  <c:v>09-26, 20:02</c:v>
                </c:pt>
                <c:pt idx="172">
                  <c:v>09-26, 20:03</c:v>
                </c:pt>
                <c:pt idx="173">
                  <c:v>09-26, 20:04</c:v>
                </c:pt>
                <c:pt idx="174">
                  <c:v>09-26, 20:05</c:v>
                </c:pt>
                <c:pt idx="175">
                  <c:v>09-26, 20:06</c:v>
                </c:pt>
                <c:pt idx="176">
                  <c:v>09-26, 21:00</c:v>
                </c:pt>
                <c:pt idx="177">
                  <c:v>09-26, 21:15</c:v>
                </c:pt>
                <c:pt idx="178">
                  <c:v>09-26, 22:00</c:v>
                </c:pt>
                <c:pt idx="179">
                  <c:v>09-26, 23:00</c:v>
                </c:pt>
                <c:pt idx="180">
                  <c:v>09-27, 00:00</c:v>
                </c:pt>
                <c:pt idx="181">
                  <c:v>09-27, 00:32</c:v>
                </c:pt>
                <c:pt idx="182">
                  <c:v>09-27, 01:00</c:v>
                </c:pt>
                <c:pt idx="183">
                  <c:v>09-27, 02:00</c:v>
                </c:pt>
                <c:pt idx="184">
                  <c:v>09-27, 02:15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14:00</c:v>
                </c:pt>
                <c:pt idx="197">
                  <c:v>09-27, 15:00</c:v>
                </c:pt>
                <c:pt idx="198">
                  <c:v>09-27, 15:36</c:v>
                </c:pt>
                <c:pt idx="199">
                  <c:v>09-27, 15:55</c:v>
                </c:pt>
                <c:pt idx="200">
                  <c:v>09-27, 16:00</c:v>
                </c:pt>
                <c:pt idx="201">
                  <c:v>09-27, 16:32</c:v>
                </c:pt>
                <c:pt idx="202">
                  <c:v>09-27, 17:00</c:v>
                </c:pt>
                <c:pt idx="203">
                  <c:v>09-27, 18:00</c:v>
                </c:pt>
                <c:pt idx="204">
                  <c:v>09-27, 19:00</c:v>
                </c:pt>
                <c:pt idx="205">
                  <c:v>09-27, 20:00</c:v>
                </c:pt>
                <c:pt idx="206">
                  <c:v>09-27, 21:00</c:v>
                </c:pt>
                <c:pt idx="207">
                  <c:v>09-27, 22:00</c:v>
                </c:pt>
                <c:pt idx="208">
                  <c:v>09-27, 23:00</c:v>
                </c:pt>
                <c:pt idx="209">
                  <c:v>09-28, 00:00</c:v>
                </c:pt>
                <c:pt idx="210">
                  <c:v>09-28, 01:00</c:v>
                </c:pt>
                <c:pt idx="211">
                  <c:v>09-28, 02:00</c:v>
                </c:pt>
                <c:pt idx="212">
                  <c:v>09-28, 03:00</c:v>
                </c:pt>
                <c:pt idx="213">
                  <c:v>09-28, 04:00</c:v>
                </c:pt>
                <c:pt idx="214">
                  <c:v>09-28, 05:00</c:v>
                </c:pt>
                <c:pt idx="215">
                  <c:v>09-28, 06:00</c:v>
                </c:pt>
                <c:pt idx="216">
                  <c:v>09-28, 07:00</c:v>
                </c:pt>
                <c:pt idx="217">
                  <c:v>09-28, 08:00</c:v>
                </c:pt>
                <c:pt idx="218">
                  <c:v>09-28, 09:00</c:v>
                </c:pt>
                <c:pt idx="219">
                  <c:v>09-28, 10:00</c:v>
                </c:pt>
                <c:pt idx="220">
                  <c:v>09-28, 11:00</c:v>
                </c:pt>
                <c:pt idx="221">
                  <c:v>09-28, 12:00</c:v>
                </c:pt>
                <c:pt idx="222">
                  <c:v>09-28, 13:00</c:v>
                </c:pt>
                <c:pt idx="223">
                  <c:v>09-28, 14:00</c:v>
                </c:pt>
                <c:pt idx="224">
                  <c:v>09-28, 14:15</c:v>
                </c:pt>
                <c:pt idx="225">
                  <c:v>09-28, 14:17</c:v>
                </c:pt>
                <c:pt idx="226">
                  <c:v>09-28, 14:45</c:v>
                </c:pt>
                <c:pt idx="227">
                  <c:v>09-28, 15:00</c:v>
                </c:pt>
                <c:pt idx="228">
                  <c:v>09-28, 15:17</c:v>
                </c:pt>
                <c:pt idx="229">
                  <c:v>09-28, 16:00</c:v>
                </c:pt>
                <c:pt idx="230">
                  <c:v>09-28, 17:00</c:v>
                </c:pt>
                <c:pt idx="231">
                  <c:v>09-28, 18:00</c:v>
                </c:pt>
                <c:pt idx="232">
                  <c:v>09-28, 19:00</c:v>
                </c:pt>
                <c:pt idx="233">
                  <c:v>09-28, 20:00</c:v>
                </c:pt>
                <c:pt idx="234">
                  <c:v>09-28, 21:00</c:v>
                </c:pt>
                <c:pt idx="235">
                  <c:v>09-28, 22:00</c:v>
                </c:pt>
                <c:pt idx="236">
                  <c:v>09-28, 23:00</c:v>
                </c:pt>
                <c:pt idx="237">
                  <c:v>09-29, 00:00</c:v>
                </c:pt>
                <c:pt idx="238">
                  <c:v>09-29, 01:00</c:v>
                </c:pt>
                <c:pt idx="239">
                  <c:v>09-29, 02:00</c:v>
                </c:pt>
                <c:pt idx="240">
                  <c:v>09-29, 03:00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15:00</c:v>
                </c:pt>
                <c:pt idx="253">
                  <c:v>09-29, 16:00</c:v>
                </c:pt>
                <c:pt idx="254">
                  <c:v>09-29, 17:00</c:v>
                </c:pt>
                <c:pt idx="255">
                  <c:v>09-29, 18:00</c:v>
                </c:pt>
                <c:pt idx="256">
                  <c:v>09-29, 19:00</c:v>
                </c:pt>
                <c:pt idx="257">
                  <c:v>09-29, 20:00</c:v>
                </c:pt>
              </c:strCache>
            </c:strRef>
          </c:cat>
          <c:val>
            <c:numRef>
              <c:f>[49]Visualization!$E$2:$E$259</c:f>
              <c:numCache>
                <c:formatCode>General</c:formatCode>
                <c:ptCount val="258"/>
                <c:pt idx="1">
                  <c:v>89</c:v>
                </c:pt>
                <c:pt idx="2">
                  <c:v>115</c:v>
                </c:pt>
                <c:pt idx="3">
                  <c:v>46</c:v>
                </c:pt>
                <c:pt idx="5">
                  <c:v>43</c:v>
                </c:pt>
                <c:pt idx="6">
                  <c:v>48</c:v>
                </c:pt>
                <c:pt idx="8">
                  <c:v>54</c:v>
                </c:pt>
                <c:pt idx="9">
                  <c:v>57</c:v>
                </c:pt>
                <c:pt idx="10">
                  <c:v>50</c:v>
                </c:pt>
                <c:pt idx="11">
                  <c:v>55</c:v>
                </c:pt>
                <c:pt idx="12">
                  <c:v>51</c:v>
                </c:pt>
                <c:pt idx="13">
                  <c:v>67</c:v>
                </c:pt>
                <c:pt idx="14">
                  <c:v>57</c:v>
                </c:pt>
                <c:pt idx="15">
                  <c:v>63</c:v>
                </c:pt>
                <c:pt idx="17">
                  <c:v>52</c:v>
                </c:pt>
                <c:pt idx="19">
                  <c:v>50</c:v>
                </c:pt>
                <c:pt idx="20">
                  <c:v>61</c:v>
                </c:pt>
                <c:pt idx="21">
                  <c:v>51</c:v>
                </c:pt>
                <c:pt idx="23">
                  <c:v>51</c:v>
                </c:pt>
                <c:pt idx="24">
                  <c:v>47</c:v>
                </c:pt>
                <c:pt idx="25">
                  <c:v>41</c:v>
                </c:pt>
                <c:pt idx="26">
                  <c:v>63</c:v>
                </c:pt>
                <c:pt idx="27">
                  <c:v>44</c:v>
                </c:pt>
                <c:pt idx="28">
                  <c:v>50</c:v>
                </c:pt>
                <c:pt idx="30">
                  <c:v>55</c:v>
                </c:pt>
                <c:pt idx="31">
                  <c:v>59</c:v>
                </c:pt>
                <c:pt idx="32">
                  <c:v>56</c:v>
                </c:pt>
                <c:pt idx="33">
                  <c:v>78</c:v>
                </c:pt>
                <c:pt idx="34">
                  <c:v>66</c:v>
                </c:pt>
                <c:pt idx="35">
                  <c:v>101</c:v>
                </c:pt>
                <c:pt idx="40">
                  <c:v>55</c:v>
                </c:pt>
                <c:pt idx="41">
                  <c:v>54</c:v>
                </c:pt>
                <c:pt idx="42">
                  <c:v>57</c:v>
                </c:pt>
                <c:pt idx="43">
                  <c:v>55</c:v>
                </c:pt>
                <c:pt idx="45">
                  <c:v>58</c:v>
                </c:pt>
                <c:pt idx="46">
                  <c:v>49</c:v>
                </c:pt>
                <c:pt idx="47">
                  <c:v>46</c:v>
                </c:pt>
                <c:pt idx="48">
                  <c:v>48</c:v>
                </c:pt>
                <c:pt idx="49">
                  <c:v>58</c:v>
                </c:pt>
                <c:pt idx="50">
                  <c:v>55</c:v>
                </c:pt>
                <c:pt idx="51">
                  <c:v>46</c:v>
                </c:pt>
                <c:pt idx="52">
                  <c:v>63</c:v>
                </c:pt>
                <c:pt idx="53">
                  <c:v>56</c:v>
                </c:pt>
                <c:pt idx="54">
                  <c:v>56</c:v>
                </c:pt>
                <c:pt idx="222">
                  <c:v>88</c:v>
                </c:pt>
                <c:pt idx="223">
                  <c:v>90</c:v>
                </c:pt>
                <c:pt idx="227">
                  <c:v>72</c:v>
                </c:pt>
                <c:pt idx="229">
                  <c:v>71</c:v>
                </c:pt>
                <c:pt idx="230">
                  <c:v>75</c:v>
                </c:pt>
                <c:pt idx="231">
                  <c:v>85</c:v>
                </c:pt>
                <c:pt idx="232">
                  <c:v>91</c:v>
                </c:pt>
                <c:pt idx="233">
                  <c:v>65</c:v>
                </c:pt>
                <c:pt idx="234">
                  <c:v>79</c:v>
                </c:pt>
                <c:pt idx="235">
                  <c:v>87</c:v>
                </c:pt>
                <c:pt idx="236">
                  <c:v>68</c:v>
                </c:pt>
                <c:pt idx="237">
                  <c:v>62</c:v>
                </c:pt>
                <c:pt idx="242">
                  <c:v>71</c:v>
                </c:pt>
                <c:pt idx="243">
                  <c:v>72</c:v>
                </c:pt>
                <c:pt idx="244">
                  <c:v>74</c:v>
                </c:pt>
                <c:pt idx="245">
                  <c:v>61</c:v>
                </c:pt>
                <c:pt idx="246">
                  <c:v>73</c:v>
                </c:pt>
                <c:pt idx="247">
                  <c:v>68</c:v>
                </c:pt>
                <c:pt idx="248">
                  <c:v>84</c:v>
                </c:pt>
                <c:pt idx="249">
                  <c:v>67</c:v>
                </c:pt>
                <c:pt idx="250">
                  <c:v>69</c:v>
                </c:pt>
                <c:pt idx="251">
                  <c:v>45</c:v>
                </c:pt>
                <c:pt idx="253">
                  <c:v>91</c:v>
                </c:pt>
                <c:pt idx="254">
                  <c:v>78</c:v>
                </c:pt>
                <c:pt idx="255">
                  <c:v>76</c:v>
                </c:pt>
                <c:pt idx="256">
                  <c:v>76</c:v>
                </c:pt>
                <c:pt idx="257">
                  <c:v>76</c:v>
                </c:pt>
              </c:numCache>
            </c:numRef>
          </c:val>
        </c:ser>
        <c:ser>
          <c:idx val="3"/>
          <c:order val="3"/>
          <c:tx>
            <c:strRef>
              <c:f>[49]Visualization!$F$1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[49]Visualization!$B$2:$B$259</c:f>
              <c:strCache>
                <c:ptCount val="258"/>
                <c:pt idx="0">
                  <c:v>09-20, 05:55</c:v>
                </c:pt>
                <c:pt idx="1">
                  <c:v>09-20, 06:00</c:v>
                </c:pt>
                <c:pt idx="2">
                  <c:v>09-20, 07:00</c:v>
                </c:pt>
                <c:pt idx="3">
                  <c:v>09-20, 08:00</c:v>
                </c:pt>
                <c:pt idx="4">
                  <c:v>09-20, 08:46</c:v>
                </c:pt>
                <c:pt idx="5">
                  <c:v>09-20, 09:00</c:v>
                </c:pt>
                <c:pt idx="6">
                  <c:v>09-20, 10:00</c:v>
                </c:pt>
                <c:pt idx="7">
                  <c:v>09-20, 13:27</c:v>
                </c:pt>
                <c:pt idx="8">
                  <c:v>09-20, 14:00</c:v>
                </c:pt>
                <c:pt idx="9">
                  <c:v>09-20, 15:00</c:v>
                </c:pt>
                <c:pt idx="10">
                  <c:v>09-20, 16:00</c:v>
                </c:pt>
                <c:pt idx="11">
                  <c:v>09-20, 17:00</c:v>
                </c:pt>
                <c:pt idx="12">
                  <c:v>09-20, 18:00</c:v>
                </c:pt>
                <c:pt idx="13">
                  <c:v>09-20, 19:00</c:v>
                </c:pt>
                <c:pt idx="14">
                  <c:v>09-20, 20:00</c:v>
                </c:pt>
                <c:pt idx="15">
                  <c:v>09-20, 21:00</c:v>
                </c:pt>
                <c:pt idx="16">
                  <c:v>09-20, 22:00</c:v>
                </c:pt>
                <c:pt idx="17">
                  <c:v>09-20, 23:00</c:v>
                </c:pt>
                <c:pt idx="18">
                  <c:v>09-21, 00:00</c:v>
                </c:pt>
                <c:pt idx="19">
                  <c:v>09-21, 01:00</c:v>
                </c:pt>
                <c:pt idx="20">
                  <c:v>09-21, 02:00</c:v>
                </c:pt>
                <c:pt idx="21">
                  <c:v>09-21, 03:00</c:v>
                </c:pt>
                <c:pt idx="22">
                  <c:v>09-21, 04:00</c:v>
                </c:pt>
                <c:pt idx="23">
                  <c:v>09-21, 05:00</c:v>
                </c:pt>
                <c:pt idx="24">
                  <c:v>09-21, 06:00</c:v>
                </c:pt>
                <c:pt idx="25">
                  <c:v>09-21, 07:00</c:v>
                </c:pt>
                <c:pt idx="26">
                  <c:v>09-21, 08:00</c:v>
                </c:pt>
                <c:pt idx="27">
                  <c:v>09-21, 09:00</c:v>
                </c:pt>
                <c:pt idx="28">
                  <c:v>09-21, 10:00</c:v>
                </c:pt>
                <c:pt idx="29">
                  <c:v>09-21, 11:00</c:v>
                </c:pt>
                <c:pt idx="30">
                  <c:v>09-21, 12:00</c:v>
                </c:pt>
                <c:pt idx="31">
                  <c:v>09-21, 13:00</c:v>
                </c:pt>
                <c:pt idx="32">
                  <c:v>09-21, 14:00</c:v>
                </c:pt>
                <c:pt idx="33">
                  <c:v>09-21, 15:00</c:v>
                </c:pt>
                <c:pt idx="34">
                  <c:v>09-21, 16:00</c:v>
                </c:pt>
                <c:pt idx="35">
                  <c:v>09-21, 17:00</c:v>
                </c:pt>
                <c:pt idx="36">
                  <c:v>09-21, 18:00</c:v>
                </c:pt>
                <c:pt idx="37">
                  <c:v>09-21, 19:00</c:v>
                </c:pt>
                <c:pt idx="38">
                  <c:v>09-21, 20:00</c:v>
                </c:pt>
                <c:pt idx="39">
                  <c:v>09-21, 21:00</c:v>
                </c:pt>
                <c:pt idx="40">
                  <c:v>09-21, 22:00</c:v>
                </c:pt>
                <c:pt idx="41">
                  <c:v>09-21, 23:00</c:v>
                </c:pt>
                <c:pt idx="42">
                  <c:v>09-22, 00:00</c:v>
                </c:pt>
                <c:pt idx="43">
                  <c:v>09-22, 01:00</c:v>
                </c:pt>
                <c:pt idx="44">
                  <c:v>09-22, 02:00</c:v>
                </c:pt>
                <c:pt idx="45">
                  <c:v>09-22, 03:00</c:v>
                </c:pt>
                <c:pt idx="46">
                  <c:v>09-22, 04:00</c:v>
                </c:pt>
                <c:pt idx="47">
                  <c:v>09-22, 05:00</c:v>
                </c:pt>
                <c:pt idx="48">
                  <c:v>09-22, 06:00</c:v>
                </c:pt>
                <c:pt idx="49">
                  <c:v>09-22, 07:00</c:v>
                </c:pt>
                <c:pt idx="50">
                  <c:v>09-22, 08:00</c:v>
                </c:pt>
                <c:pt idx="51">
                  <c:v>09-22, 09:00</c:v>
                </c:pt>
                <c:pt idx="52">
                  <c:v>09-22, 10:19</c:v>
                </c:pt>
                <c:pt idx="53">
                  <c:v>09-22, 11:00</c:v>
                </c:pt>
                <c:pt idx="54">
                  <c:v>09-22, 12:00</c:v>
                </c:pt>
                <c:pt idx="55">
                  <c:v>09-22, 13:00</c:v>
                </c:pt>
                <c:pt idx="56">
                  <c:v>09-22, 13:30</c:v>
                </c:pt>
                <c:pt idx="57">
                  <c:v>09-22, 14:00</c:v>
                </c:pt>
                <c:pt idx="58">
                  <c:v>09-22, 15:00</c:v>
                </c:pt>
                <c:pt idx="59">
                  <c:v>09-22, 16:00</c:v>
                </c:pt>
                <c:pt idx="60">
                  <c:v>09-22, 17:00</c:v>
                </c:pt>
                <c:pt idx="61">
                  <c:v>09-22, 18:00</c:v>
                </c:pt>
                <c:pt idx="62">
                  <c:v>09-22, 19:00</c:v>
                </c:pt>
                <c:pt idx="63">
                  <c:v>09-22, 20:00</c:v>
                </c:pt>
                <c:pt idx="64">
                  <c:v>09-22, 21:14</c:v>
                </c:pt>
                <c:pt idx="65">
                  <c:v>09-22, 22:00</c:v>
                </c:pt>
                <c:pt idx="66">
                  <c:v>09-22, 23:00</c:v>
                </c:pt>
                <c:pt idx="67">
                  <c:v>09-23, 00:00</c:v>
                </c:pt>
                <c:pt idx="68">
                  <c:v>09-23, 01:00</c:v>
                </c:pt>
                <c:pt idx="69">
                  <c:v>09-23, 02:00</c:v>
                </c:pt>
                <c:pt idx="70">
                  <c:v>09-23, 03:00</c:v>
                </c:pt>
                <c:pt idx="71">
                  <c:v>09-23, 04:00</c:v>
                </c:pt>
                <c:pt idx="72">
                  <c:v>09-23, 05:00</c:v>
                </c:pt>
                <c:pt idx="73">
                  <c:v>09-23, 06:00</c:v>
                </c:pt>
                <c:pt idx="74">
                  <c:v>09-23, 07:00</c:v>
                </c:pt>
                <c:pt idx="75">
                  <c:v>09-23, 08:00</c:v>
                </c:pt>
                <c:pt idx="76">
                  <c:v>09-23, 09:00</c:v>
                </c:pt>
                <c:pt idx="77">
                  <c:v>09-23, 10:00</c:v>
                </c:pt>
                <c:pt idx="78">
                  <c:v>09-23, 11:00</c:v>
                </c:pt>
                <c:pt idx="79">
                  <c:v>09-23, 12:00</c:v>
                </c:pt>
                <c:pt idx="80">
                  <c:v>09-23, 13:00</c:v>
                </c:pt>
                <c:pt idx="81">
                  <c:v>09-23, 14:00</c:v>
                </c:pt>
                <c:pt idx="82">
                  <c:v>09-23, 15:00</c:v>
                </c:pt>
                <c:pt idx="83">
                  <c:v>09-23, 16:00</c:v>
                </c:pt>
                <c:pt idx="84">
                  <c:v>09-23, 17:00</c:v>
                </c:pt>
                <c:pt idx="85">
                  <c:v>09-23, 18:00</c:v>
                </c:pt>
                <c:pt idx="86">
                  <c:v>09-23, 19:00</c:v>
                </c:pt>
                <c:pt idx="87">
                  <c:v>09-23, 20:00</c:v>
                </c:pt>
                <c:pt idx="88">
                  <c:v>09-23, 20:45</c:v>
                </c:pt>
                <c:pt idx="89">
                  <c:v>09-23, 21:00</c:v>
                </c:pt>
                <c:pt idx="90">
                  <c:v>09-23, 22:00</c:v>
                </c:pt>
                <c:pt idx="91">
                  <c:v>09-23, 23:00</c:v>
                </c:pt>
                <c:pt idx="92">
                  <c:v>09-24, 00:00</c:v>
                </c:pt>
                <c:pt idx="93">
                  <c:v>09-24, 01:00</c:v>
                </c:pt>
                <c:pt idx="94">
                  <c:v>09-24, 02:00</c:v>
                </c:pt>
                <c:pt idx="95">
                  <c:v>09-24, 03:00</c:v>
                </c:pt>
                <c:pt idx="96">
                  <c:v>09-24, 04:00</c:v>
                </c:pt>
                <c:pt idx="97">
                  <c:v>09-24, 05:00</c:v>
                </c:pt>
                <c:pt idx="98">
                  <c:v>09-24, 06:00</c:v>
                </c:pt>
                <c:pt idx="99">
                  <c:v>09-24, 07:00</c:v>
                </c:pt>
                <c:pt idx="100">
                  <c:v>09-24, 08:00</c:v>
                </c:pt>
                <c:pt idx="101">
                  <c:v>09-24, 09:00</c:v>
                </c:pt>
                <c:pt idx="102">
                  <c:v>09-24, 10:00</c:v>
                </c:pt>
                <c:pt idx="103">
                  <c:v>09-24, 11:00</c:v>
                </c:pt>
                <c:pt idx="104">
                  <c:v>09-24, 12:00</c:v>
                </c:pt>
                <c:pt idx="105">
                  <c:v>09-24, 13:00</c:v>
                </c:pt>
                <c:pt idx="106">
                  <c:v>09-24, 14:00</c:v>
                </c:pt>
                <c:pt idx="107">
                  <c:v>09-24, 15:00</c:v>
                </c:pt>
                <c:pt idx="108">
                  <c:v>09-24, 16:00</c:v>
                </c:pt>
                <c:pt idx="109">
                  <c:v>09-24, 17:00</c:v>
                </c:pt>
                <c:pt idx="110">
                  <c:v>09-24, 18:00</c:v>
                </c:pt>
                <c:pt idx="111">
                  <c:v>09-24, 19:00</c:v>
                </c:pt>
                <c:pt idx="112">
                  <c:v>09-24, 20:00</c:v>
                </c:pt>
                <c:pt idx="113">
                  <c:v>09-24, 21:00</c:v>
                </c:pt>
                <c:pt idx="114">
                  <c:v>09-24, 22:00</c:v>
                </c:pt>
                <c:pt idx="115">
                  <c:v>09-24, 23:00</c:v>
                </c:pt>
                <c:pt idx="116">
                  <c:v>09-25, 00:00</c:v>
                </c:pt>
                <c:pt idx="117">
                  <c:v>09-25, 01:00</c:v>
                </c:pt>
                <c:pt idx="118">
                  <c:v>09-25, 02:00</c:v>
                </c:pt>
                <c:pt idx="119">
                  <c:v>09-25, 03:00</c:v>
                </c:pt>
                <c:pt idx="120">
                  <c:v>09-25, 04:00</c:v>
                </c:pt>
                <c:pt idx="121">
                  <c:v>09-25, 05:00</c:v>
                </c:pt>
                <c:pt idx="122">
                  <c:v>09-25, 06:00</c:v>
                </c:pt>
                <c:pt idx="123">
                  <c:v>09-25, 07:00</c:v>
                </c:pt>
                <c:pt idx="124">
                  <c:v>09-25, 08:00</c:v>
                </c:pt>
                <c:pt idx="125">
                  <c:v>09-25, 09:00</c:v>
                </c:pt>
                <c:pt idx="126">
                  <c:v>09-25, 10:00</c:v>
                </c:pt>
                <c:pt idx="127">
                  <c:v>09-25, 11:00</c:v>
                </c:pt>
                <c:pt idx="128">
                  <c:v>09-25, 12:00</c:v>
                </c:pt>
                <c:pt idx="129">
                  <c:v>09-25, 13:00</c:v>
                </c:pt>
                <c:pt idx="130">
                  <c:v>09-25, 14:00</c:v>
                </c:pt>
                <c:pt idx="131">
                  <c:v>09-25, 15:00</c:v>
                </c:pt>
                <c:pt idx="132">
                  <c:v>09-25, 15:15</c:v>
                </c:pt>
                <c:pt idx="133">
                  <c:v>09-25, 15:30</c:v>
                </c:pt>
                <c:pt idx="134">
                  <c:v>09-25, 15:45</c:v>
                </c:pt>
                <c:pt idx="135">
                  <c:v>09-25, 16:00</c:v>
                </c:pt>
                <c:pt idx="136">
                  <c:v>09-25, 16:15</c:v>
                </c:pt>
                <c:pt idx="137">
                  <c:v>09-25, 17:00</c:v>
                </c:pt>
                <c:pt idx="138">
                  <c:v>09-25, 17:15</c:v>
                </c:pt>
                <c:pt idx="139">
                  <c:v>09-25, 18:00</c:v>
                </c:pt>
                <c:pt idx="140">
                  <c:v>09-25, 19:00</c:v>
                </c:pt>
                <c:pt idx="141">
                  <c:v>09-25, 20:00</c:v>
                </c:pt>
                <c:pt idx="142">
                  <c:v>09-25, 21:00</c:v>
                </c:pt>
                <c:pt idx="143">
                  <c:v>09-25, 22:43</c:v>
                </c:pt>
                <c:pt idx="144">
                  <c:v>09-25, 23:00</c:v>
                </c:pt>
                <c:pt idx="145">
                  <c:v>09-26, 00:00</c:v>
                </c:pt>
                <c:pt idx="146">
                  <c:v>09-26, 01:00</c:v>
                </c:pt>
                <c:pt idx="147">
                  <c:v>09-26, 02:00</c:v>
                </c:pt>
                <c:pt idx="148">
                  <c:v>09-26, 03:00</c:v>
                </c:pt>
                <c:pt idx="149">
                  <c:v>09-26, 04:00</c:v>
                </c:pt>
                <c:pt idx="150">
                  <c:v>09-26, 05:00</c:v>
                </c:pt>
                <c:pt idx="151">
                  <c:v>09-26, 06:00</c:v>
                </c:pt>
                <c:pt idx="152">
                  <c:v>09-26, 07:00</c:v>
                </c:pt>
                <c:pt idx="153">
                  <c:v>09-26, 08:00</c:v>
                </c:pt>
                <c:pt idx="154">
                  <c:v>09-26, 09:00</c:v>
                </c:pt>
                <c:pt idx="155">
                  <c:v>09-26, 10:00</c:v>
                </c:pt>
                <c:pt idx="156">
                  <c:v>09-26, 11:00</c:v>
                </c:pt>
                <c:pt idx="157">
                  <c:v>09-26, 12:00</c:v>
                </c:pt>
                <c:pt idx="158">
                  <c:v>09-26, 13:00</c:v>
                </c:pt>
                <c:pt idx="159">
                  <c:v>09-26, 14:00</c:v>
                </c:pt>
                <c:pt idx="160">
                  <c:v>09-26, 14:36</c:v>
                </c:pt>
                <c:pt idx="161">
                  <c:v>09-26, 14:59</c:v>
                </c:pt>
                <c:pt idx="162">
                  <c:v>09-26, 15:00</c:v>
                </c:pt>
                <c:pt idx="163">
                  <c:v>09-26, 15:39</c:v>
                </c:pt>
                <c:pt idx="164">
                  <c:v>09-26, 16:00</c:v>
                </c:pt>
                <c:pt idx="165">
                  <c:v>09-26, 17:00</c:v>
                </c:pt>
                <c:pt idx="166">
                  <c:v>09-26, 18:00</c:v>
                </c:pt>
                <c:pt idx="167">
                  <c:v>09-26, 19:00</c:v>
                </c:pt>
                <c:pt idx="168">
                  <c:v>09-26, 19:59</c:v>
                </c:pt>
                <c:pt idx="169">
                  <c:v>09-26, 20:00</c:v>
                </c:pt>
                <c:pt idx="170">
                  <c:v>09-26, 20:01</c:v>
                </c:pt>
                <c:pt idx="171">
                  <c:v>09-26, 20:02</c:v>
                </c:pt>
                <c:pt idx="172">
                  <c:v>09-26, 20:03</c:v>
                </c:pt>
                <c:pt idx="173">
                  <c:v>09-26, 20:04</c:v>
                </c:pt>
                <c:pt idx="174">
                  <c:v>09-26, 20:05</c:v>
                </c:pt>
                <c:pt idx="175">
                  <c:v>09-26, 20:06</c:v>
                </c:pt>
                <c:pt idx="176">
                  <c:v>09-26, 21:00</c:v>
                </c:pt>
                <c:pt idx="177">
                  <c:v>09-26, 21:15</c:v>
                </c:pt>
                <c:pt idx="178">
                  <c:v>09-26, 22:00</c:v>
                </c:pt>
                <c:pt idx="179">
                  <c:v>09-26, 23:00</c:v>
                </c:pt>
                <c:pt idx="180">
                  <c:v>09-27, 00:00</c:v>
                </c:pt>
                <c:pt idx="181">
                  <c:v>09-27, 00:32</c:v>
                </c:pt>
                <c:pt idx="182">
                  <c:v>09-27, 01:00</c:v>
                </c:pt>
                <c:pt idx="183">
                  <c:v>09-27, 02:00</c:v>
                </c:pt>
                <c:pt idx="184">
                  <c:v>09-27, 02:15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14:00</c:v>
                </c:pt>
                <c:pt idx="197">
                  <c:v>09-27, 15:00</c:v>
                </c:pt>
                <c:pt idx="198">
                  <c:v>09-27, 15:36</c:v>
                </c:pt>
                <c:pt idx="199">
                  <c:v>09-27, 15:55</c:v>
                </c:pt>
                <c:pt idx="200">
                  <c:v>09-27, 16:00</c:v>
                </c:pt>
                <c:pt idx="201">
                  <c:v>09-27, 16:32</c:v>
                </c:pt>
                <c:pt idx="202">
                  <c:v>09-27, 17:00</c:v>
                </c:pt>
                <c:pt idx="203">
                  <c:v>09-27, 18:00</c:v>
                </c:pt>
                <c:pt idx="204">
                  <c:v>09-27, 19:00</c:v>
                </c:pt>
                <c:pt idx="205">
                  <c:v>09-27, 20:00</c:v>
                </c:pt>
                <c:pt idx="206">
                  <c:v>09-27, 21:00</c:v>
                </c:pt>
                <c:pt idx="207">
                  <c:v>09-27, 22:00</c:v>
                </c:pt>
                <c:pt idx="208">
                  <c:v>09-27, 23:00</c:v>
                </c:pt>
                <c:pt idx="209">
                  <c:v>09-28, 00:00</c:v>
                </c:pt>
                <c:pt idx="210">
                  <c:v>09-28, 01:00</c:v>
                </c:pt>
                <c:pt idx="211">
                  <c:v>09-28, 02:00</c:v>
                </c:pt>
                <c:pt idx="212">
                  <c:v>09-28, 03:00</c:v>
                </c:pt>
                <c:pt idx="213">
                  <c:v>09-28, 04:00</c:v>
                </c:pt>
                <c:pt idx="214">
                  <c:v>09-28, 05:00</c:v>
                </c:pt>
                <c:pt idx="215">
                  <c:v>09-28, 06:00</c:v>
                </c:pt>
                <c:pt idx="216">
                  <c:v>09-28, 07:00</c:v>
                </c:pt>
                <c:pt idx="217">
                  <c:v>09-28, 08:00</c:v>
                </c:pt>
                <c:pt idx="218">
                  <c:v>09-28, 09:00</c:v>
                </c:pt>
                <c:pt idx="219">
                  <c:v>09-28, 10:00</c:v>
                </c:pt>
                <c:pt idx="220">
                  <c:v>09-28, 11:00</c:v>
                </c:pt>
                <c:pt idx="221">
                  <c:v>09-28, 12:00</c:v>
                </c:pt>
                <c:pt idx="222">
                  <c:v>09-28, 13:00</c:v>
                </c:pt>
                <c:pt idx="223">
                  <c:v>09-28, 14:00</c:v>
                </c:pt>
                <c:pt idx="224">
                  <c:v>09-28, 14:15</c:v>
                </c:pt>
                <c:pt idx="225">
                  <c:v>09-28, 14:17</c:v>
                </c:pt>
                <c:pt idx="226">
                  <c:v>09-28, 14:45</c:v>
                </c:pt>
                <c:pt idx="227">
                  <c:v>09-28, 15:00</c:v>
                </c:pt>
                <c:pt idx="228">
                  <c:v>09-28, 15:17</c:v>
                </c:pt>
                <c:pt idx="229">
                  <c:v>09-28, 16:00</c:v>
                </c:pt>
                <c:pt idx="230">
                  <c:v>09-28, 17:00</c:v>
                </c:pt>
                <c:pt idx="231">
                  <c:v>09-28, 18:00</c:v>
                </c:pt>
                <c:pt idx="232">
                  <c:v>09-28, 19:00</c:v>
                </c:pt>
                <c:pt idx="233">
                  <c:v>09-28, 20:00</c:v>
                </c:pt>
                <c:pt idx="234">
                  <c:v>09-28, 21:00</c:v>
                </c:pt>
                <c:pt idx="235">
                  <c:v>09-28, 22:00</c:v>
                </c:pt>
                <c:pt idx="236">
                  <c:v>09-28, 23:00</c:v>
                </c:pt>
                <c:pt idx="237">
                  <c:v>09-29, 00:00</c:v>
                </c:pt>
                <c:pt idx="238">
                  <c:v>09-29, 01:00</c:v>
                </c:pt>
                <c:pt idx="239">
                  <c:v>09-29, 02:00</c:v>
                </c:pt>
                <c:pt idx="240">
                  <c:v>09-29, 03:00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15:00</c:v>
                </c:pt>
                <c:pt idx="253">
                  <c:v>09-29, 16:00</c:v>
                </c:pt>
                <c:pt idx="254">
                  <c:v>09-29, 17:00</c:v>
                </c:pt>
                <c:pt idx="255">
                  <c:v>09-29, 18:00</c:v>
                </c:pt>
                <c:pt idx="256">
                  <c:v>09-29, 19:00</c:v>
                </c:pt>
                <c:pt idx="257">
                  <c:v>09-29, 20:00</c:v>
                </c:pt>
              </c:strCache>
            </c:strRef>
          </c:cat>
          <c:val>
            <c:numRef>
              <c:f>[49]Visualization!$F$2:$F$259</c:f>
              <c:numCache>
                <c:formatCode>General</c:formatCode>
                <c:ptCount val="258"/>
                <c:pt idx="0">
                  <c:v>23</c:v>
                </c:pt>
                <c:pt idx="1">
                  <c:v>24</c:v>
                </c:pt>
                <c:pt idx="2">
                  <c:v>32</c:v>
                </c:pt>
                <c:pt idx="3">
                  <c:v>19</c:v>
                </c:pt>
                <c:pt idx="4">
                  <c:v>19</c:v>
                </c:pt>
                <c:pt idx="5">
                  <c:v>17</c:v>
                </c:pt>
                <c:pt idx="6">
                  <c:v>20</c:v>
                </c:pt>
                <c:pt idx="7">
                  <c:v>16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25</c:v>
                </c:pt>
                <c:pt idx="12">
                  <c:v>29</c:v>
                </c:pt>
                <c:pt idx="13">
                  <c:v>20</c:v>
                </c:pt>
                <c:pt idx="14">
                  <c:v>18</c:v>
                </c:pt>
                <c:pt idx="15">
                  <c:v>23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19</c:v>
                </c:pt>
                <c:pt idx="21">
                  <c:v>18</c:v>
                </c:pt>
                <c:pt idx="22">
                  <c:v>18</c:v>
                </c:pt>
                <c:pt idx="23">
                  <c:v>19</c:v>
                </c:pt>
                <c:pt idx="24">
                  <c:v>19</c:v>
                </c:pt>
                <c:pt idx="25">
                  <c:v>21</c:v>
                </c:pt>
                <c:pt idx="26">
                  <c:v>19</c:v>
                </c:pt>
                <c:pt idx="27">
                  <c:v>16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24</c:v>
                </c:pt>
                <c:pt idx="32">
                  <c:v>17</c:v>
                </c:pt>
                <c:pt idx="33">
                  <c:v>25</c:v>
                </c:pt>
                <c:pt idx="34">
                  <c:v>28</c:v>
                </c:pt>
                <c:pt idx="35">
                  <c:v>23</c:v>
                </c:pt>
                <c:pt idx="36">
                  <c:v>16</c:v>
                </c:pt>
                <c:pt idx="37">
                  <c:v>17</c:v>
                </c:pt>
                <c:pt idx="38">
                  <c:v>16</c:v>
                </c:pt>
                <c:pt idx="39">
                  <c:v>17</c:v>
                </c:pt>
                <c:pt idx="40">
                  <c:v>25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20</c:v>
                </c:pt>
                <c:pt idx="45">
                  <c:v>21</c:v>
                </c:pt>
                <c:pt idx="46">
                  <c:v>19</c:v>
                </c:pt>
                <c:pt idx="47">
                  <c:v>17</c:v>
                </c:pt>
                <c:pt idx="48">
                  <c:v>20</c:v>
                </c:pt>
                <c:pt idx="49">
                  <c:v>21</c:v>
                </c:pt>
                <c:pt idx="50">
                  <c:v>21</c:v>
                </c:pt>
                <c:pt idx="51">
                  <c:v>19</c:v>
                </c:pt>
                <c:pt idx="52">
                  <c:v>25</c:v>
                </c:pt>
                <c:pt idx="53">
                  <c:v>17</c:v>
                </c:pt>
                <c:pt idx="54">
                  <c:v>17</c:v>
                </c:pt>
                <c:pt idx="55">
                  <c:v>21</c:v>
                </c:pt>
                <c:pt idx="56">
                  <c:v>23</c:v>
                </c:pt>
                <c:pt idx="57">
                  <c:v>16</c:v>
                </c:pt>
                <c:pt idx="58">
                  <c:v>18</c:v>
                </c:pt>
                <c:pt idx="59">
                  <c:v>25</c:v>
                </c:pt>
                <c:pt idx="60">
                  <c:v>18</c:v>
                </c:pt>
                <c:pt idx="61">
                  <c:v>16</c:v>
                </c:pt>
                <c:pt idx="62">
                  <c:v>16</c:v>
                </c:pt>
                <c:pt idx="63">
                  <c:v>15</c:v>
                </c:pt>
                <c:pt idx="64">
                  <c:v>16</c:v>
                </c:pt>
                <c:pt idx="65">
                  <c:v>20</c:v>
                </c:pt>
                <c:pt idx="66">
                  <c:v>19</c:v>
                </c:pt>
                <c:pt idx="67">
                  <c:v>17</c:v>
                </c:pt>
                <c:pt idx="68">
                  <c:v>20</c:v>
                </c:pt>
                <c:pt idx="69">
                  <c:v>20</c:v>
                </c:pt>
                <c:pt idx="70">
                  <c:v>16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19</c:v>
                </c:pt>
                <c:pt idx="75">
                  <c:v>20</c:v>
                </c:pt>
                <c:pt idx="76">
                  <c:v>20</c:v>
                </c:pt>
                <c:pt idx="77">
                  <c:v>21</c:v>
                </c:pt>
                <c:pt idx="78">
                  <c:v>25</c:v>
                </c:pt>
                <c:pt idx="79">
                  <c:v>19</c:v>
                </c:pt>
                <c:pt idx="80">
                  <c:v>21</c:v>
                </c:pt>
                <c:pt idx="81">
                  <c:v>18</c:v>
                </c:pt>
                <c:pt idx="82">
                  <c:v>16</c:v>
                </c:pt>
                <c:pt idx="83">
                  <c:v>18</c:v>
                </c:pt>
                <c:pt idx="84">
                  <c:v>17</c:v>
                </c:pt>
                <c:pt idx="85">
                  <c:v>20</c:v>
                </c:pt>
                <c:pt idx="86">
                  <c:v>17</c:v>
                </c:pt>
                <c:pt idx="87">
                  <c:v>21</c:v>
                </c:pt>
                <c:pt idx="88">
                  <c:v>18</c:v>
                </c:pt>
                <c:pt idx="89">
                  <c:v>17</c:v>
                </c:pt>
                <c:pt idx="90">
                  <c:v>21</c:v>
                </c:pt>
                <c:pt idx="91">
                  <c:v>18</c:v>
                </c:pt>
                <c:pt idx="92">
                  <c:v>19</c:v>
                </c:pt>
                <c:pt idx="93">
                  <c:v>36</c:v>
                </c:pt>
                <c:pt idx="94">
                  <c:v>19</c:v>
                </c:pt>
                <c:pt idx="95">
                  <c:v>22</c:v>
                </c:pt>
                <c:pt idx="96">
                  <c:v>16</c:v>
                </c:pt>
                <c:pt idx="97">
                  <c:v>14</c:v>
                </c:pt>
                <c:pt idx="98">
                  <c:v>16</c:v>
                </c:pt>
                <c:pt idx="99">
                  <c:v>15</c:v>
                </c:pt>
                <c:pt idx="100">
                  <c:v>17</c:v>
                </c:pt>
                <c:pt idx="101">
                  <c:v>15</c:v>
                </c:pt>
                <c:pt idx="102">
                  <c:v>17</c:v>
                </c:pt>
                <c:pt idx="103">
                  <c:v>28</c:v>
                </c:pt>
                <c:pt idx="104">
                  <c:v>19</c:v>
                </c:pt>
                <c:pt idx="105">
                  <c:v>45</c:v>
                </c:pt>
                <c:pt idx="106">
                  <c:v>20</c:v>
                </c:pt>
                <c:pt idx="107">
                  <c:v>17</c:v>
                </c:pt>
                <c:pt idx="108">
                  <c:v>16</c:v>
                </c:pt>
                <c:pt idx="109">
                  <c:v>14</c:v>
                </c:pt>
                <c:pt idx="110">
                  <c:v>18</c:v>
                </c:pt>
                <c:pt idx="111">
                  <c:v>18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19</c:v>
                </c:pt>
                <c:pt idx="116">
                  <c:v>16</c:v>
                </c:pt>
                <c:pt idx="117">
                  <c:v>14</c:v>
                </c:pt>
                <c:pt idx="118">
                  <c:v>17</c:v>
                </c:pt>
                <c:pt idx="119">
                  <c:v>14</c:v>
                </c:pt>
                <c:pt idx="120">
                  <c:v>16</c:v>
                </c:pt>
                <c:pt idx="121">
                  <c:v>14</c:v>
                </c:pt>
                <c:pt idx="122">
                  <c:v>14</c:v>
                </c:pt>
                <c:pt idx="123">
                  <c:v>11</c:v>
                </c:pt>
                <c:pt idx="124">
                  <c:v>13</c:v>
                </c:pt>
                <c:pt idx="125">
                  <c:v>13</c:v>
                </c:pt>
                <c:pt idx="126">
                  <c:v>15</c:v>
                </c:pt>
                <c:pt idx="127">
                  <c:v>15</c:v>
                </c:pt>
                <c:pt idx="128">
                  <c:v>13</c:v>
                </c:pt>
                <c:pt idx="129">
                  <c:v>17</c:v>
                </c:pt>
                <c:pt idx="130">
                  <c:v>18</c:v>
                </c:pt>
                <c:pt idx="131">
                  <c:v>12</c:v>
                </c:pt>
                <c:pt idx="132">
                  <c:v>13</c:v>
                </c:pt>
                <c:pt idx="133">
                  <c:v>15</c:v>
                </c:pt>
                <c:pt idx="134">
                  <c:v>15</c:v>
                </c:pt>
                <c:pt idx="135">
                  <c:v>14</c:v>
                </c:pt>
                <c:pt idx="136">
                  <c:v>20</c:v>
                </c:pt>
                <c:pt idx="137">
                  <c:v>24</c:v>
                </c:pt>
                <c:pt idx="138">
                  <c:v>24</c:v>
                </c:pt>
                <c:pt idx="139">
                  <c:v>20</c:v>
                </c:pt>
                <c:pt idx="140">
                  <c:v>15</c:v>
                </c:pt>
                <c:pt idx="141">
                  <c:v>14</c:v>
                </c:pt>
                <c:pt idx="142">
                  <c:v>16</c:v>
                </c:pt>
                <c:pt idx="144">
                  <c:v>17</c:v>
                </c:pt>
                <c:pt idx="145">
                  <c:v>15</c:v>
                </c:pt>
                <c:pt idx="146">
                  <c:v>14</c:v>
                </c:pt>
                <c:pt idx="147">
                  <c:v>16</c:v>
                </c:pt>
                <c:pt idx="148">
                  <c:v>14</c:v>
                </c:pt>
                <c:pt idx="149">
                  <c:v>14</c:v>
                </c:pt>
                <c:pt idx="150">
                  <c:v>15</c:v>
                </c:pt>
                <c:pt idx="151">
                  <c:v>17</c:v>
                </c:pt>
                <c:pt idx="152">
                  <c:v>14</c:v>
                </c:pt>
                <c:pt idx="153">
                  <c:v>15</c:v>
                </c:pt>
                <c:pt idx="154">
                  <c:v>14</c:v>
                </c:pt>
                <c:pt idx="155">
                  <c:v>14</c:v>
                </c:pt>
                <c:pt idx="156">
                  <c:v>16</c:v>
                </c:pt>
                <c:pt idx="157">
                  <c:v>16</c:v>
                </c:pt>
                <c:pt idx="158">
                  <c:v>17</c:v>
                </c:pt>
                <c:pt idx="159">
                  <c:v>17</c:v>
                </c:pt>
                <c:pt idx="160">
                  <c:v>19</c:v>
                </c:pt>
                <c:pt idx="161">
                  <c:v>19</c:v>
                </c:pt>
                <c:pt idx="162">
                  <c:v>17</c:v>
                </c:pt>
                <c:pt idx="163">
                  <c:v>17</c:v>
                </c:pt>
                <c:pt idx="164">
                  <c:v>18</c:v>
                </c:pt>
                <c:pt idx="165">
                  <c:v>16</c:v>
                </c:pt>
                <c:pt idx="166">
                  <c:v>15</c:v>
                </c:pt>
                <c:pt idx="167">
                  <c:v>17</c:v>
                </c:pt>
                <c:pt idx="168">
                  <c:v>22</c:v>
                </c:pt>
                <c:pt idx="169">
                  <c:v>24</c:v>
                </c:pt>
                <c:pt idx="170">
                  <c:v>17</c:v>
                </c:pt>
                <c:pt idx="171">
                  <c:v>16</c:v>
                </c:pt>
                <c:pt idx="172">
                  <c:v>16</c:v>
                </c:pt>
                <c:pt idx="173">
                  <c:v>15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19</c:v>
                </c:pt>
                <c:pt idx="178">
                  <c:v>15</c:v>
                </c:pt>
                <c:pt idx="179">
                  <c:v>17</c:v>
                </c:pt>
                <c:pt idx="180">
                  <c:v>18</c:v>
                </c:pt>
                <c:pt idx="181">
                  <c:v>18</c:v>
                </c:pt>
                <c:pt idx="182">
                  <c:v>17</c:v>
                </c:pt>
                <c:pt idx="183">
                  <c:v>16</c:v>
                </c:pt>
                <c:pt idx="184">
                  <c:v>16</c:v>
                </c:pt>
                <c:pt idx="185">
                  <c:v>13</c:v>
                </c:pt>
                <c:pt idx="186">
                  <c:v>18</c:v>
                </c:pt>
                <c:pt idx="187">
                  <c:v>13</c:v>
                </c:pt>
                <c:pt idx="188">
                  <c:v>17</c:v>
                </c:pt>
                <c:pt idx="189">
                  <c:v>16</c:v>
                </c:pt>
                <c:pt idx="190">
                  <c:v>19</c:v>
                </c:pt>
                <c:pt idx="191">
                  <c:v>18</c:v>
                </c:pt>
                <c:pt idx="192">
                  <c:v>17</c:v>
                </c:pt>
                <c:pt idx="193">
                  <c:v>15</c:v>
                </c:pt>
                <c:pt idx="194">
                  <c:v>15</c:v>
                </c:pt>
                <c:pt idx="195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19</c:v>
                </c:pt>
                <c:pt idx="201">
                  <c:v>20</c:v>
                </c:pt>
                <c:pt idx="202">
                  <c:v>19</c:v>
                </c:pt>
                <c:pt idx="203">
                  <c:v>16</c:v>
                </c:pt>
                <c:pt idx="204">
                  <c:v>17</c:v>
                </c:pt>
                <c:pt idx="205">
                  <c:v>12</c:v>
                </c:pt>
                <c:pt idx="206">
                  <c:v>16</c:v>
                </c:pt>
                <c:pt idx="207">
                  <c:v>19</c:v>
                </c:pt>
                <c:pt idx="209">
                  <c:v>18</c:v>
                </c:pt>
                <c:pt idx="210">
                  <c:v>15</c:v>
                </c:pt>
                <c:pt idx="211">
                  <c:v>18</c:v>
                </c:pt>
                <c:pt idx="212">
                  <c:v>27</c:v>
                </c:pt>
                <c:pt idx="213">
                  <c:v>18</c:v>
                </c:pt>
                <c:pt idx="214">
                  <c:v>15</c:v>
                </c:pt>
                <c:pt idx="215">
                  <c:v>16</c:v>
                </c:pt>
                <c:pt idx="216">
                  <c:v>15</c:v>
                </c:pt>
                <c:pt idx="217">
                  <c:v>18</c:v>
                </c:pt>
                <c:pt idx="218">
                  <c:v>17</c:v>
                </c:pt>
                <c:pt idx="219">
                  <c:v>17</c:v>
                </c:pt>
                <c:pt idx="220">
                  <c:v>19</c:v>
                </c:pt>
                <c:pt idx="221">
                  <c:v>18</c:v>
                </c:pt>
                <c:pt idx="222">
                  <c:v>18</c:v>
                </c:pt>
                <c:pt idx="223">
                  <c:v>19</c:v>
                </c:pt>
                <c:pt idx="224">
                  <c:v>17</c:v>
                </c:pt>
                <c:pt idx="226">
                  <c:v>17</c:v>
                </c:pt>
                <c:pt idx="227">
                  <c:v>16</c:v>
                </c:pt>
                <c:pt idx="229">
                  <c:v>20</c:v>
                </c:pt>
                <c:pt idx="230">
                  <c:v>19</c:v>
                </c:pt>
                <c:pt idx="231">
                  <c:v>18</c:v>
                </c:pt>
                <c:pt idx="232">
                  <c:v>18</c:v>
                </c:pt>
                <c:pt idx="233">
                  <c:v>17</c:v>
                </c:pt>
                <c:pt idx="234">
                  <c:v>17</c:v>
                </c:pt>
                <c:pt idx="235">
                  <c:v>19</c:v>
                </c:pt>
                <c:pt idx="236">
                  <c:v>16</c:v>
                </c:pt>
                <c:pt idx="237">
                  <c:v>19</c:v>
                </c:pt>
                <c:pt idx="238">
                  <c:v>23</c:v>
                </c:pt>
                <c:pt idx="239">
                  <c:v>13</c:v>
                </c:pt>
                <c:pt idx="240">
                  <c:v>35</c:v>
                </c:pt>
                <c:pt idx="241">
                  <c:v>17</c:v>
                </c:pt>
                <c:pt idx="242">
                  <c:v>15</c:v>
                </c:pt>
                <c:pt idx="243">
                  <c:v>18</c:v>
                </c:pt>
                <c:pt idx="244">
                  <c:v>20</c:v>
                </c:pt>
                <c:pt idx="245">
                  <c:v>15</c:v>
                </c:pt>
                <c:pt idx="246">
                  <c:v>17</c:v>
                </c:pt>
                <c:pt idx="247">
                  <c:v>16</c:v>
                </c:pt>
                <c:pt idx="248">
                  <c:v>16</c:v>
                </c:pt>
                <c:pt idx="249">
                  <c:v>20</c:v>
                </c:pt>
                <c:pt idx="250">
                  <c:v>16</c:v>
                </c:pt>
                <c:pt idx="251">
                  <c:v>17</c:v>
                </c:pt>
                <c:pt idx="252">
                  <c:v>19</c:v>
                </c:pt>
                <c:pt idx="253">
                  <c:v>19</c:v>
                </c:pt>
                <c:pt idx="254">
                  <c:v>18</c:v>
                </c:pt>
                <c:pt idx="255">
                  <c:v>19</c:v>
                </c:pt>
                <c:pt idx="256">
                  <c:v>19</c:v>
                </c:pt>
                <c:pt idx="257">
                  <c:v>17</c:v>
                </c:pt>
              </c:numCache>
            </c:numRef>
          </c:val>
        </c:ser>
        <c:ser>
          <c:idx val="4"/>
          <c:order val="4"/>
          <c:tx>
            <c:strRef>
              <c:f>[49]Visualization!$G$1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[49]Visualization!$B$2:$B$259</c:f>
              <c:strCache>
                <c:ptCount val="258"/>
                <c:pt idx="0">
                  <c:v>09-20, 05:55</c:v>
                </c:pt>
                <c:pt idx="1">
                  <c:v>09-20, 06:00</c:v>
                </c:pt>
                <c:pt idx="2">
                  <c:v>09-20, 07:00</c:v>
                </c:pt>
                <c:pt idx="3">
                  <c:v>09-20, 08:00</c:v>
                </c:pt>
                <c:pt idx="4">
                  <c:v>09-20, 08:46</c:v>
                </c:pt>
                <c:pt idx="5">
                  <c:v>09-20, 09:00</c:v>
                </c:pt>
                <c:pt idx="6">
                  <c:v>09-20, 10:00</c:v>
                </c:pt>
                <c:pt idx="7">
                  <c:v>09-20, 13:27</c:v>
                </c:pt>
                <c:pt idx="8">
                  <c:v>09-20, 14:00</c:v>
                </c:pt>
                <c:pt idx="9">
                  <c:v>09-20, 15:00</c:v>
                </c:pt>
                <c:pt idx="10">
                  <c:v>09-20, 16:00</c:v>
                </c:pt>
                <c:pt idx="11">
                  <c:v>09-20, 17:00</c:v>
                </c:pt>
                <c:pt idx="12">
                  <c:v>09-20, 18:00</c:v>
                </c:pt>
                <c:pt idx="13">
                  <c:v>09-20, 19:00</c:v>
                </c:pt>
                <c:pt idx="14">
                  <c:v>09-20, 20:00</c:v>
                </c:pt>
                <c:pt idx="15">
                  <c:v>09-20, 21:00</c:v>
                </c:pt>
                <c:pt idx="16">
                  <c:v>09-20, 22:00</c:v>
                </c:pt>
                <c:pt idx="17">
                  <c:v>09-20, 23:00</c:v>
                </c:pt>
                <c:pt idx="18">
                  <c:v>09-21, 00:00</c:v>
                </c:pt>
                <c:pt idx="19">
                  <c:v>09-21, 01:00</c:v>
                </c:pt>
                <c:pt idx="20">
                  <c:v>09-21, 02:00</c:v>
                </c:pt>
                <c:pt idx="21">
                  <c:v>09-21, 03:00</c:v>
                </c:pt>
                <c:pt idx="22">
                  <c:v>09-21, 04:00</c:v>
                </c:pt>
                <c:pt idx="23">
                  <c:v>09-21, 05:00</c:v>
                </c:pt>
                <c:pt idx="24">
                  <c:v>09-21, 06:00</c:v>
                </c:pt>
                <c:pt idx="25">
                  <c:v>09-21, 07:00</c:v>
                </c:pt>
                <c:pt idx="26">
                  <c:v>09-21, 08:00</c:v>
                </c:pt>
                <c:pt idx="27">
                  <c:v>09-21, 09:00</c:v>
                </c:pt>
                <c:pt idx="28">
                  <c:v>09-21, 10:00</c:v>
                </c:pt>
                <c:pt idx="29">
                  <c:v>09-21, 11:00</c:v>
                </c:pt>
                <c:pt idx="30">
                  <c:v>09-21, 12:00</c:v>
                </c:pt>
                <c:pt idx="31">
                  <c:v>09-21, 13:00</c:v>
                </c:pt>
                <c:pt idx="32">
                  <c:v>09-21, 14:00</c:v>
                </c:pt>
                <c:pt idx="33">
                  <c:v>09-21, 15:00</c:v>
                </c:pt>
                <c:pt idx="34">
                  <c:v>09-21, 16:00</c:v>
                </c:pt>
                <c:pt idx="35">
                  <c:v>09-21, 17:00</c:v>
                </c:pt>
                <c:pt idx="36">
                  <c:v>09-21, 18:00</c:v>
                </c:pt>
                <c:pt idx="37">
                  <c:v>09-21, 19:00</c:v>
                </c:pt>
                <c:pt idx="38">
                  <c:v>09-21, 20:00</c:v>
                </c:pt>
                <c:pt idx="39">
                  <c:v>09-21, 21:00</c:v>
                </c:pt>
                <c:pt idx="40">
                  <c:v>09-21, 22:00</c:v>
                </c:pt>
                <c:pt idx="41">
                  <c:v>09-21, 23:00</c:v>
                </c:pt>
                <c:pt idx="42">
                  <c:v>09-22, 00:00</c:v>
                </c:pt>
                <c:pt idx="43">
                  <c:v>09-22, 01:00</c:v>
                </c:pt>
                <c:pt idx="44">
                  <c:v>09-22, 02:00</c:v>
                </c:pt>
                <c:pt idx="45">
                  <c:v>09-22, 03:00</c:v>
                </c:pt>
                <c:pt idx="46">
                  <c:v>09-22, 04:00</c:v>
                </c:pt>
                <c:pt idx="47">
                  <c:v>09-22, 05:00</c:v>
                </c:pt>
                <c:pt idx="48">
                  <c:v>09-22, 06:00</c:v>
                </c:pt>
                <c:pt idx="49">
                  <c:v>09-22, 07:00</c:v>
                </c:pt>
                <c:pt idx="50">
                  <c:v>09-22, 08:00</c:v>
                </c:pt>
                <c:pt idx="51">
                  <c:v>09-22, 09:00</c:v>
                </c:pt>
                <c:pt idx="52">
                  <c:v>09-22, 10:19</c:v>
                </c:pt>
                <c:pt idx="53">
                  <c:v>09-22, 11:00</c:v>
                </c:pt>
                <c:pt idx="54">
                  <c:v>09-22, 12:00</c:v>
                </c:pt>
                <c:pt idx="55">
                  <c:v>09-22, 13:00</c:v>
                </c:pt>
                <c:pt idx="56">
                  <c:v>09-22, 13:30</c:v>
                </c:pt>
                <c:pt idx="57">
                  <c:v>09-22, 14:00</c:v>
                </c:pt>
                <c:pt idx="58">
                  <c:v>09-22, 15:00</c:v>
                </c:pt>
                <c:pt idx="59">
                  <c:v>09-22, 16:00</c:v>
                </c:pt>
                <c:pt idx="60">
                  <c:v>09-22, 17:00</c:v>
                </c:pt>
                <c:pt idx="61">
                  <c:v>09-22, 18:00</c:v>
                </c:pt>
                <c:pt idx="62">
                  <c:v>09-22, 19:00</c:v>
                </c:pt>
                <c:pt idx="63">
                  <c:v>09-22, 20:00</c:v>
                </c:pt>
                <c:pt idx="64">
                  <c:v>09-22, 21:14</c:v>
                </c:pt>
                <c:pt idx="65">
                  <c:v>09-22, 22:00</c:v>
                </c:pt>
                <c:pt idx="66">
                  <c:v>09-22, 23:00</c:v>
                </c:pt>
                <c:pt idx="67">
                  <c:v>09-23, 00:00</c:v>
                </c:pt>
                <c:pt idx="68">
                  <c:v>09-23, 01:00</c:v>
                </c:pt>
                <c:pt idx="69">
                  <c:v>09-23, 02:00</c:v>
                </c:pt>
                <c:pt idx="70">
                  <c:v>09-23, 03:00</c:v>
                </c:pt>
                <c:pt idx="71">
                  <c:v>09-23, 04:00</c:v>
                </c:pt>
                <c:pt idx="72">
                  <c:v>09-23, 05:00</c:v>
                </c:pt>
                <c:pt idx="73">
                  <c:v>09-23, 06:00</c:v>
                </c:pt>
                <c:pt idx="74">
                  <c:v>09-23, 07:00</c:v>
                </c:pt>
                <c:pt idx="75">
                  <c:v>09-23, 08:00</c:v>
                </c:pt>
                <c:pt idx="76">
                  <c:v>09-23, 09:00</c:v>
                </c:pt>
                <c:pt idx="77">
                  <c:v>09-23, 10:00</c:v>
                </c:pt>
                <c:pt idx="78">
                  <c:v>09-23, 11:00</c:v>
                </c:pt>
                <c:pt idx="79">
                  <c:v>09-23, 12:00</c:v>
                </c:pt>
                <c:pt idx="80">
                  <c:v>09-23, 13:00</c:v>
                </c:pt>
                <c:pt idx="81">
                  <c:v>09-23, 14:00</c:v>
                </c:pt>
                <c:pt idx="82">
                  <c:v>09-23, 15:00</c:v>
                </c:pt>
                <c:pt idx="83">
                  <c:v>09-23, 16:00</c:v>
                </c:pt>
                <c:pt idx="84">
                  <c:v>09-23, 17:00</c:v>
                </c:pt>
                <c:pt idx="85">
                  <c:v>09-23, 18:00</c:v>
                </c:pt>
                <c:pt idx="86">
                  <c:v>09-23, 19:00</c:v>
                </c:pt>
                <c:pt idx="87">
                  <c:v>09-23, 20:00</c:v>
                </c:pt>
                <c:pt idx="88">
                  <c:v>09-23, 20:45</c:v>
                </c:pt>
                <c:pt idx="89">
                  <c:v>09-23, 21:00</c:v>
                </c:pt>
                <c:pt idx="90">
                  <c:v>09-23, 22:00</c:v>
                </c:pt>
                <c:pt idx="91">
                  <c:v>09-23, 23:00</c:v>
                </c:pt>
                <c:pt idx="92">
                  <c:v>09-24, 00:00</c:v>
                </c:pt>
                <c:pt idx="93">
                  <c:v>09-24, 01:00</c:v>
                </c:pt>
                <c:pt idx="94">
                  <c:v>09-24, 02:00</c:v>
                </c:pt>
                <c:pt idx="95">
                  <c:v>09-24, 03:00</c:v>
                </c:pt>
                <c:pt idx="96">
                  <c:v>09-24, 04:00</c:v>
                </c:pt>
                <c:pt idx="97">
                  <c:v>09-24, 05:00</c:v>
                </c:pt>
                <c:pt idx="98">
                  <c:v>09-24, 06:00</c:v>
                </c:pt>
                <c:pt idx="99">
                  <c:v>09-24, 07:00</c:v>
                </c:pt>
                <c:pt idx="100">
                  <c:v>09-24, 08:00</c:v>
                </c:pt>
                <c:pt idx="101">
                  <c:v>09-24, 09:00</c:v>
                </c:pt>
                <c:pt idx="102">
                  <c:v>09-24, 10:00</c:v>
                </c:pt>
                <c:pt idx="103">
                  <c:v>09-24, 11:00</c:v>
                </c:pt>
                <c:pt idx="104">
                  <c:v>09-24, 12:00</c:v>
                </c:pt>
                <c:pt idx="105">
                  <c:v>09-24, 13:00</c:v>
                </c:pt>
                <c:pt idx="106">
                  <c:v>09-24, 14:00</c:v>
                </c:pt>
                <c:pt idx="107">
                  <c:v>09-24, 15:00</c:v>
                </c:pt>
                <c:pt idx="108">
                  <c:v>09-24, 16:00</c:v>
                </c:pt>
                <c:pt idx="109">
                  <c:v>09-24, 17:00</c:v>
                </c:pt>
                <c:pt idx="110">
                  <c:v>09-24, 18:00</c:v>
                </c:pt>
                <c:pt idx="111">
                  <c:v>09-24, 19:00</c:v>
                </c:pt>
                <c:pt idx="112">
                  <c:v>09-24, 20:00</c:v>
                </c:pt>
                <c:pt idx="113">
                  <c:v>09-24, 21:00</c:v>
                </c:pt>
                <c:pt idx="114">
                  <c:v>09-24, 22:00</c:v>
                </c:pt>
                <c:pt idx="115">
                  <c:v>09-24, 23:00</c:v>
                </c:pt>
                <c:pt idx="116">
                  <c:v>09-25, 00:00</c:v>
                </c:pt>
                <c:pt idx="117">
                  <c:v>09-25, 01:00</c:v>
                </c:pt>
                <c:pt idx="118">
                  <c:v>09-25, 02:00</c:v>
                </c:pt>
                <c:pt idx="119">
                  <c:v>09-25, 03:00</c:v>
                </c:pt>
                <c:pt idx="120">
                  <c:v>09-25, 04:00</c:v>
                </c:pt>
                <c:pt idx="121">
                  <c:v>09-25, 05:00</c:v>
                </c:pt>
                <c:pt idx="122">
                  <c:v>09-25, 06:00</c:v>
                </c:pt>
                <c:pt idx="123">
                  <c:v>09-25, 07:00</c:v>
                </c:pt>
                <c:pt idx="124">
                  <c:v>09-25, 08:00</c:v>
                </c:pt>
                <c:pt idx="125">
                  <c:v>09-25, 09:00</c:v>
                </c:pt>
                <c:pt idx="126">
                  <c:v>09-25, 10:00</c:v>
                </c:pt>
                <c:pt idx="127">
                  <c:v>09-25, 11:00</c:v>
                </c:pt>
                <c:pt idx="128">
                  <c:v>09-25, 12:00</c:v>
                </c:pt>
                <c:pt idx="129">
                  <c:v>09-25, 13:00</c:v>
                </c:pt>
                <c:pt idx="130">
                  <c:v>09-25, 14:00</c:v>
                </c:pt>
                <c:pt idx="131">
                  <c:v>09-25, 15:00</c:v>
                </c:pt>
                <c:pt idx="132">
                  <c:v>09-25, 15:15</c:v>
                </c:pt>
                <c:pt idx="133">
                  <c:v>09-25, 15:30</c:v>
                </c:pt>
                <c:pt idx="134">
                  <c:v>09-25, 15:45</c:v>
                </c:pt>
                <c:pt idx="135">
                  <c:v>09-25, 16:00</c:v>
                </c:pt>
                <c:pt idx="136">
                  <c:v>09-25, 16:15</c:v>
                </c:pt>
                <c:pt idx="137">
                  <c:v>09-25, 17:00</c:v>
                </c:pt>
                <c:pt idx="138">
                  <c:v>09-25, 17:15</c:v>
                </c:pt>
                <c:pt idx="139">
                  <c:v>09-25, 18:00</c:v>
                </c:pt>
                <c:pt idx="140">
                  <c:v>09-25, 19:00</c:v>
                </c:pt>
                <c:pt idx="141">
                  <c:v>09-25, 20:00</c:v>
                </c:pt>
                <c:pt idx="142">
                  <c:v>09-25, 21:00</c:v>
                </c:pt>
                <c:pt idx="143">
                  <c:v>09-25, 22:43</c:v>
                </c:pt>
                <c:pt idx="144">
                  <c:v>09-25, 23:00</c:v>
                </c:pt>
                <c:pt idx="145">
                  <c:v>09-26, 00:00</c:v>
                </c:pt>
                <c:pt idx="146">
                  <c:v>09-26, 01:00</c:v>
                </c:pt>
                <c:pt idx="147">
                  <c:v>09-26, 02:00</c:v>
                </c:pt>
                <c:pt idx="148">
                  <c:v>09-26, 03:00</c:v>
                </c:pt>
                <c:pt idx="149">
                  <c:v>09-26, 04:00</c:v>
                </c:pt>
                <c:pt idx="150">
                  <c:v>09-26, 05:00</c:v>
                </c:pt>
                <c:pt idx="151">
                  <c:v>09-26, 06:00</c:v>
                </c:pt>
                <c:pt idx="152">
                  <c:v>09-26, 07:00</c:v>
                </c:pt>
                <c:pt idx="153">
                  <c:v>09-26, 08:00</c:v>
                </c:pt>
                <c:pt idx="154">
                  <c:v>09-26, 09:00</c:v>
                </c:pt>
                <c:pt idx="155">
                  <c:v>09-26, 10:00</c:v>
                </c:pt>
                <c:pt idx="156">
                  <c:v>09-26, 11:00</c:v>
                </c:pt>
                <c:pt idx="157">
                  <c:v>09-26, 12:00</c:v>
                </c:pt>
                <c:pt idx="158">
                  <c:v>09-26, 13:00</c:v>
                </c:pt>
                <c:pt idx="159">
                  <c:v>09-26, 14:00</c:v>
                </c:pt>
                <c:pt idx="160">
                  <c:v>09-26, 14:36</c:v>
                </c:pt>
                <c:pt idx="161">
                  <c:v>09-26, 14:59</c:v>
                </c:pt>
                <c:pt idx="162">
                  <c:v>09-26, 15:00</c:v>
                </c:pt>
                <c:pt idx="163">
                  <c:v>09-26, 15:39</c:v>
                </c:pt>
                <c:pt idx="164">
                  <c:v>09-26, 16:00</c:v>
                </c:pt>
                <c:pt idx="165">
                  <c:v>09-26, 17:00</c:v>
                </c:pt>
                <c:pt idx="166">
                  <c:v>09-26, 18:00</c:v>
                </c:pt>
                <c:pt idx="167">
                  <c:v>09-26, 19:00</c:v>
                </c:pt>
                <c:pt idx="168">
                  <c:v>09-26, 19:59</c:v>
                </c:pt>
                <c:pt idx="169">
                  <c:v>09-26, 20:00</c:v>
                </c:pt>
                <c:pt idx="170">
                  <c:v>09-26, 20:01</c:v>
                </c:pt>
                <c:pt idx="171">
                  <c:v>09-26, 20:02</c:v>
                </c:pt>
                <c:pt idx="172">
                  <c:v>09-26, 20:03</c:v>
                </c:pt>
                <c:pt idx="173">
                  <c:v>09-26, 20:04</c:v>
                </c:pt>
                <c:pt idx="174">
                  <c:v>09-26, 20:05</c:v>
                </c:pt>
                <c:pt idx="175">
                  <c:v>09-26, 20:06</c:v>
                </c:pt>
                <c:pt idx="176">
                  <c:v>09-26, 21:00</c:v>
                </c:pt>
                <c:pt idx="177">
                  <c:v>09-26, 21:15</c:v>
                </c:pt>
                <c:pt idx="178">
                  <c:v>09-26, 22:00</c:v>
                </c:pt>
                <c:pt idx="179">
                  <c:v>09-26, 23:00</c:v>
                </c:pt>
                <c:pt idx="180">
                  <c:v>09-27, 00:00</c:v>
                </c:pt>
                <c:pt idx="181">
                  <c:v>09-27, 00:32</c:v>
                </c:pt>
                <c:pt idx="182">
                  <c:v>09-27, 01:00</c:v>
                </c:pt>
                <c:pt idx="183">
                  <c:v>09-27, 02:00</c:v>
                </c:pt>
                <c:pt idx="184">
                  <c:v>09-27, 02:15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14:00</c:v>
                </c:pt>
                <c:pt idx="197">
                  <c:v>09-27, 15:00</c:v>
                </c:pt>
                <c:pt idx="198">
                  <c:v>09-27, 15:36</c:v>
                </c:pt>
                <c:pt idx="199">
                  <c:v>09-27, 15:55</c:v>
                </c:pt>
                <c:pt idx="200">
                  <c:v>09-27, 16:00</c:v>
                </c:pt>
                <c:pt idx="201">
                  <c:v>09-27, 16:32</c:v>
                </c:pt>
                <c:pt idx="202">
                  <c:v>09-27, 17:00</c:v>
                </c:pt>
                <c:pt idx="203">
                  <c:v>09-27, 18:00</c:v>
                </c:pt>
                <c:pt idx="204">
                  <c:v>09-27, 19:00</c:v>
                </c:pt>
                <c:pt idx="205">
                  <c:v>09-27, 20:00</c:v>
                </c:pt>
                <c:pt idx="206">
                  <c:v>09-27, 21:00</c:v>
                </c:pt>
                <c:pt idx="207">
                  <c:v>09-27, 22:00</c:v>
                </c:pt>
                <c:pt idx="208">
                  <c:v>09-27, 23:00</c:v>
                </c:pt>
                <c:pt idx="209">
                  <c:v>09-28, 00:00</c:v>
                </c:pt>
                <c:pt idx="210">
                  <c:v>09-28, 01:00</c:v>
                </c:pt>
                <c:pt idx="211">
                  <c:v>09-28, 02:00</c:v>
                </c:pt>
                <c:pt idx="212">
                  <c:v>09-28, 03:00</c:v>
                </c:pt>
                <c:pt idx="213">
                  <c:v>09-28, 04:00</c:v>
                </c:pt>
                <c:pt idx="214">
                  <c:v>09-28, 05:00</c:v>
                </c:pt>
                <c:pt idx="215">
                  <c:v>09-28, 06:00</c:v>
                </c:pt>
                <c:pt idx="216">
                  <c:v>09-28, 07:00</c:v>
                </c:pt>
                <c:pt idx="217">
                  <c:v>09-28, 08:00</c:v>
                </c:pt>
                <c:pt idx="218">
                  <c:v>09-28, 09:00</c:v>
                </c:pt>
                <c:pt idx="219">
                  <c:v>09-28, 10:00</c:v>
                </c:pt>
                <c:pt idx="220">
                  <c:v>09-28, 11:00</c:v>
                </c:pt>
                <c:pt idx="221">
                  <c:v>09-28, 12:00</c:v>
                </c:pt>
                <c:pt idx="222">
                  <c:v>09-28, 13:00</c:v>
                </c:pt>
                <c:pt idx="223">
                  <c:v>09-28, 14:00</c:v>
                </c:pt>
                <c:pt idx="224">
                  <c:v>09-28, 14:15</c:v>
                </c:pt>
                <c:pt idx="225">
                  <c:v>09-28, 14:17</c:v>
                </c:pt>
                <c:pt idx="226">
                  <c:v>09-28, 14:45</c:v>
                </c:pt>
                <c:pt idx="227">
                  <c:v>09-28, 15:00</c:v>
                </c:pt>
                <c:pt idx="228">
                  <c:v>09-28, 15:17</c:v>
                </c:pt>
                <c:pt idx="229">
                  <c:v>09-28, 16:00</c:v>
                </c:pt>
                <c:pt idx="230">
                  <c:v>09-28, 17:00</c:v>
                </c:pt>
                <c:pt idx="231">
                  <c:v>09-28, 18:00</c:v>
                </c:pt>
                <c:pt idx="232">
                  <c:v>09-28, 19:00</c:v>
                </c:pt>
                <c:pt idx="233">
                  <c:v>09-28, 20:00</c:v>
                </c:pt>
                <c:pt idx="234">
                  <c:v>09-28, 21:00</c:v>
                </c:pt>
                <c:pt idx="235">
                  <c:v>09-28, 22:00</c:v>
                </c:pt>
                <c:pt idx="236">
                  <c:v>09-28, 23:00</c:v>
                </c:pt>
                <c:pt idx="237">
                  <c:v>09-29, 00:00</c:v>
                </c:pt>
                <c:pt idx="238">
                  <c:v>09-29, 01:00</c:v>
                </c:pt>
                <c:pt idx="239">
                  <c:v>09-29, 02:00</c:v>
                </c:pt>
                <c:pt idx="240">
                  <c:v>09-29, 03:00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15:00</c:v>
                </c:pt>
                <c:pt idx="253">
                  <c:v>09-29, 16:00</c:v>
                </c:pt>
                <c:pt idx="254">
                  <c:v>09-29, 17:00</c:v>
                </c:pt>
                <c:pt idx="255">
                  <c:v>09-29, 18:00</c:v>
                </c:pt>
                <c:pt idx="256">
                  <c:v>09-29, 19:00</c:v>
                </c:pt>
                <c:pt idx="257">
                  <c:v>09-29, 20:00</c:v>
                </c:pt>
              </c:strCache>
            </c:strRef>
          </c:cat>
          <c:val>
            <c:numRef>
              <c:f>[49]Visualization!$G$2:$G$259</c:f>
              <c:numCache>
                <c:formatCode>General</c:formatCode>
                <c:ptCount val="258"/>
                <c:pt idx="1">
                  <c:v>91</c:v>
                </c:pt>
                <c:pt idx="2">
                  <c:v>100</c:v>
                </c:pt>
                <c:pt idx="3">
                  <c:v>94</c:v>
                </c:pt>
                <c:pt idx="4">
                  <c:v>92</c:v>
                </c:pt>
                <c:pt idx="5">
                  <c:v>91</c:v>
                </c:pt>
                <c:pt idx="6">
                  <c:v>99</c:v>
                </c:pt>
                <c:pt idx="8">
                  <c:v>99</c:v>
                </c:pt>
                <c:pt idx="9">
                  <c:v>100</c:v>
                </c:pt>
                <c:pt idx="10">
                  <c:v>97</c:v>
                </c:pt>
                <c:pt idx="11">
                  <c:v>96</c:v>
                </c:pt>
                <c:pt idx="12">
                  <c:v>94</c:v>
                </c:pt>
                <c:pt idx="13">
                  <c:v>99</c:v>
                </c:pt>
                <c:pt idx="14">
                  <c:v>98</c:v>
                </c:pt>
                <c:pt idx="15">
                  <c:v>100</c:v>
                </c:pt>
                <c:pt idx="16">
                  <c:v>98</c:v>
                </c:pt>
                <c:pt idx="17">
                  <c:v>99</c:v>
                </c:pt>
                <c:pt idx="18">
                  <c:v>96</c:v>
                </c:pt>
                <c:pt idx="19">
                  <c:v>95</c:v>
                </c:pt>
                <c:pt idx="20">
                  <c:v>98</c:v>
                </c:pt>
                <c:pt idx="21">
                  <c:v>94</c:v>
                </c:pt>
                <c:pt idx="22">
                  <c:v>100</c:v>
                </c:pt>
                <c:pt idx="23">
                  <c:v>96</c:v>
                </c:pt>
                <c:pt idx="24">
                  <c:v>96</c:v>
                </c:pt>
                <c:pt idx="25">
                  <c:v>97</c:v>
                </c:pt>
                <c:pt idx="26">
                  <c:v>98</c:v>
                </c:pt>
                <c:pt idx="27">
                  <c:v>98</c:v>
                </c:pt>
                <c:pt idx="28">
                  <c:v>95</c:v>
                </c:pt>
                <c:pt idx="29">
                  <c:v>98</c:v>
                </c:pt>
                <c:pt idx="30">
                  <c:v>95</c:v>
                </c:pt>
                <c:pt idx="31">
                  <c:v>95</c:v>
                </c:pt>
                <c:pt idx="32">
                  <c:v>94</c:v>
                </c:pt>
                <c:pt idx="33">
                  <c:v>95</c:v>
                </c:pt>
                <c:pt idx="34">
                  <c:v>93</c:v>
                </c:pt>
                <c:pt idx="35">
                  <c:v>94</c:v>
                </c:pt>
                <c:pt idx="36">
                  <c:v>91</c:v>
                </c:pt>
                <c:pt idx="37">
                  <c:v>92</c:v>
                </c:pt>
                <c:pt idx="38">
                  <c:v>95</c:v>
                </c:pt>
                <c:pt idx="39">
                  <c:v>98</c:v>
                </c:pt>
                <c:pt idx="40">
                  <c:v>96</c:v>
                </c:pt>
                <c:pt idx="41">
                  <c:v>98</c:v>
                </c:pt>
                <c:pt idx="42">
                  <c:v>96</c:v>
                </c:pt>
                <c:pt idx="43">
                  <c:v>97</c:v>
                </c:pt>
                <c:pt idx="44">
                  <c:v>95</c:v>
                </c:pt>
                <c:pt idx="45">
                  <c:v>96</c:v>
                </c:pt>
                <c:pt idx="46">
                  <c:v>93</c:v>
                </c:pt>
                <c:pt idx="47">
                  <c:v>94</c:v>
                </c:pt>
                <c:pt idx="48">
                  <c:v>94</c:v>
                </c:pt>
                <c:pt idx="49">
                  <c:v>95</c:v>
                </c:pt>
                <c:pt idx="50">
                  <c:v>94</c:v>
                </c:pt>
                <c:pt idx="51">
                  <c:v>90</c:v>
                </c:pt>
                <c:pt idx="53">
                  <c:v>96</c:v>
                </c:pt>
                <c:pt idx="54">
                  <c:v>97</c:v>
                </c:pt>
                <c:pt idx="55">
                  <c:v>98</c:v>
                </c:pt>
                <c:pt idx="56">
                  <c:v>97</c:v>
                </c:pt>
                <c:pt idx="57">
                  <c:v>96</c:v>
                </c:pt>
                <c:pt idx="58">
                  <c:v>92</c:v>
                </c:pt>
                <c:pt idx="59">
                  <c:v>95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94</c:v>
                </c:pt>
                <c:pt idx="64">
                  <c:v>98</c:v>
                </c:pt>
                <c:pt idx="65">
                  <c:v>97</c:v>
                </c:pt>
                <c:pt idx="66">
                  <c:v>95</c:v>
                </c:pt>
                <c:pt idx="67">
                  <c:v>93</c:v>
                </c:pt>
                <c:pt idx="68">
                  <c:v>96</c:v>
                </c:pt>
                <c:pt idx="69">
                  <c:v>98</c:v>
                </c:pt>
                <c:pt idx="70">
                  <c:v>96</c:v>
                </c:pt>
                <c:pt idx="71">
                  <c:v>97</c:v>
                </c:pt>
                <c:pt idx="72">
                  <c:v>96</c:v>
                </c:pt>
                <c:pt idx="73">
                  <c:v>98</c:v>
                </c:pt>
                <c:pt idx="74">
                  <c:v>99</c:v>
                </c:pt>
                <c:pt idx="75">
                  <c:v>96</c:v>
                </c:pt>
                <c:pt idx="76">
                  <c:v>93</c:v>
                </c:pt>
                <c:pt idx="77">
                  <c:v>93</c:v>
                </c:pt>
                <c:pt idx="78">
                  <c:v>97</c:v>
                </c:pt>
                <c:pt idx="79">
                  <c:v>92</c:v>
                </c:pt>
                <c:pt idx="80">
                  <c:v>91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97</c:v>
                </c:pt>
                <c:pt idx="85">
                  <c:v>97</c:v>
                </c:pt>
                <c:pt idx="86">
                  <c:v>95</c:v>
                </c:pt>
                <c:pt idx="88">
                  <c:v>97</c:v>
                </c:pt>
                <c:pt idx="89">
                  <c:v>97</c:v>
                </c:pt>
                <c:pt idx="90">
                  <c:v>96</c:v>
                </c:pt>
                <c:pt idx="91">
                  <c:v>96</c:v>
                </c:pt>
                <c:pt idx="92">
                  <c:v>97</c:v>
                </c:pt>
                <c:pt idx="93">
                  <c:v>96</c:v>
                </c:pt>
                <c:pt idx="94">
                  <c:v>96</c:v>
                </c:pt>
                <c:pt idx="95">
                  <c:v>95</c:v>
                </c:pt>
                <c:pt idx="96">
                  <c:v>96</c:v>
                </c:pt>
                <c:pt idx="97">
                  <c:v>95</c:v>
                </c:pt>
                <c:pt idx="98">
                  <c:v>94</c:v>
                </c:pt>
                <c:pt idx="99">
                  <c:v>97</c:v>
                </c:pt>
                <c:pt idx="100">
                  <c:v>95</c:v>
                </c:pt>
                <c:pt idx="101">
                  <c:v>96</c:v>
                </c:pt>
                <c:pt idx="102">
                  <c:v>94</c:v>
                </c:pt>
                <c:pt idx="104">
                  <c:v>95</c:v>
                </c:pt>
                <c:pt idx="105">
                  <c:v>97</c:v>
                </c:pt>
                <c:pt idx="106">
                  <c:v>93</c:v>
                </c:pt>
                <c:pt idx="107">
                  <c:v>96</c:v>
                </c:pt>
                <c:pt idx="108">
                  <c:v>97</c:v>
                </c:pt>
                <c:pt idx="109">
                  <c:v>95</c:v>
                </c:pt>
                <c:pt idx="110">
                  <c:v>93</c:v>
                </c:pt>
                <c:pt idx="111">
                  <c:v>94</c:v>
                </c:pt>
                <c:pt idx="112">
                  <c:v>96</c:v>
                </c:pt>
                <c:pt idx="113">
                  <c:v>97</c:v>
                </c:pt>
                <c:pt idx="114">
                  <c:v>95</c:v>
                </c:pt>
                <c:pt idx="115">
                  <c:v>96</c:v>
                </c:pt>
                <c:pt idx="116">
                  <c:v>95</c:v>
                </c:pt>
                <c:pt idx="117">
                  <c:v>97</c:v>
                </c:pt>
                <c:pt idx="118">
                  <c:v>97</c:v>
                </c:pt>
                <c:pt idx="119">
                  <c:v>96</c:v>
                </c:pt>
                <c:pt idx="120">
                  <c:v>96</c:v>
                </c:pt>
                <c:pt idx="121">
                  <c:v>95</c:v>
                </c:pt>
                <c:pt idx="122">
                  <c:v>95</c:v>
                </c:pt>
                <c:pt idx="123">
                  <c:v>96</c:v>
                </c:pt>
                <c:pt idx="124">
                  <c:v>96</c:v>
                </c:pt>
                <c:pt idx="125">
                  <c:v>95</c:v>
                </c:pt>
                <c:pt idx="126">
                  <c:v>96</c:v>
                </c:pt>
                <c:pt idx="127">
                  <c:v>96</c:v>
                </c:pt>
                <c:pt idx="128">
                  <c:v>95</c:v>
                </c:pt>
                <c:pt idx="129">
                  <c:v>97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94</c:v>
                </c:pt>
                <c:pt idx="134">
                  <c:v>94</c:v>
                </c:pt>
                <c:pt idx="135">
                  <c:v>94</c:v>
                </c:pt>
                <c:pt idx="136">
                  <c:v>97</c:v>
                </c:pt>
                <c:pt idx="137">
                  <c:v>96</c:v>
                </c:pt>
                <c:pt idx="138">
                  <c:v>94</c:v>
                </c:pt>
                <c:pt idx="139">
                  <c:v>96</c:v>
                </c:pt>
                <c:pt idx="140">
                  <c:v>96</c:v>
                </c:pt>
                <c:pt idx="141">
                  <c:v>95</c:v>
                </c:pt>
                <c:pt idx="142">
                  <c:v>97</c:v>
                </c:pt>
                <c:pt idx="143">
                  <c:v>98</c:v>
                </c:pt>
                <c:pt idx="144">
                  <c:v>95</c:v>
                </c:pt>
                <c:pt idx="145">
                  <c:v>94</c:v>
                </c:pt>
                <c:pt idx="146">
                  <c:v>100</c:v>
                </c:pt>
                <c:pt idx="147">
                  <c:v>99</c:v>
                </c:pt>
                <c:pt idx="148">
                  <c:v>100</c:v>
                </c:pt>
                <c:pt idx="149">
                  <c:v>99</c:v>
                </c:pt>
                <c:pt idx="150">
                  <c:v>99</c:v>
                </c:pt>
                <c:pt idx="151">
                  <c:v>94</c:v>
                </c:pt>
                <c:pt idx="152">
                  <c:v>95</c:v>
                </c:pt>
                <c:pt idx="153">
                  <c:v>95</c:v>
                </c:pt>
                <c:pt idx="154">
                  <c:v>97</c:v>
                </c:pt>
                <c:pt idx="155">
                  <c:v>97</c:v>
                </c:pt>
                <c:pt idx="156">
                  <c:v>96</c:v>
                </c:pt>
                <c:pt idx="157">
                  <c:v>96</c:v>
                </c:pt>
                <c:pt idx="158">
                  <c:v>94</c:v>
                </c:pt>
                <c:pt idx="159">
                  <c:v>94</c:v>
                </c:pt>
                <c:pt idx="160">
                  <c:v>96</c:v>
                </c:pt>
                <c:pt idx="161">
                  <c:v>93</c:v>
                </c:pt>
                <c:pt idx="162">
                  <c:v>94</c:v>
                </c:pt>
                <c:pt idx="163">
                  <c:v>96</c:v>
                </c:pt>
                <c:pt idx="164">
                  <c:v>94</c:v>
                </c:pt>
                <c:pt idx="165">
                  <c:v>95</c:v>
                </c:pt>
                <c:pt idx="166">
                  <c:v>95</c:v>
                </c:pt>
                <c:pt idx="167">
                  <c:v>94</c:v>
                </c:pt>
                <c:pt idx="168">
                  <c:v>90</c:v>
                </c:pt>
                <c:pt idx="169">
                  <c:v>94</c:v>
                </c:pt>
                <c:pt idx="170">
                  <c:v>95</c:v>
                </c:pt>
                <c:pt idx="171">
                  <c:v>94</c:v>
                </c:pt>
                <c:pt idx="172">
                  <c:v>93</c:v>
                </c:pt>
                <c:pt idx="173">
                  <c:v>92</c:v>
                </c:pt>
                <c:pt idx="174">
                  <c:v>94</c:v>
                </c:pt>
                <c:pt idx="175">
                  <c:v>95</c:v>
                </c:pt>
                <c:pt idx="176">
                  <c:v>97</c:v>
                </c:pt>
                <c:pt idx="177">
                  <c:v>97</c:v>
                </c:pt>
                <c:pt idx="178">
                  <c:v>98</c:v>
                </c:pt>
                <c:pt idx="179">
                  <c:v>99</c:v>
                </c:pt>
                <c:pt idx="180">
                  <c:v>94</c:v>
                </c:pt>
                <c:pt idx="181">
                  <c:v>91</c:v>
                </c:pt>
                <c:pt idx="182">
                  <c:v>95</c:v>
                </c:pt>
                <c:pt idx="183">
                  <c:v>96</c:v>
                </c:pt>
                <c:pt idx="184">
                  <c:v>97</c:v>
                </c:pt>
                <c:pt idx="185">
                  <c:v>97</c:v>
                </c:pt>
                <c:pt idx="186">
                  <c:v>98</c:v>
                </c:pt>
                <c:pt idx="187">
                  <c:v>96</c:v>
                </c:pt>
                <c:pt idx="188">
                  <c:v>95</c:v>
                </c:pt>
                <c:pt idx="189">
                  <c:v>97</c:v>
                </c:pt>
                <c:pt idx="190">
                  <c:v>98</c:v>
                </c:pt>
                <c:pt idx="191">
                  <c:v>94</c:v>
                </c:pt>
                <c:pt idx="192">
                  <c:v>95</c:v>
                </c:pt>
                <c:pt idx="193">
                  <c:v>95</c:v>
                </c:pt>
                <c:pt idx="194">
                  <c:v>97</c:v>
                </c:pt>
                <c:pt idx="195">
                  <c:v>94</c:v>
                </c:pt>
                <c:pt idx="196">
                  <c:v>96</c:v>
                </c:pt>
                <c:pt idx="197">
                  <c:v>96</c:v>
                </c:pt>
                <c:pt idx="198">
                  <c:v>95</c:v>
                </c:pt>
                <c:pt idx="199">
                  <c:v>95</c:v>
                </c:pt>
                <c:pt idx="200">
                  <c:v>95</c:v>
                </c:pt>
                <c:pt idx="201">
                  <c:v>98</c:v>
                </c:pt>
                <c:pt idx="202">
                  <c:v>95</c:v>
                </c:pt>
                <c:pt idx="203">
                  <c:v>97</c:v>
                </c:pt>
                <c:pt idx="204">
                  <c:v>96</c:v>
                </c:pt>
                <c:pt idx="205">
                  <c:v>95</c:v>
                </c:pt>
                <c:pt idx="206">
                  <c:v>95</c:v>
                </c:pt>
                <c:pt idx="207">
                  <c:v>94</c:v>
                </c:pt>
                <c:pt idx="208">
                  <c:v>96</c:v>
                </c:pt>
                <c:pt idx="209">
                  <c:v>94</c:v>
                </c:pt>
                <c:pt idx="210">
                  <c:v>97</c:v>
                </c:pt>
                <c:pt idx="211">
                  <c:v>97</c:v>
                </c:pt>
                <c:pt idx="212">
                  <c:v>92</c:v>
                </c:pt>
                <c:pt idx="213">
                  <c:v>97</c:v>
                </c:pt>
                <c:pt idx="214">
                  <c:v>95</c:v>
                </c:pt>
                <c:pt idx="215">
                  <c:v>95</c:v>
                </c:pt>
                <c:pt idx="216">
                  <c:v>93</c:v>
                </c:pt>
                <c:pt idx="217">
                  <c:v>93</c:v>
                </c:pt>
                <c:pt idx="218">
                  <c:v>93</c:v>
                </c:pt>
                <c:pt idx="219">
                  <c:v>93</c:v>
                </c:pt>
                <c:pt idx="220">
                  <c:v>95</c:v>
                </c:pt>
                <c:pt idx="221">
                  <c:v>94</c:v>
                </c:pt>
                <c:pt idx="222">
                  <c:v>94</c:v>
                </c:pt>
                <c:pt idx="223">
                  <c:v>94</c:v>
                </c:pt>
                <c:pt idx="224">
                  <c:v>94</c:v>
                </c:pt>
                <c:pt idx="226">
                  <c:v>94</c:v>
                </c:pt>
                <c:pt idx="227">
                  <c:v>95</c:v>
                </c:pt>
                <c:pt idx="229">
                  <c:v>94</c:v>
                </c:pt>
                <c:pt idx="230">
                  <c:v>96</c:v>
                </c:pt>
                <c:pt idx="231">
                  <c:v>95</c:v>
                </c:pt>
                <c:pt idx="232">
                  <c:v>93</c:v>
                </c:pt>
                <c:pt idx="233">
                  <c:v>95</c:v>
                </c:pt>
                <c:pt idx="234">
                  <c:v>95</c:v>
                </c:pt>
                <c:pt idx="235">
                  <c:v>94</c:v>
                </c:pt>
                <c:pt idx="236">
                  <c:v>94</c:v>
                </c:pt>
                <c:pt idx="237">
                  <c:v>95</c:v>
                </c:pt>
                <c:pt idx="238">
                  <c:v>94</c:v>
                </c:pt>
                <c:pt idx="239">
                  <c:v>94</c:v>
                </c:pt>
                <c:pt idx="240">
                  <c:v>95</c:v>
                </c:pt>
                <c:pt idx="241">
                  <c:v>95</c:v>
                </c:pt>
                <c:pt idx="242">
                  <c:v>93</c:v>
                </c:pt>
                <c:pt idx="243">
                  <c:v>93</c:v>
                </c:pt>
                <c:pt idx="244">
                  <c:v>92</c:v>
                </c:pt>
                <c:pt idx="245">
                  <c:v>93</c:v>
                </c:pt>
                <c:pt idx="246">
                  <c:v>91</c:v>
                </c:pt>
                <c:pt idx="247">
                  <c:v>93</c:v>
                </c:pt>
                <c:pt idx="248">
                  <c:v>94</c:v>
                </c:pt>
                <c:pt idx="249">
                  <c:v>94</c:v>
                </c:pt>
                <c:pt idx="250">
                  <c:v>94</c:v>
                </c:pt>
                <c:pt idx="251">
                  <c:v>92</c:v>
                </c:pt>
                <c:pt idx="252">
                  <c:v>93</c:v>
                </c:pt>
                <c:pt idx="253">
                  <c:v>96</c:v>
                </c:pt>
                <c:pt idx="254">
                  <c:v>96</c:v>
                </c:pt>
                <c:pt idx="255">
                  <c:v>95</c:v>
                </c:pt>
                <c:pt idx="256">
                  <c:v>95</c:v>
                </c:pt>
                <c:pt idx="257">
                  <c:v>95</c:v>
                </c:pt>
              </c:numCache>
            </c:numRef>
          </c:val>
        </c:ser>
        <c:ser>
          <c:idx val="5"/>
          <c:order val="5"/>
          <c:tx>
            <c:strRef>
              <c:f>[49]Visualization!$H$1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[49]Visualization!$B$2:$B$259</c:f>
              <c:strCache>
                <c:ptCount val="258"/>
                <c:pt idx="0">
                  <c:v>09-20, 05:55</c:v>
                </c:pt>
                <c:pt idx="1">
                  <c:v>09-20, 06:00</c:v>
                </c:pt>
                <c:pt idx="2">
                  <c:v>09-20, 07:00</c:v>
                </c:pt>
                <c:pt idx="3">
                  <c:v>09-20, 08:00</c:v>
                </c:pt>
                <c:pt idx="4">
                  <c:v>09-20, 08:46</c:v>
                </c:pt>
                <c:pt idx="5">
                  <c:v>09-20, 09:00</c:v>
                </c:pt>
                <c:pt idx="6">
                  <c:v>09-20, 10:00</c:v>
                </c:pt>
                <c:pt idx="7">
                  <c:v>09-20, 13:27</c:v>
                </c:pt>
                <c:pt idx="8">
                  <c:v>09-20, 14:00</c:v>
                </c:pt>
                <c:pt idx="9">
                  <c:v>09-20, 15:00</c:v>
                </c:pt>
                <c:pt idx="10">
                  <c:v>09-20, 16:00</c:v>
                </c:pt>
                <c:pt idx="11">
                  <c:v>09-20, 17:00</c:v>
                </c:pt>
                <c:pt idx="12">
                  <c:v>09-20, 18:00</c:v>
                </c:pt>
                <c:pt idx="13">
                  <c:v>09-20, 19:00</c:v>
                </c:pt>
                <c:pt idx="14">
                  <c:v>09-20, 20:00</c:v>
                </c:pt>
                <c:pt idx="15">
                  <c:v>09-20, 21:00</c:v>
                </c:pt>
                <c:pt idx="16">
                  <c:v>09-20, 22:00</c:v>
                </c:pt>
                <c:pt idx="17">
                  <c:v>09-20, 23:00</c:v>
                </c:pt>
                <c:pt idx="18">
                  <c:v>09-21, 00:00</c:v>
                </c:pt>
                <c:pt idx="19">
                  <c:v>09-21, 01:00</c:v>
                </c:pt>
                <c:pt idx="20">
                  <c:v>09-21, 02:00</c:v>
                </c:pt>
                <c:pt idx="21">
                  <c:v>09-21, 03:00</c:v>
                </c:pt>
                <c:pt idx="22">
                  <c:v>09-21, 04:00</c:v>
                </c:pt>
                <c:pt idx="23">
                  <c:v>09-21, 05:00</c:v>
                </c:pt>
                <c:pt idx="24">
                  <c:v>09-21, 06:00</c:v>
                </c:pt>
                <c:pt idx="25">
                  <c:v>09-21, 07:00</c:v>
                </c:pt>
                <c:pt idx="26">
                  <c:v>09-21, 08:00</c:v>
                </c:pt>
                <c:pt idx="27">
                  <c:v>09-21, 09:00</c:v>
                </c:pt>
                <c:pt idx="28">
                  <c:v>09-21, 10:00</c:v>
                </c:pt>
                <c:pt idx="29">
                  <c:v>09-21, 11:00</c:v>
                </c:pt>
                <c:pt idx="30">
                  <c:v>09-21, 12:00</c:v>
                </c:pt>
                <c:pt idx="31">
                  <c:v>09-21, 13:00</c:v>
                </c:pt>
                <c:pt idx="32">
                  <c:v>09-21, 14:00</c:v>
                </c:pt>
                <c:pt idx="33">
                  <c:v>09-21, 15:00</c:v>
                </c:pt>
                <c:pt idx="34">
                  <c:v>09-21, 16:00</c:v>
                </c:pt>
                <c:pt idx="35">
                  <c:v>09-21, 17:00</c:v>
                </c:pt>
                <c:pt idx="36">
                  <c:v>09-21, 18:00</c:v>
                </c:pt>
                <c:pt idx="37">
                  <c:v>09-21, 19:00</c:v>
                </c:pt>
                <c:pt idx="38">
                  <c:v>09-21, 20:00</c:v>
                </c:pt>
                <c:pt idx="39">
                  <c:v>09-21, 21:00</c:v>
                </c:pt>
                <c:pt idx="40">
                  <c:v>09-21, 22:00</c:v>
                </c:pt>
                <c:pt idx="41">
                  <c:v>09-21, 23:00</c:v>
                </c:pt>
                <c:pt idx="42">
                  <c:v>09-22, 00:00</c:v>
                </c:pt>
                <c:pt idx="43">
                  <c:v>09-22, 01:00</c:v>
                </c:pt>
                <c:pt idx="44">
                  <c:v>09-22, 02:00</c:v>
                </c:pt>
                <c:pt idx="45">
                  <c:v>09-22, 03:00</c:v>
                </c:pt>
                <c:pt idx="46">
                  <c:v>09-22, 04:00</c:v>
                </c:pt>
                <c:pt idx="47">
                  <c:v>09-22, 05:00</c:v>
                </c:pt>
                <c:pt idx="48">
                  <c:v>09-22, 06:00</c:v>
                </c:pt>
                <c:pt idx="49">
                  <c:v>09-22, 07:00</c:v>
                </c:pt>
                <c:pt idx="50">
                  <c:v>09-22, 08:00</c:v>
                </c:pt>
                <c:pt idx="51">
                  <c:v>09-22, 09:00</c:v>
                </c:pt>
                <c:pt idx="52">
                  <c:v>09-22, 10:19</c:v>
                </c:pt>
                <c:pt idx="53">
                  <c:v>09-22, 11:00</c:v>
                </c:pt>
                <c:pt idx="54">
                  <c:v>09-22, 12:00</c:v>
                </c:pt>
                <c:pt idx="55">
                  <c:v>09-22, 13:00</c:v>
                </c:pt>
                <c:pt idx="56">
                  <c:v>09-22, 13:30</c:v>
                </c:pt>
                <c:pt idx="57">
                  <c:v>09-22, 14:00</c:v>
                </c:pt>
                <c:pt idx="58">
                  <c:v>09-22, 15:00</c:v>
                </c:pt>
                <c:pt idx="59">
                  <c:v>09-22, 16:00</c:v>
                </c:pt>
                <c:pt idx="60">
                  <c:v>09-22, 17:00</c:v>
                </c:pt>
                <c:pt idx="61">
                  <c:v>09-22, 18:00</c:v>
                </c:pt>
                <c:pt idx="62">
                  <c:v>09-22, 19:00</c:v>
                </c:pt>
                <c:pt idx="63">
                  <c:v>09-22, 20:00</c:v>
                </c:pt>
                <c:pt idx="64">
                  <c:v>09-22, 21:14</c:v>
                </c:pt>
                <c:pt idx="65">
                  <c:v>09-22, 22:00</c:v>
                </c:pt>
                <c:pt idx="66">
                  <c:v>09-22, 23:00</c:v>
                </c:pt>
                <c:pt idx="67">
                  <c:v>09-23, 00:00</c:v>
                </c:pt>
                <c:pt idx="68">
                  <c:v>09-23, 01:00</c:v>
                </c:pt>
                <c:pt idx="69">
                  <c:v>09-23, 02:00</c:v>
                </c:pt>
                <c:pt idx="70">
                  <c:v>09-23, 03:00</c:v>
                </c:pt>
                <c:pt idx="71">
                  <c:v>09-23, 04:00</c:v>
                </c:pt>
                <c:pt idx="72">
                  <c:v>09-23, 05:00</c:v>
                </c:pt>
                <c:pt idx="73">
                  <c:v>09-23, 06:00</c:v>
                </c:pt>
                <c:pt idx="74">
                  <c:v>09-23, 07:00</c:v>
                </c:pt>
                <c:pt idx="75">
                  <c:v>09-23, 08:00</c:v>
                </c:pt>
                <c:pt idx="76">
                  <c:v>09-23, 09:00</c:v>
                </c:pt>
                <c:pt idx="77">
                  <c:v>09-23, 10:00</c:v>
                </c:pt>
                <c:pt idx="78">
                  <c:v>09-23, 11:00</c:v>
                </c:pt>
                <c:pt idx="79">
                  <c:v>09-23, 12:00</c:v>
                </c:pt>
                <c:pt idx="80">
                  <c:v>09-23, 13:00</c:v>
                </c:pt>
                <c:pt idx="81">
                  <c:v>09-23, 14:00</c:v>
                </c:pt>
                <c:pt idx="82">
                  <c:v>09-23, 15:00</c:v>
                </c:pt>
                <c:pt idx="83">
                  <c:v>09-23, 16:00</c:v>
                </c:pt>
                <c:pt idx="84">
                  <c:v>09-23, 17:00</c:v>
                </c:pt>
                <c:pt idx="85">
                  <c:v>09-23, 18:00</c:v>
                </c:pt>
                <c:pt idx="86">
                  <c:v>09-23, 19:00</c:v>
                </c:pt>
                <c:pt idx="87">
                  <c:v>09-23, 20:00</c:v>
                </c:pt>
                <c:pt idx="88">
                  <c:v>09-23, 20:45</c:v>
                </c:pt>
                <c:pt idx="89">
                  <c:v>09-23, 21:00</c:v>
                </c:pt>
                <c:pt idx="90">
                  <c:v>09-23, 22:00</c:v>
                </c:pt>
                <c:pt idx="91">
                  <c:v>09-23, 23:00</c:v>
                </c:pt>
                <c:pt idx="92">
                  <c:v>09-24, 00:00</c:v>
                </c:pt>
                <c:pt idx="93">
                  <c:v>09-24, 01:00</c:v>
                </c:pt>
                <c:pt idx="94">
                  <c:v>09-24, 02:00</c:v>
                </c:pt>
                <c:pt idx="95">
                  <c:v>09-24, 03:00</c:v>
                </c:pt>
                <c:pt idx="96">
                  <c:v>09-24, 04:00</c:v>
                </c:pt>
                <c:pt idx="97">
                  <c:v>09-24, 05:00</c:v>
                </c:pt>
                <c:pt idx="98">
                  <c:v>09-24, 06:00</c:v>
                </c:pt>
                <c:pt idx="99">
                  <c:v>09-24, 07:00</c:v>
                </c:pt>
                <c:pt idx="100">
                  <c:v>09-24, 08:00</c:v>
                </c:pt>
                <c:pt idx="101">
                  <c:v>09-24, 09:00</c:v>
                </c:pt>
                <c:pt idx="102">
                  <c:v>09-24, 10:00</c:v>
                </c:pt>
                <c:pt idx="103">
                  <c:v>09-24, 11:00</c:v>
                </c:pt>
                <c:pt idx="104">
                  <c:v>09-24, 12:00</c:v>
                </c:pt>
                <c:pt idx="105">
                  <c:v>09-24, 13:00</c:v>
                </c:pt>
                <c:pt idx="106">
                  <c:v>09-24, 14:00</c:v>
                </c:pt>
                <c:pt idx="107">
                  <c:v>09-24, 15:00</c:v>
                </c:pt>
                <c:pt idx="108">
                  <c:v>09-24, 16:00</c:v>
                </c:pt>
                <c:pt idx="109">
                  <c:v>09-24, 17:00</c:v>
                </c:pt>
                <c:pt idx="110">
                  <c:v>09-24, 18:00</c:v>
                </c:pt>
                <c:pt idx="111">
                  <c:v>09-24, 19:00</c:v>
                </c:pt>
                <c:pt idx="112">
                  <c:v>09-24, 20:00</c:v>
                </c:pt>
                <c:pt idx="113">
                  <c:v>09-24, 21:00</c:v>
                </c:pt>
                <c:pt idx="114">
                  <c:v>09-24, 22:00</c:v>
                </c:pt>
                <c:pt idx="115">
                  <c:v>09-24, 23:00</c:v>
                </c:pt>
                <c:pt idx="116">
                  <c:v>09-25, 00:00</c:v>
                </c:pt>
                <c:pt idx="117">
                  <c:v>09-25, 01:00</c:v>
                </c:pt>
                <c:pt idx="118">
                  <c:v>09-25, 02:00</c:v>
                </c:pt>
                <c:pt idx="119">
                  <c:v>09-25, 03:00</c:v>
                </c:pt>
                <c:pt idx="120">
                  <c:v>09-25, 04:00</c:v>
                </c:pt>
                <c:pt idx="121">
                  <c:v>09-25, 05:00</c:v>
                </c:pt>
                <c:pt idx="122">
                  <c:v>09-25, 06:00</c:v>
                </c:pt>
                <c:pt idx="123">
                  <c:v>09-25, 07:00</c:v>
                </c:pt>
                <c:pt idx="124">
                  <c:v>09-25, 08:00</c:v>
                </c:pt>
                <c:pt idx="125">
                  <c:v>09-25, 09:00</c:v>
                </c:pt>
                <c:pt idx="126">
                  <c:v>09-25, 10:00</c:v>
                </c:pt>
                <c:pt idx="127">
                  <c:v>09-25, 11:00</c:v>
                </c:pt>
                <c:pt idx="128">
                  <c:v>09-25, 12:00</c:v>
                </c:pt>
                <c:pt idx="129">
                  <c:v>09-25, 13:00</c:v>
                </c:pt>
                <c:pt idx="130">
                  <c:v>09-25, 14:00</c:v>
                </c:pt>
                <c:pt idx="131">
                  <c:v>09-25, 15:00</c:v>
                </c:pt>
                <c:pt idx="132">
                  <c:v>09-25, 15:15</c:v>
                </c:pt>
                <c:pt idx="133">
                  <c:v>09-25, 15:30</c:v>
                </c:pt>
                <c:pt idx="134">
                  <c:v>09-25, 15:45</c:v>
                </c:pt>
                <c:pt idx="135">
                  <c:v>09-25, 16:00</c:v>
                </c:pt>
                <c:pt idx="136">
                  <c:v>09-25, 16:15</c:v>
                </c:pt>
                <c:pt idx="137">
                  <c:v>09-25, 17:00</c:v>
                </c:pt>
                <c:pt idx="138">
                  <c:v>09-25, 17:15</c:v>
                </c:pt>
                <c:pt idx="139">
                  <c:v>09-25, 18:00</c:v>
                </c:pt>
                <c:pt idx="140">
                  <c:v>09-25, 19:00</c:v>
                </c:pt>
                <c:pt idx="141">
                  <c:v>09-25, 20:00</c:v>
                </c:pt>
                <c:pt idx="142">
                  <c:v>09-25, 21:00</c:v>
                </c:pt>
                <c:pt idx="143">
                  <c:v>09-25, 22:43</c:v>
                </c:pt>
                <c:pt idx="144">
                  <c:v>09-25, 23:00</c:v>
                </c:pt>
                <c:pt idx="145">
                  <c:v>09-26, 00:00</c:v>
                </c:pt>
                <c:pt idx="146">
                  <c:v>09-26, 01:00</c:v>
                </c:pt>
                <c:pt idx="147">
                  <c:v>09-26, 02:00</c:v>
                </c:pt>
                <c:pt idx="148">
                  <c:v>09-26, 03:00</c:v>
                </c:pt>
                <c:pt idx="149">
                  <c:v>09-26, 04:00</c:v>
                </c:pt>
                <c:pt idx="150">
                  <c:v>09-26, 05:00</c:v>
                </c:pt>
                <c:pt idx="151">
                  <c:v>09-26, 06:00</c:v>
                </c:pt>
                <c:pt idx="152">
                  <c:v>09-26, 07:00</c:v>
                </c:pt>
                <c:pt idx="153">
                  <c:v>09-26, 08:00</c:v>
                </c:pt>
                <c:pt idx="154">
                  <c:v>09-26, 09:00</c:v>
                </c:pt>
                <c:pt idx="155">
                  <c:v>09-26, 10:00</c:v>
                </c:pt>
                <c:pt idx="156">
                  <c:v>09-26, 11:00</c:v>
                </c:pt>
                <c:pt idx="157">
                  <c:v>09-26, 12:00</c:v>
                </c:pt>
                <c:pt idx="158">
                  <c:v>09-26, 13:00</c:v>
                </c:pt>
                <c:pt idx="159">
                  <c:v>09-26, 14:00</c:v>
                </c:pt>
                <c:pt idx="160">
                  <c:v>09-26, 14:36</c:v>
                </c:pt>
                <c:pt idx="161">
                  <c:v>09-26, 14:59</c:v>
                </c:pt>
                <c:pt idx="162">
                  <c:v>09-26, 15:00</c:v>
                </c:pt>
                <c:pt idx="163">
                  <c:v>09-26, 15:39</c:v>
                </c:pt>
                <c:pt idx="164">
                  <c:v>09-26, 16:00</c:v>
                </c:pt>
                <c:pt idx="165">
                  <c:v>09-26, 17:00</c:v>
                </c:pt>
                <c:pt idx="166">
                  <c:v>09-26, 18:00</c:v>
                </c:pt>
                <c:pt idx="167">
                  <c:v>09-26, 19:00</c:v>
                </c:pt>
                <c:pt idx="168">
                  <c:v>09-26, 19:59</c:v>
                </c:pt>
                <c:pt idx="169">
                  <c:v>09-26, 20:00</c:v>
                </c:pt>
                <c:pt idx="170">
                  <c:v>09-26, 20:01</c:v>
                </c:pt>
                <c:pt idx="171">
                  <c:v>09-26, 20:02</c:v>
                </c:pt>
                <c:pt idx="172">
                  <c:v>09-26, 20:03</c:v>
                </c:pt>
                <c:pt idx="173">
                  <c:v>09-26, 20:04</c:v>
                </c:pt>
                <c:pt idx="174">
                  <c:v>09-26, 20:05</c:v>
                </c:pt>
                <c:pt idx="175">
                  <c:v>09-26, 20:06</c:v>
                </c:pt>
                <c:pt idx="176">
                  <c:v>09-26, 21:00</c:v>
                </c:pt>
                <c:pt idx="177">
                  <c:v>09-26, 21:15</c:v>
                </c:pt>
                <c:pt idx="178">
                  <c:v>09-26, 22:00</c:v>
                </c:pt>
                <c:pt idx="179">
                  <c:v>09-26, 23:00</c:v>
                </c:pt>
                <c:pt idx="180">
                  <c:v>09-27, 00:00</c:v>
                </c:pt>
                <c:pt idx="181">
                  <c:v>09-27, 00:32</c:v>
                </c:pt>
                <c:pt idx="182">
                  <c:v>09-27, 01:00</c:v>
                </c:pt>
                <c:pt idx="183">
                  <c:v>09-27, 02:00</c:v>
                </c:pt>
                <c:pt idx="184">
                  <c:v>09-27, 02:15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14:00</c:v>
                </c:pt>
                <c:pt idx="197">
                  <c:v>09-27, 15:00</c:v>
                </c:pt>
                <c:pt idx="198">
                  <c:v>09-27, 15:36</c:v>
                </c:pt>
                <c:pt idx="199">
                  <c:v>09-27, 15:55</c:v>
                </c:pt>
                <c:pt idx="200">
                  <c:v>09-27, 16:00</c:v>
                </c:pt>
                <c:pt idx="201">
                  <c:v>09-27, 16:32</c:v>
                </c:pt>
                <c:pt idx="202">
                  <c:v>09-27, 17:00</c:v>
                </c:pt>
                <c:pt idx="203">
                  <c:v>09-27, 18:00</c:v>
                </c:pt>
                <c:pt idx="204">
                  <c:v>09-27, 19:00</c:v>
                </c:pt>
                <c:pt idx="205">
                  <c:v>09-27, 20:00</c:v>
                </c:pt>
                <c:pt idx="206">
                  <c:v>09-27, 21:00</c:v>
                </c:pt>
                <c:pt idx="207">
                  <c:v>09-27, 22:00</c:v>
                </c:pt>
                <c:pt idx="208">
                  <c:v>09-27, 23:00</c:v>
                </c:pt>
                <c:pt idx="209">
                  <c:v>09-28, 00:00</c:v>
                </c:pt>
                <c:pt idx="210">
                  <c:v>09-28, 01:00</c:v>
                </c:pt>
                <c:pt idx="211">
                  <c:v>09-28, 02:00</c:v>
                </c:pt>
                <c:pt idx="212">
                  <c:v>09-28, 03:00</c:v>
                </c:pt>
                <c:pt idx="213">
                  <c:v>09-28, 04:00</c:v>
                </c:pt>
                <c:pt idx="214">
                  <c:v>09-28, 05:00</c:v>
                </c:pt>
                <c:pt idx="215">
                  <c:v>09-28, 06:00</c:v>
                </c:pt>
                <c:pt idx="216">
                  <c:v>09-28, 07:00</c:v>
                </c:pt>
                <c:pt idx="217">
                  <c:v>09-28, 08:00</c:v>
                </c:pt>
                <c:pt idx="218">
                  <c:v>09-28, 09:00</c:v>
                </c:pt>
                <c:pt idx="219">
                  <c:v>09-28, 10:00</c:v>
                </c:pt>
                <c:pt idx="220">
                  <c:v>09-28, 11:00</c:v>
                </c:pt>
                <c:pt idx="221">
                  <c:v>09-28, 12:00</c:v>
                </c:pt>
                <c:pt idx="222">
                  <c:v>09-28, 13:00</c:v>
                </c:pt>
                <c:pt idx="223">
                  <c:v>09-28, 14:00</c:v>
                </c:pt>
                <c:pt idx="224">
                  <c:v>09-28, 14:15</c:v>
                </c:pt>
                <c:pt idx="225">
                  <c:v>09-28, 14:17</c:v>
                </c:pt>
                <c:pt idx="226">
                  <c:v>09-28, 14:45</c:v>
                </c:pt>
                <c:pt idx="227">
                  <c:v>09-28, 15:00</c:v>
                </c:pt>
                <c:pt idx="228">
                  <c:v>09-28, 15:17</c:v>
                </c:pt>
                <c:pt idx="229">
                  <c:v>09-28, 16:00</c:v>
                </c:pt>
                <c:pt idx="230">
                  <c:v>09-28, 17:00</c:v>
                </c:pt>
                <c:pt idx="231">
                  <c:v>09-28, 18:00</c:v>
                </c:pt>
                <c:pt idx="232">
                  <c:v>09-28, 19:00</c:v>
                </c:pt>
                <c:pt idx="233">
                  <c:v>09-28, 20:00</c:v>
                </c:pt>
                <c:pt idx="234">
                  <c:v>09-28, 21:00</c:v>
                </c:pt>
                <c:pt idx="235">
                  <c:v>09-28, 22:00</c:v>
                </c:pt>
                <c:pt idx="236">
                  <c:v>09-28, 23:00</c:v>
                </c:pt>
                <c:pt idx="237">
                  <c:v>09-29, 00:00</c:v>
                </c:pt>
                <c:pt idx="238">
                  <c:v>09-29, 01:00</c:v>
                </c:pt>
                <c:pt idx="239">
                  <c:v>09-29, 02:00</c:v>
                </c:pt>
                <c:pt idx="240">
                  <c:v>09-29, 03:00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15:00</c:v>
                </c:pt>
                <c:pt idx="253">
                  <c:v>09-29, 16:00</c:v>
                </c:pt>
                <c:pt idx="254">
                  <c:v>09-29, 17:00</c:v>
                </c:pt>
                <c:pt idx="255">
                  <c:v>09-29, 18:00</c:v>
                </c:pt>
                <c:pt idx="256">
                  <c:v>09-29, 19:00</c:v>
                </c:pt>
                <c:pt idx="257">
                  <c:v>09-29, 20:00</c:v>
                </c:pt>
              </c:strCache>
            </c:strRef>
          </c:cat>
          <c:val>
            <c:numRef>
              <c:f>[49]Visualization!$H$2:$H$259</c:f>
              <c:numCache>
                <c:formatCode>General</c:formatCode>
                <c:ptCount val="258"/>
                <c:pt idx="3">
                  <c:v>97.1</c:v>
                </c:pt>
                <c:pt idx="8">
                  <c:v>98.4</c:v>
                </c:pt>
                <c:pt idx="11">
                  <c:v>98.9</c:v>
                </c:pt>
                <c:pt idx="14">
                  <c:v>99.7</c:v>
                </c:pt>
                <c:pt idx="18">
                  <c:v>99.8</c:v>
                </c:pt>
                <c:pt idx="22">
                  <c:v>99.6</c:v>
                </c:pt>
                <c:pt idx="26">
                  <c:v>98.9</c:v>
                </c:pt>
                <c:pt idx="30">
                  <c:v>99.9</c:v>
                </c:pt>
                <c:pt idx="33">
                  <c:v>99.2</c:v>
                </c:pt>
                <c:pt idx="34">
                  <c:v>99.9</c:v>
                </c:pt>
                <c:pt idx="36">
                  <c:v>99.8</c:v>
                </c:pt>
                <c:pt idx="39">
                  <c:v>99.5</c:v>
                </c:pt>
                <c:pt idx="43">
                  <c:v>99.6</c:v>
                </c:pt>
                <c:pt idx="47">
                  <c:v>99.5</c:v>
                </c:pt>
                <c:pt idx="49">
                  <c:v>99.2</c:v>
                </c:pt>
                <c:pt idx="54">
                  <c:v>99.3</c:v>
                </c:pt>
                <c:pt idx="59">
                  <c:v>99.1</c:v>
                </c:pt>
                <c:pt idx="63">
                  <c:v>99.2</c:v>
                </c:pt>
                <c:pt idx="67">
                  <c:v>98.7</c:v>
                </c:pt>
                <c:pt idx="71">
                  <c:v>99.1</c:v>
                </c:pt>
                <c:pt idx="75">
                  <c:v>99.3</c:v>
                </c:pt>
                <c:pt idx="79">
                  <c:v>99.4</c:v>
                </c:pt>
                <c:pt idx="83">
                  <c:v>99.7</c:v>
                </c:pt>
                <c:pt idx="87">
                  <c:v>100.1</c:v>
                </c:pt>
                <c:pt idx="92">
                  <c:v>100.2</c:v>
                </c:pt>
                <c:pt idx="96">
                  <c:v>99.7</c:v>
                </c:pt>
                <c:pt idx="100">
                  <c:v>99.4</c:v>
                </c:pt>
                <c:pt idx="104">
                  <c:v>99.5</c:v>
                </c:pt>
                <c:pt idx="108">
                  <c:v>99.4</c:v>
                </c:pt>
                <c:pt idx="112">
                  <c:v>100.6</c:v>
                </c:pt>
                <c:pt idx="116">
                  <c:v>100.1</c:v>
                </c:pt>
                <c:pt idx="120">
                  <c:v>99.1</c:v>
                </c:pt>
                <c:pt idx="124">
                  <c:v>99</c:v>
                </c:pt>
                <c:pt idx="128">
                  <c:v>98.9</c:v>
                </c:pt>
                <c:pt idx="131">
                  <c:v>99</c:v>
                </c:pt>
                <c:pt idx="132">
                  <c:v>99.2</c:v>
                </c:pt>
                <c:pt idx="133">
                  <c:v>99.3</c:v>
                </c:pt>
                <c:pt idx="134">
                  <c:v>98.9</c:v>
                </c:pt>
                <c:pt idx="135">
                  <c:v>99</c:v>
                </c:pt>
                <c:pt idx="136">
                  <c:v>98.9</c:v>
                </c:pt>
                <c:pt idx="137">
                  <c:v>98.9</c:v>
                </c:pt>
                <c:pt idx="138">
                  <c:v>98.7</c:v>
                </c:pt>
                <c:pt idx="141">
                  <c:v>99.8</c:v>
                </c:pt>
                <c:pt idx="145">
                  <c:v>99.2</c:v>
                </c:pt>
                <c:pt idx="149">
                  <c:v>100.3</c:v>
                </c:pt>
                <c:pt idx="153">
                  <c:v>99.6</c:v>
                </c:pt>
                <c:pt idx="155">
                  <c:v>98.9</c:v>
                </c:pt>
                <c:pt idx="157">
                  <c:v>98.9</c:v>
                </c:pt>
                <c:pt idx="160">
                  <c:v>99.5</c:v>
                </c:pt>
                <c:pt idx="161">
                  <c:v>99.3</c:v>
                </c:pt>
                <c:pt idx="163">
                  <c:v>100.2</c:v>
                </c:pt>
                <c:pt idx="164">
                  <c:v>99.6</c:v>
                </c:pt>
                <c:pt idx="169">
                  <c:v>98.2</c:v>
                </c:pt>
                <c:pt idx="180">
                  <c:v>100.2</c:v>
                </c:pt>
                <c:pt idx="186">
                  <c:v>99.1</c:v>
                </c:pt>
                <c:pt idx="190">
                  <c:v>99.7</c:v>
                </c:pt>
                <c:pt idx="194">
                  <c:v>99.8</c:v>
                </c:pt>
                <c:pt idx="198">
                  <c:v>98.1</c:v>
                </c:pt>
                <c:pt idx="199">
                  <c:v>98</c:v>
                </c:pt>
                <c:pt idx="201">
                  <c:v>98.8</c:v>
                </c:pt>
                <c:pt idx="205">
                  <c:v>98.7</c:v>
                </c:pt>
                <c:pt idx="210">
                  <c:v>98.5</c:v>
                </c:pt>
                <c:pt idx="213">
                  <c:v>99.3</c:v>
                </c:pt>
                <c:pt idx="217">
                  <c:v>98.3</c:v>
                </c:pt>
                <c:pt idx="218">
                  <c:v>97.1</c:v>
                </c:pt>
                <c:pt idx="219">
                  <c:v>97.9</c:v>
                </c:pt>
                <c:pt idx="221">
                  <c:v>97.6</c:v>
                </c:pt>
                <c:pt idx="224">
                  <c:v>98.1</c:v>
                </c:pt>
                <c:pt idx="226">
                  <c:v>98.3</c:v>
                </c:pt>
                <c:pt idx="233">
                  <c:v>98.4</c:v>
                </c:pt>
                <c:pt idx="237">
                  <c:v>99.6</c:v>
                </c:pt>
                <c:pt idx="241">
                  <c:v>98.5</c:v>
                </c:pt>
                <c:pt idx="245">
                  <c:v>97</c:v>
                </c:pt>
                <c:pt idx="253">
                  <c:v>99.5</c:v>
                </c:pt>
                <c:pt idx="257">
                  <c:v>97.4</c:v>
                </c:pt>
              </c:numCache>
            </c:numRef>
          </c:val>
        </c:ser>
        <c:ser>
          <c:idx val="6"/>
          <c:order val="6"/>
          <c:tx>
            <c:strRef>
              <c:f>[49]Visualization!$I$1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[49]Visualization!$B$2:$B$259</c:f>
              <c:strCache>
                <c:ptCount val="258"/>
                <c:pt idx="0">
                  <c:v>09-20, 05:55</c:v>
                </c:pt>
                <c:pt idx="1">
                  <c:v>09-20, 06:00</c:v>
                </c:pt>
                <c:pt idx="2">
                  <c:v>09-20, 07:00</c:v>
                </c:pt>
                <c:pt idx="3">
                  <c:v>09-20, 08:00</c:v>
                </c:pt>
                <c:pt idx="4">
                  <c:v>09-20, 08:46</c:v>
                </c:pt>
                <c:pt idx="5">
                  <c:v>09-20, 09:00</c:v>
                </c:pt>
                <c:pt idx="6">
                  <c:v>09-20, 10:00</c:v>
                </c:pt>
                <c:pt idx="7">
                  <c:v>09-20, 13:27</c:v>
                </c:pt>
                <c:pt idx="8">
                  <c:v>09-20, 14:00</c:v>
                </c:pt>
                <c:pt idx="9">
                  <c:v>09-20, 15:00</c:v>
                </c:pt>
                <c:pt idx="10">
                  <c:v>09-20, 16:00</c:v>
                </c:pt>
                <c:pt idx="11">
                  <c:v>09-20, 17:00</c:v>
                </c:pt>
                <c:pt idx="12">
                  <c:v>09-20, 18:00</c:v>
                </c:pt>
                <c:pt idx="13">
                  <c:v>09-20, 19:00</c:v>
                </c:pt>
                <c:pt idx="14">
                  <c:v>09-20, 20:00</c:v>
                </c:pt>
                <c:pt idx="15">
                  <c:v>09-20, 21:00</c:v>
                </c:pt>
                <c:pt idx="16">
                  <c:v>09-20, 22:00</c:v>
                </c:pt>
                <c:pt idx="17">
                  <c:v>09-20, 23:00</c:v>
                </c:pt>
                <c:pt idx="18">
                  <c:v>09-21, 00:00</c:v>
                </c:pt>
                <c:pt idx="19">
                  <c:v>09-21, 01:00</c:v>
                </c:pt>
                <c:pt idx="20">
                  <c:v>09-21, 02:00</c:v>
                </c:pt>
                <c:pt idx="21">
                  <c:v>09-21, 03:00</c:v>
                </c:pt>
                <c:pt idx="22">
                  <c:v>09-21, 04:00</c:v>
                </c:pt>
                <c:pt idx="23">
                  <c:v>09-21, 05:00</c:v>
                </c:pt>
                <c:pt idx="24">
                  <c:v>09-21, 06:00</c:v>
                </c:pt>
                <c:pt idx="25">
                  <c:v>09-21, 07:00</c:v>
                </c:pt>
                <c:pt idx="26">
                  <c:v>09-21, 08:00</c:v>
                </c:pt>
                <c:pt idx="27">
                  <c:v>09-21, 09:00</c:v>
                </c:pt>
                <c:pt idx="28">
                  <c:v>09-21, 10:00</c:v>
                </c:pt>
                <c:pt idx="29">
                  <c:v>09-21, 11:00</c:v>
                </c:pt>
                <c:pt idx="30">
                  <c:v>09-21, 12:00</c:v>
                </c:pt>
                <c:pt idx="31">
                  <c:v>09-21, 13:00</c:v>
                </c:pt>
                <c:pt idx="32">
                  <c:v>09-21, 14:00</c:v>
                </c:pt>
                <c:pt idx="33">
                  <c:v>09-21, 15:00</c:v>
                </c:pt>
                <c:pt idx="34">
                  <c:v>09-21, 16:00</c:v>
                </c:pt>
                <c:pt idx="35">
                  <c:v>09-21, 17:00</c:v>
                </c:pt>
                <c:pt idx="36">
                  <c:v>09-21, 18:00</c:v>
                </c:pt>
                <c:pt idx="37">
                  <c:v>09-21, 19:00</c:v>
                </c:pt>
                <c:pt idx="38">
                  <c:v>09-21, 20:00</c:v>
                </c:pt>
                <c:pt idx="39">
                  <c:v>09-21, 21:00</c:v>
                </c:pt>
                <c:pt idx="40">
                  <c:v>09-21, 22:00</c:v>
                </c:pt>
                <c:pt idx="41">
                  <c:v>09-21, 23:00</c:v>
                </c:pt>
                <c:pt idx="42">
                  <c:v>09-22, 00:00</c:v>
                </c:pt>
                <c:pt idx="43">
                  <c:v>09-22, 01:00</c:v>
                </c:pt>
                <c:pt idx="44">
                  <c:v>09-22, 02:00</c:v>
                </c:pt>
                <c:pt idx="45">
                  <c:v>09-22, 03:00</c:v>
                </c:pt>
                <c:pt idx="46">
                  <c:v>09-22, 04:00</c:v>
                </c:pt>
                <c:pt idx="47">
                  <c:v>09-22, 05:00</c:v>
                </c:pt>
                <c:pt idx="48">
                  <c:v>09-22, 06:00</c:v>
                </c:pt>
                <c:pt idx="49">
                  <c:v>09-22, 07:00</c:v>
                </c:pt>
                <c:pt idx="50">
                  <c:v>09-22, 08:00</c:v>
                </c:pt>
                <c:pt idx="51">
                  <c:v>09-22, 09:00</c:v>
                </c:pt>
                <c:pt idx="52">
                  <c:v>09-22, 10:19</c:v>
                </c:pt>
                <c:pt idx="53">
                  <c:v>09-22, 11:00</c:v>
                </c:pt>
                <c:pt idx="54">
                  <c:v>09-22, 12:00</c:v>
                </c:pt>
                <c:pt idx="55">
                  <c:v>09-22, 13:00</c:v>
                </c:pt>
                <c:pt idx="56">
                  <c:v>09-22, 13:30</c:v>
                </c:pt>
                <c:pt idx="57">
                  <c:v>09-22, 14:00</c:v>
                </c:pt>
                <c:pt idx="58">
                  <c:v>09-22, 15:00</c:v>
                </c:pt>
                <c:pt idx="59">
                  <c:v>09-22, 16:00</c:v>
                </c:pt>
                <c:pt idx="60">
                  <c:v>09-22, 17:00</c:v>
                </c:pt>
                <c:pt idx="61">
                  <c:v>09-22, 18:00</c:v>
                </c:pt>
                <c:pt idx="62">
                  <c:v>09-22, 19:00</c:v>
                </c:pt>
                <c:pt idx="63">
                  <c:v>09-22, 20:00</c:v>
                </c:pt>
                <c:pt idx="64">
                  <c:v>09-22, 21:14</c:v>
                </c:pt>
                <c:pt idx="65">
                  <c:v>09-22, 22:00</c:v>
                </c:pt>
                <c:pt idx="66">
                  <c:v>09-22, 23:00</c:v>
                </c:pt>
                <c:pt idx="67">
                  <c:v>09-23, 00:00</c:v>
                </c:pt>
                <c:pt idx="68">
                  <c:v>09-23, 01:00</c:v>
                </c:pt>
                <c:pt idx="69">
                  <c:v>09-23, 02:00</c:v>
                </c:pt>
                <c:pt idx="70">
                  <c:v>09-23, 03:00</c:v>
                </c:pt>
                <c:pt idx="71">
                  <c:v>09-23, 04:00</c:v>
                </c:pt>
                <c:pt idx="72">
                  <c:v>09-23, 05:00</c:v>
                </c:pt>
                <c:pt idx="73">
                  <c:v>09-23, 06:00</c:v>
                </c:pt>
                <c:pt idx="74">
                  <c:v>09-23, 07:00</c:v>
                </c:pt>
                <c:pt idx="75">
                  <c:v>09-23, 08:00</c:v>
                </c:pt>
                <c:pt idx="76">
                  <c:v>09-23, 09:00</c:v>
                </c:pt>
                <c:pt idx="77">
                  <c:v>09-23, 10:00</c:v>
                </c:pt>
                <c:pt idx="78">
                  <c:v>09-23, 11:00</c:v>
                </c:pt>
                <c:pt idx="79">
                  <c:v>09-23, 12:00</c:v>
                </c:pt>
                <c:pt idx="80">
                  <c:v>09-23, 13:00</c:v>
                </c:pt>
                <c:pt idx="81">
                  <c:v>09-23, 14:00</c:v>
                </c:pt>
                <c:pt idx="82">
                  <c:v>09-23, 15:00</c:v>
                </c:pt>
                <c:pt idx="83">
                  <c:v>09-23, 16:00</c:v>
                </c:pt>
                <c:pt idx="84">
                  <c:v>09-23, 17:00</c:v>
                </c:pt>
                <c:pt idx="85">
                  <c:v>09-23, 18:00</c:v>
                </c:pt>
                <c:pt idx="86">
                  <c:v>09-23, 19:00</c:v>
                </c:pt>
                <c:pt idx="87">
                  <c:v>09-23, 20:00</c:v>
                </c:pt>
                <c:pt idx="88">
                  <c:v>09-23, 20:45</c:v>
                </c:pt>
                <c:pt idx="89">
                  <c:v>09-23, 21:00</c:v>
                </c:pt>
                <c:pt idx="90">
                  <c:v>09-23, 22:00</c:v>
                </c:pt>
                <c:pt idx="91">
                  <c:v>09-23, 23:00</c:v>
                </c:pt>
                <c:pt idx="92">
                  <c:v>09-24, 00:00</c:v>
                </c:pt>
                <c:pt idx="93">
                  <c:v>09-24, 01:00</c:v>
                </c:pt>
                <c:pt idx="94">
                  <c:v>09-24, 02:00</c:v>
                </c:pt>
                <c:pt idx="95">
                  <c:v>09-24, 03:00</c:v>
                </c:pt>
                <c:pt idx="96">
                  <c:v>09-24, 04:00</c:v>
                </c:pt>
                <c:pt idx="97">
                  <c:v>09-24, 05:00</c:v>
                </c:pt>
                <c:pt idx="98">
                  <c:v>09-24, 06:00</c:v>
                </c:pt>
                <c:pt idx="99">
                  <c:v>09-24, 07:00</c:v>
                </c:pt>
                <c:pt idx="100">
                  <c:v>09-24, 08:00</c:v>
                </c:pt>
                <c:pt idx="101">
                  <c:v>09-24, 09:00</c:v>
                </c:pt>
                <c:pt idx="102">
                  <c:v>09-24, 10:00</c:v>
                </c:pt>
                <c:pt idx="103">
                  <c:v>09-24, 11:00</c:v>
                </c:pt>
                <c:pt idx="104">
                  <c:v>09-24, 12:00</c:v>
                </c:pt>
                <c:pt idx="105">
                  <c:v>09-24, 13:00</c:v>
                </c:pt>
                <c:pt idx="106">
                  <c:v>09-24, 14:00</c:v>
                </c:pt>
                <c:pt idx="107">
                  <c:v>09-24, 15:00</c:v>
                </c:pt>
                <c:pt idx="108">
                  <c:v>09-24, 16:00</c:v>
                </c:pt>
                <c:pt idx="109">
                  <c:v>09-24, 17:00</c:v>
                </c:pt>
                <c:pt idx="110">
                  <c:v>09-24, 18:00</c:v>
                </c:pt>
                <c:pt idx="111">
                  <c:v>09-24, 19:00</c:v>
                </c:pt>
                <c:pt idx="112">
                  <c:v>09-24, 20:00</c:v>
                </c:pt>
                <c:pt idx="113">
                  <c:v>09-24, 21:00</c:v>
                </c:pt>
                <c:pt idx="114">
                  <c:v>09-24, 22:00</c:v>
                </c:pt>
                <c:pt idx="115">
                  <c:v>09-24, 23:00</c:v>
                </c:pt>
                <c:pt idx="116">
                  <c:v>09-25, 00:00</c:v>
                </c:pt>
                <c:pt idx="117">
                  <c:v>09-25, 01:00</c:v>
                </c:pt>
                <c:pt idx="118">
                  <c:v>09-25, 02:00</c:v>
                </c:pt>
                <c:pt idx="119">
                  <c:v>09-25, 03:00</c:v>
                </c:pt>
                <c:pt idx="120">
                  <c:v>09-25, 04:00</c:v>
                </c:pt>
                <c:pt idx="121">
                  <c:v>09-25, 05:00</c:v>
                </c:pt>
                <c:pt idx="122">
                  <c:v>09-25, 06:00</c:v>
                </c:pt>
                <c:pt idx="123">
                  <c:v>09-25, 07:00</c:v>
                </c:pt>
                <c:pt idx="124">
                  <c:v>09-25, 08:00</c:v>
                </c:pt>
                <c:pt idx="125">
                  <c:v>09-25, 09:00</c:v>
                </c:pt>
                <c:pt idx="126">
                  <c:v>09-25, 10:00</c:v>
                </c:pt>
                <c:pt idx="127">
                  <c:v>09-25, 11:00</c:v>
                </c:pt>
                <c:pt idx="128">
                  <c:v>09-25, 12:00</c:v>
                </c:pt>
                <c:pt idx="129">
                  <c:v>09-25, 13:00</c:v>
                </c:pt>
                <c:pt idx="130">
                  <c:v>09-25, 14:00</c:v>
                </c:pt>
                <c:pt idx="131">
                  <c:v>09-25, 15:00</c:v>
                </c:pt>
                <c:pt idx="132">
                  <c:v>09-25, 15:15</c:v>
                </c:pt>
                <c:pt idx="133">
                  <c:v>09-25, 15:30</c:v>
                </c:pt>
                <c:pt idx="134">
                  <c:v>09-25, 15:45</c:v>
                </c:pt>
                <c:pt idx="135">
                  <c:v>09-25, 16:00</c:v>
                </c:pt>
                <c:pt idx="136">
                  <c:v>09-25, 16:15</c:v>
                </c:pt>
                <c:pt idx="137">
                  <c:v>09-25, 17:00</c:v>
                </c:pt>
                <c:pt idx="138">
                  <c:v>09-25, 17:15</c:v>
                </c:pt>
                <c:pt idx="139">
                  <c:v>09-25, 18:00</c:v>
                </c:pt>
                <c:pt idx="140">
                  <c:v>09-25, 19:00</c:v>
                </c:pt>
                <c:pt idx="141">
                  <c:v>09-25, 20:00</c:v>
                </c:pt>
                <c:pt idx="142">
                  <c:v>09-25, 21:00</c:v>
                </c:pt>
                <c:pt idx="143">
                  <c:v>09-25, 22:43</c:v>
                </c:pt>
                <c:pt idx="144">
                  <c:v>09-25, 23:00</c:v>
                </c:pt>
                <c:pt idx="145">
                  <c:v>09-26, 00:00</c:v>
                </c:pt>
                <c:pt idx="146">
                  <c:v>09-26, 01:00</c:v>
                </c:pt>
                <c:pt idx="147">
                  <c:v>09-26, 02:00</c:v>
                </c:pt>
                <c:pt idx="148">
                  <c:v>09-26, 03:00</c:v>
                </c:pt>
                <c:pt idx="149">
                  <c:v>09-26, 04:00</c:v>
                </c:pt>
                <c:pt idx="150">
                  <c:v>09-26, 05:00</c:v>
                </c:pt>
                <c:pt idx="151">
                  <c:v>09-26, 06:00</c:v>
                </c:pt>
                <c:pt idx="152">
                  <c:v>09-26, 07:00</c:v>
                </c:pt>
                <c:pt idx="153">
                  <c:v>09-26, 08:00</c:v>
                </c:pt>
                <c:pt idx="154">
                  <c:v>09-26, 09:00</c:v>
                </c:pt>
                <c:pt idx="155">
                  <c:v>09-26, 10:00</c:v>
                </c:pt>
                <c:pt idx="156">
                  <c:v>09-26, 11:00</c:v>
                </c:pt>
                <c:pt idx="157">
                  <c:v>09-26, 12:00</c:v>
                </c:pt>
                <c:pt idx="158">
                  <c:v>09-26, 13:00</c:v>
                </c:pt>
                <c:pt idx="159">
                  <c:v>09-26, 14:00</c:v>
                </c:pt>
                <c:pt idx="160">
                  <c:v>09-26, 14:36</c:v>
                </c:pt>
                <c:pt idx="161">
                  <c:v>09-26, 14:59</c:v>
                </c:pt>
                <c:pt idx="162">
                  <c:v>09-26, 15:00</c:v>
                </c:pt>
                <c:pt idx="163">
                  <c:v>09-26, 15:39</c:v>
                </c:pt>
                <c:pt idx="164">
                  <c:v>09-26, 16:00</c:v>
                </c:pt>
                <c:pt idx="165">
                  <c:v>09-26, 17:00</c:v>
                </c:pt>
                <c:pt idx="166">
                  <c:v>09-26, 18:00</c:v>
                </c:pt>
                <c:pt idx="167">
                  <c:v>09-26, 19:00</c:v>
                </c:pt>
                <c:pt idx="168">
                  <c:v>09-26, 19:59</c:v>
                </c:pt>
                <c:pt idx="169">
                  <c:v>09-26, 20:00</c:v>
                </c:pt>
                <c:pt idx="170">
                  <c:v>09-26, 20:01</c:v>
                </c:pt>
                <c:pt idx="171">
                  <c:v>09-26, 20:02</c:v>
                </c:pt>
                <c:pt idx="172">
                  <c:v>09-26, 20:03</c:v>
                </c:pt>
                <c:pt idx="173">
                  <c:v>09-26, 20:04</c:v>
                </c:pt>
                <c:pt idx="174">
                  <c:v>09-26, 20:05</c:v>
                </c:pt>
                <c:pt idx="175">
                  <c:v>09-26, 20:06</c:v>
                </c:pt>
                <c:pt idx="176">
                  <c:v>09-26, 21:00</c:v>
                </c:pt>
                <c:pt idx="177">
                  <c:v>09-26, 21:15</c:v>
                </c:pt>
                <c:pt idx="178">
                  <c:v>09-26, 22:00</c:v>
                </c:pt>
                <c:pt idx="179">
                  <c:v>09-26, 23:00</c:v>
                </c:pt>
                <c:pt idx="180">
                  <c:v>09-27, 00:00</c:v>
                </c:pt>
                <c:pt idx="181">
                  <c:v>09-27, 00:32</c:v>
                </c:pt>
                <c:pt idx="182">
                  <c:v>09-27, 01:00</c:v>
                </c:pt>
                <c:pt idx="183">
                  <c:v>09-27, 02:00</c:v>
                </c:pt>
                <c:pt idx="184">
                  <c:v>09-27, 02:15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14:00</c:v>
                </c:pt>
                <c:pt idx="197">
                  <c:v>09-27, 15:00</c:v>
                </c:pt>
                <c:pt idx="198">
                  <c:v>09-27, 15:36</c:v>
                </c:pt>
                <c:pt idx="199">
                  <c:v>09-27, 15:55</c:v>
                </c:pt>
                <c:pt idx="200">
                  <c:v>09-27, 16:00</c:v>
                </c:pt>
                <c:pt idx="201">
                  <c:v>09-27, 16:32</c:v>
                </c:pt>
                <c:pt idx="202">
                  <c:v>09-27, 17:00</c:v>
                </c:pt>
                <c:pt idx="203">
                  <c:v>09-27, 18:00</c:v>
                </c:pt>
                <c:pt idx="204">
                  <c:v>09-27, 19:00</c:v>
                </c:pt>
                <c:pt idx="205">
                  <c:v>09-27, 20:00</c:v>
                </c:pt>
                <c:pt idx="206">
                  <c:v>09-27, 21:00</c:v>
                </c:pt>
                <c:pt idx="207">
                  <c:v>09-27, 22:00</c:v>
                </c:pt>
                <c:pt idx="208">
                  <c:v>09-27, 23:00</c:v>
                </c:pt>
                <c:pt idx="209">
                  <c:v>09-28, 00:00</c:v>
                </c:pt>
                <c:pt idx="210">
                  <c:v>09-28, 01:00</c:v>
                </c:pt>
                <c:pt idx="211">
                  <c:v>09-28, 02:00</c:v>
                </c:pt>
                <c:pt idx="212">
                  <c:v>09-28, 03:00</c:v>
                </c:pt>
                <c:pt idx="213">
                  <c:v>09-28, 04:00</c:v>
                </c:pt>
                <c:pt idx="214">
                  <c:v>09-28, 05:00</c:v>
                </c:pt>
                <c:pt idx="215">
                  <c:v>09-28, 06:00</c:v>
                </c:pt>
                <c:pt idx="216">
                  <c:v>09-28, 07:00</c:v>
                </c:pt>
                <c:pt idx="217">
                  <c:v>09-28, 08:00</c:v>
                </c:pt>
                <c:pt idx="218">
                  <c:v>09-28, 09:00</c:v>
                </c:pt>
                <c:pt idx="219">
                  <c:v>09-28, 10:00</c:v>
                </c:pt>
                <c:pt idx="220">
                  <c:v>09-28, 11:00</c:v>
                </c:pt>
                <c:pt idx="221">
                  <c:v>09-28, 12:00</c:v>
                </c:pt>
                <c:pt idx="222">
                  <c:v>09-28, 13:00</c:v>
                </c:pt>
                <c:pt idx="223">
                  <c:v>09-28, 14:00</c:v>
                </c:pt>
                <c:pt idx="224">
                  <c:v>09-28, 14:15</c:v>
                </c:pt>
                <c:pt idx="225">
                  <c:v>09-28, 14:17</c:v>
                </c:pt>
                <c:pt idx="226">
                  <c:v>09-28, 14:45</c:v>
                </c:pt>
                <c:pt idx="227">
                  <c:v>09-28, 15:00</c:v>
                </c:pt>
                <c:pt idx="228">
                  <c:v>09-28, 15:17</c:v>
                </c:pt>
                <c:pt idx="229">
                  <c:v>09-28, 16:00</c:v>
                </c:pt>
                <c:pt idx="230">
                  <c:v>09-28, 17:00</c:v>
                </c:pt>
                <c:pt idx="231">
                  <c:v>09-28, 18:00</c:v>
                </c:pt>
                <c:pt idx="232">
                  <c:v>09-28, 19:00</c:v>
                </c:pt>
                <c:pt idx="233">
                  <c:v>09-28, 20:00</c:v>
                </c:pt>
                <c:pt idx="234">
                  <c:v>09-28, 21:00</c:v>
                </c:pt>
                <c:pt idx="235">
                  <c:v>09-28, 22:00</c:v>
                </c:pt>
                <c:pt idx="236">
                  <c:v>09-28, 23:00</c:v>
                </c:pt>
                <c:pt idx="237">
                  <c:v>09-29, 00:00</c:v>
                </c:pt>
                <c:pt idx="238">
                  <c:v>09-29, 01:00</c:v>
                </c:pt>
                <c:pt idx="239">
                  <c:v>09-29, 02:00</c:v>
                </c:pt>
                <c:pt idx="240">
                  <c:v>09-29, 03:00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15:00</c:v>
                </c:pt>
                <c:pt idx="253">
                  <c:v>09-29, 16:00</c:v>
                </c:pt>
                <c:pt idx="254">
                  <c:v>09-29, 17:00</c:v>
                </c:pt>
                <c:pt idx="255">
                  <c:v>09-29, 18:00</c:v>
                </c:pt>
                <c:pt idx="256">
                  <c:v>09-29, 19:00</c:v>
                </c:pt>
                <c:pt idx="257">
                  <c:v>09-29, 20:00</c:v>
                </c:pt>
              </c:strCache>
            </c:strRef>
          </c:cat>
          <c:val>
            <c:numRef>
              <c:f>[49]Visualization!$I$2:$I$259</c:f>
              <c:numCache>
                <c:formatCode>General</c:formatCode>
                <c:ptCount val="258"/>
              </c:numCache>
            </c:numRef>
          </c:val>
        </c:ser>
        <c:ser>
          <c:idx val="7"/>
          <c:order val="7"/>
          <c:tx>
            <c:strRef>
              <c:f>[49]Visualization!$J$1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[49]Visualization!$B$2:$B$259</c:f>
              <c:strCache>
                <c:ptCount val="258"/>
                <c:pt idx="0">
                  <c:v>09-20, 05:55</c:v>
                </c:pt>
                <c:pt idx="1">
                  <c:v>09-20, 06:00</c:v>
                </c:pt>
                <c:pt idx="2">
                  <c:v>09-20, 07:00</c:v>
                </c:pt>
                <c:pt idx="3">
                  <c:v>09-20, 08:00</c:v>
                </c:pt>
                <c:pt idx="4">
                  <c:v>09-20, 08:46</c:v>
                </c:pt>
                <c:pt idx="5">
                  <c:v>09-20, 09:00</c:v>
                </c:pt>
                <c:pt idx="6">
                  <c:v>09-20, 10:00</c:v>
                </c:pt>
                <c:pt idx="7">
                  <c:v>09-20, 13:27</c:v>
                </c:pt>
                <c:pt idx="8">
                  <c:v>09-20, 14:00</c:v>
                </c:pt>
                <c:pt idx="9">
                  <c:v>09-20, 15:00</c:v>
                </c:pt>
                <c:pt idx="10">
                  <c:v>09-20, 16:00</c:v>
                </c:pt>
                <c:pt idx="11">
                  <c:v>09-20, 17:00</c:v>
                </c:pt>
                <c:pt idx="12">
                  <c:v>09-20, 18:00</c:v>
                </c:pt>
                <c:pt idx="13">
                  <c:v>09-20, 19:00</c:v>
                </c:pt>
                <c:pt idx="14">
                  <c:v>09-20, 20:00</c:v>
                </c:pt>
                <c:pt idx="15">
                  <c:v>09-20, 21:00</c:v>
                </c:pt>
                <c:pt idx="16">
                  <c:v>09-20, 22:00</c:v>
                </c:pt>
                <c:pt idx="17">
                  <c:v>09-20, 23:00</c:v>
                </c:pt>
                <c:pt idx="18">
                  <c:v>09-21, 00:00</c:v>
                </c:pt>
                <c:pt idx="19">
                  <c:v>09-21, 01:00</c:v>
                </c:pt>
                <c:pt idx="20">
                  <c:v>09-21, 02:00</c:v>
                </c:pt>
                <c:pt idx="21">
                  <c:v>09-21, 03:00</c:v>
                </c:pt>
                <c:pt idx="22">
                  <c:v>09-21, 04:00</c:v>
                </c:pt>
                <c:pt idx="23">
                  <c:v>09-21, 05:00</c:v>
                </c:pt>
                <c:pt idx="24">
                  <c:v>09-21, 06:00</c:v>
                </c:pt>
                <c:pt idx="25">
                  <c:v>09-21, 07:00</c:v>
                </c:pt>
                <c:pt idx="26">
                  <c:v>09-21, 08:00</c:v>
                </c:pt>
                <c:pt idx="27">
                  <c:v>09-21, 09:00</c:v>
                </c:pt>
                <c:pt idx="28">
                  <c:v>09-21, 10:00</c:v>
                </c:pt>
                <c:pt idx="29">
                  <c:v>09-21, 11:00</c:v>
                </c:pt>
                <c:pt idx="30">
                  <c:v>09-21, 12:00</c:v>
                </c:pt>
                <c:pt idx="31">
                  <c:v>09-21, 13:00</c:v>
                </c:pt>
                <c:pt idx="32">
                  <c:v>09-21, 14:00</c:v>
                </c:pt>
                <c:pt idx="33">
                  <c:v>09-21, 15:00</c:v>
                </c:pt>
                <c:pt idx="34">
                  <c:v>09-21, 16:00</c:v>
                </c:pt>
                <c:pt idx="35">
                  <c:v>09-21, 17:00</c:v>
                </c:pt>
                <c:pt idx="36">
                  <c:v>09-21, 18:00</c:v>
                </c:pt>
                <c:pt idx="37">
                  <c:v>09-21, 19:00</c:v>
                </c:pt>
                <c:pt idx="38">
                  <c:v>09-21, 20:00</c:v>
                </c:pt>
                <c:pt idx="39">
                  <c:v>09-21, 21:00</c:v>
                </c:pt>
                <c:pt idx="40">
                  <c:v>09-21, 22:00</c:v>
                </c:pt>
                <c:pt idx="41">
                  <c:v>09-21, 23:00</c:v>
                </c:pt>
                <c:pt idx="42">
                  <c:v>09-22, 00:00</c:v>
                </c:pt>
                <c:pt idx="43">
                  <c:v>09-22, 01:00</c:v>
                </c:pt>
                <c:pt idx="44">
                  <c:v>09-22, 02:00</c:v>
                </c:pt>
                <c:pt idx="45">
                  <c:v>09-22, 03:00</c:v>
                </c:pt>
                <c:pt idx="46">
                  <c:v>09-22, 04:00</c:v>
                </c:pt>
                <c:pt idx="47">
                  <c:v>09-22, 05:00</c:v>
                </c:pt>
                <c:pt idx="48">
                  <c:v>09-22, 06:00</c:v>
                </c:pt>
                <c:pt idx="49">
                  <c:v>09-22, 07:00</c:v>
                </c:pt>
                <c:pt idx="50">
                  <c:v>09-22, 08:00</c:v>
                </c:pt>
                <c:pt idx="51">
                  <c:v>09-22, 09:00</c:v>
                </c:pt>
                <c:pt idx="52">
                  <c:v>09-22, 10:19</c:v>
                </c:pt>
                <c:pt idx="53">
                  <c:v>09-22, 11:00</c:v>
                </c:pt>
                <c:pt idx="54">
                  <c:v>09-22, 12:00</c:v>
                </c:pt>
                <c:pt idx="55">
                  <c:v>09-22, 13:00</c:v>
                </c:pt>
                <c:pt idx="56">
                  <c:v>09-22, 13:30</c:v>
                </c:pt>
                <c:pt idx="57">
                  <c:v>09-22, 14:00</c:v>
                </c:pt>
                <c:pt idx="58">
                  <c:v>09-22, 15:00</c:v>
                </c:pt>
                <c:pt idx="59">
                  <c:v>09-22, 16:00</c:v>
                </c:pt>
                <c:pt idx="60">
                  <c:v>09-22, 17:00</c:v>
                </c:pt>
                <c:pt idx="61">
                  <c:v>09-22, 18:00</c:v>
                </c:pt>
                <c:pt idx="62">
                  <c:v>09-22, 19:00</c:v>
                </c:pt>
                <c:pt idx="63">
                  <c:v>09-22, 20:00</c:v>
                </c:pt>
                <c:pt idx="64">
                  <c:v>09-22, 21:14</c:v>
                </c:pt>
                <c:pt idx="65">
                  <c:v>09-22, 22:00</c:v>
                </c:pt>
                <c:pt idx="66">
                  <c:v>09-22, 23:00</c:v>
                </c:pt>
                <c:pt idx="67">
                  <c:v>09-23, 00:00</c:v>
                </c:pt>
                <c:pt idx="68">
                  <c:v>09-23, 01:00</c:v>
                </c:pt>
                <c:pt idx="69">
                  <c:v>09-23, 02:00</c:v>
                </c:pt>
                <c:pt idx="70">
                  <c:v>09-23, 03:00</c:v>
                </c:pt>
                <c:pt idx="71">
                  <c:v>09-23, 04:00</c:v>
                </c:pt>
                <c:pt idx="72">
                  <c:v>09-23, 05:00</c:v>
                </c:pt>
                <c:pt idx="73">
                  <c:v>09-23, 06:00</c:v>
                </c:pt>
                <c:pt idx="74">
                  <c:v>09-23, 07:00</c:v>
                </c:pt>
                <c:pt idx="75">
                  <c:v>09-23, 08:00</c:v>
                </c:pt>
                <c:pt idx="76">
                  <c:v>09-23, 09:00</c:v>
                </c:pt>
                <c:pt idx="77">
                  <c:v>09-23, 10:00</c:v>
                </c:pt>
                <c:pt idx="78">
                  <c:v>09-23, 11:00</c:v>
                </c:pt>
                <c:pt idx="79">
                  <c:v>09-23, 12:00</c:v>
                </c:pt>
                <c:pt idx="80">
                  <c:v>09-23, 13:00</c:v>
                </c:pt>
                <c:pt idx="81">
                  <c:v>09-23, 14:00</c:v>
                </c:pt>
                <c:pt idx="82">
                  <c:v>09-23, 15:00</c:v>
                </c:pt>
                <c:pt idx="83">
                  <c:v>09-23, 16:00</c:v>
                </c:pt>
                <c:pt idx="84">
                  <c:v>09-23, 17:00</c:v>
                </c:pt>
                <c:pt idx="85">
                  <c:v>09-23, 18:00</c:v>
                </c:pt>
                <c:pt idx="86">
                  <c:v>09-23, 19:00</c:v>
                </c:pt>
                <c:pt idx="87">
                  <c:v>09-23, 20:00</c:v>
                </c:pt>
                <c:pt idx="88">
                  <c:v>09-23, 20:45</c:v>
                </c:pt>
                <c:pt idx="89">
                  <c:v>09-23, 21:00</c:v>
                </c:pt>
                <c:pt idx="90">
                  <c:v>09-23, 22:00</c:v>
                </c:pt>
                <c:pt idx="91">
                  <c:v>09-23, 23:00</c:v>
                </c:pt>
                <c:pt idx="92">
                  <c:v>09-24, 00:00</c:v>
                </c:pt>
                <c:pt idx="93">
                  <c:v>09-24, 01:00</c:v>
                </c:pt>
                <c:pt idx="94">
                  <c:v>09-24, 02:00</c:v>
                </c:pt>
                <c:pt idx="95">
                  <c:v>09-24, 03:00</c:v>
                </c:pt>
                <c:pt idx="96">
                  <c:v>09-24, 04:00</c:v>
                </c:pt>
                <c:pt idx="97">
                  <c:v>09-24, 05:00</c:v>
                </c:pt>
                <c:pt idx="98">
                  <c:v>09-24, 06:00</c:v>
                </c:pt>
                <c:pt idx="99">
                  <c:v>09-24, 07:00</c:v>
                </c:pt>
                <c:pt idx="100">
                  <c:v>09-24, 08:00</c:v>
                </c:pt>
                <c:pt idx="101">
                  <c:v>09-24, 09:00</c:v>
                </c:pt>
                <c:pt idx="102">
                  <c:v>09-24, 10:00</c:v>
                </c:pt>
                <c:pt idx="103">
                  <c:v>09-24, 11:00</c:v>
                </c:pt>
                <c:pt idx="104">
                  <c:v>09-24, 12:00</c:v>
                </c:pt>
                <c:pt idx="105">
                  <c:v>09-24, 13:00</c:v>
                </c:pt>
                <c:pt idx="106">
                  <c:v>09-24, 14:00</c:v>
                </c:pt>
                <c:pt idx="107">
                  <c:v>09-24, 15:00</c:v>
                </c:pt>
                <c:pt idx="108">
                  <c:v>09-24, 16:00</c:v>
                </c:pt>
                <c:pt idx="109">
                  <c:v>09-24, 17:00</c:v>
                </c:pt>
                <c:pt idx="110">
                  <c:v>09-24, 18:00</c:v>
                </c:pt>
                <c:pt idx="111">
                  <c:v>09-24, 19:00</c:v>
                </c:pt>
                <c:pt idx="112">
                  <c:v>09-24, 20:00</c:v>
                </c:pt>
                <c:pt idx="113">
                  <c:v>09-24, 21:00</c:v>
                </c:pt>
                <c:pt idx="114">
                  <c:v>09-24, 22:00</c:v>
                </c:pt>
                <c:pt idx="115">
                  <c:v>09-24, 23:00</c:v>
                </c:pt>
                <c:pt idx="116">
                  <c:v>09-25, 00:00</c:v>
                </c:pt>
                <c:pt idx="117">
                  <c:v>09-25, 01:00</c:v>
                </c:pt>
                <c:pt idx="118">
                  <c:v>09-25, 02:00</c:v>
                </c:pt>
                <c:pt idx="119">
                  <c:v>09-25, 03:00</c:v>
                </c:pt>
                <c:pt idx="120">
                  <c:v>09-25, 04:00</c:v>
                </c:pt>
                <c:pt idx="121">
                  <c:v>09-25, 05:00</c:v>
                </c:pt>
                <c:pt idx="122">
                  <c:v>09-25, 06:00</c:v>
                </c:pt>
                <c:pt idx="123">
                  <c:v>09-25, 07:00</c:v>
                </c:pt>
                <c:pt idx="124">
                  <c:v>09-25, 08:00</c:v>
                </c:pt>
                <c:pt idx="125">
                  <c:v>09-25, 09:00</c:v>
                </c:pt>
                <c:pt idx="126">
                  <c:v>09-25, 10:00</c:v>
                </c:pt>
                <c:pt idx="127">
                  <c:v>09-25, 11:00</c:v>
                </c:pt>
                <c:pt idx="128">
                  <c:v>09-25, 12:00</c:v>
                </c:pt>
                <c:pt idx="129">
                  <c:v>09-25, 13:00</c:v>
                </c:pt>
                <c:pt idx="130">
                  <c:v>09-25, 14:00</c:v>
                </c:pt>
                <c:pt idx="131">
                  <c:v>09-25, 15:00</c:v>
                </c:pt>
                <c:pt idx="132">
                  <c:v>09-25, 15:15</c:v>
                </c:pt>
                <c:pt idx="133">
                  <c:v>09-25, 15:30</c:v>
                </c:pt>
                <c:pt idx="134">
                  <c:v>09-25, 15:45</c:v>
                </c:pt>
                <c:pt idx="135">
                  <c:v>09-25, 16:00</c:v>
                </c:pt>
                <c:pt idx="136">
                  <c:v>09-25, 16:15</c:v>
                </c:pt>
                <c:pt idx="137">
                  <c:v>09-25, 17:00</c:v>
                </c:pt>
                <c:pt idx="138">
                  <c:v>09-25, 17:15</c:v>
                </c:pt>
                <c:pt idx="139">
                  <c:v>09-25, 18:00</c:v>
                </c:pt>
                <c:pt idx="140">
                  <c:v>09-25, 19:00</c:v>
                </c:pt>
                <c:pt idx="141">
                  <c:v>09-25, 20:00</c:v>
                </c:pt>
                <c:pt idx="142">
                  <c:v>09-25, 21:00</c:v>
                </c:pt>
                <c:pt idx="143">
                  <c:v>09-25, 22:43</c:v>
                </c:pt>
                <c:pt idx="144">
                  <c:v>09-25, 23:00</c:v>
                </c:pt>
                <c:pt idx="145">
                  <c:v>09-26, 00:00</c:v>
                </c:pt>
                <c:pt idx="146">
                  <c:v>09-26, 01:00</c:v>
                </c:pt>
                <c:pt idx="147">
                  <c:v>09-26, 02:00</c:v>
                </c:pt>
                <c:pt idx="148">
                  <c:v>09-26, 03:00</c:v>
                </c:pt>
                <c:pt idx="149">
                  <c:v>09-26, 04:00</c:v>
                </c:pt>
                <c:pt idx="150">
                  <c:v>09-26, 05:00</c:v>
                </c:pt>
                <c:pt idx="151">
                  <c:v>09-26, 06:00</c:v>
                </c:pt>
                <c:pt idx="152">
                  <c:v>09-26, 07:00</c:v>
                </c:pt>
                <c:pt idx="153">
                  <c:v>09-26, 08:00</c:v>
                </c:pt>
                <c:pt idx="154">
                  <c:v>09-26, 09:00</c:v>
                </c:pt>
                <c:pt idx="155">
                  <c:v>09-26, 10:00</c:v>
                </c:pt>
                <c:pt idx="156">
                  <c:v>09-26, 11:00</c:v>
                </c:pt>
                <c:pt idx="157">
                  <c:v>09-26, 12:00</c:v>
                </c:pt>
                <c:pt idx="158">
                  <c:v>09-26, 13:00</c:v>
                </c:pt>
                <c:pt idx="159">
                  <c:v>09-26, 14:00</c:v>
                </c:pt>
                <c:pt idx="160">
                  <c:v>09-26, 14:36</c:v>
                </c:pt>
                <c:pt idx="161">
                  <c:v>09-26, 14:59</c:v>
                </c:pt>
                <c:pt idx="162">
                  <c:v>09-26, 15:00</c:v>
                </c:pt>
                <c:pt idx="163">
                  <c:v>09-26, 15:39</c:v>
                </c:pt>
                <c:pt idx="164">
                  <c:v>09-26, 16:00</c:v>
                </c:pt>
                <c:pt idx="165">
                  <c:v>09-26, 17:00</c:v>
                </c:pt>
                <c:pt idx="166">
                  <c:v>09-26, 18:00</c:v>
                </c:pt>
                <c:pt idx="167">
                  <c:v>09-26, 19:00</c:v>
                </c:pt>
                <c:pt idx="168">
                  <c:v>09-26, 19:59</c:v>
                </c:pt>
                <c:pt idx="169">
                  <c:v>09-26, 20:00</c:v>
                </c:pt>
                <c:pt idx="170">
                  <c:v>09-26, 20:01</c:v>
                </c:pt>
                <c:pt idx="171">
                  <c:v>09-26, 20:02</c:v>
                </c:pt>
                <c:pt idx="172">
                  <c:v>09-26, 20:03</c:v>
                </c:pt>
                <c:pt idx="173">
                  <c:v>09-26, 20:04</c:v>
                </c:pt>
                <c:pt idx="174">
                  <c:v>09-26, 20:05</c:v>
                </c:pt>
                <c:pt idx="175">
                  <c:v>09-26, 20:06</c:v>
                </c:pt>
                <c:pt idx="176">
                  <c:v>09-26, 21:00</c:v>
                </c:pt>
                <c:pt idx="177">
                  <c:v>09-26, 21:15</c:v>
                </c:pt>
                <c:pt idx="178">
                  <c:v>09-26, 22:00</c:v>
                </c:pt>
                <c:pt idx="179">
                  <c:v>09-26, 23:00</c:v>
                </c:pt>
                <c:pt idx="180">
                  <c:v>09-27, 00:00</c:v>
                </c:pt>
                <c:pt idx="181">
                  <c:v>09-27, 00:32</c:v>
                </c:pt>
                <c:pt idx="182">
                  <c:v>09-27, 01:00</c:v>
                </c:pt>
                <c:pt idx="183">
                  <c:v>09-27, 02:00</c:v>
                </c:pt>
                <c:pt idx="184">
                  <c:v>09-27, 02:15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14:00</c:v>
                </c:pt>
                <c:pt idx="197">
                  <c:v>09-27, 15:00</c:v>
                </c:pt>
                <c:pt idx="198">
                  <c:v>09-27, 15:36</c:v>
                </c:pt>
                <c:pt idx="199">
                  <c:v>09-27, 15:55</c:v>
                </c:pt>
                <c:pt idx="200">
                  <c:v>09-27, 16:00</c:v>
                </c:pt>
                <c:pt idx="201">
                  <c:v>09-27, 16:32</c:v>
                </c:pt>
                <c:pt idx="202">
                  <c:v>09-27, 17:00</c:v>
                </c:pt>
                <c:pt idx="203">
                  <c:v>09-27, 18:00</c:v>
                </c:pt>
                <c:pt idx="204">
                  <c:v>09-27, 19:00</c:v>
                </c:pt>
                <c:pt idx="205">
                  <c:v>09-27, 20:00</c:v>
                </c:pt>
                <c:pt idx="206">
                  <c:v>09-27, 21:00</c:v>
                </c:pt>
                <c:pt idx="207">
                  <c:v>09-27, 22:00</c:v>
                </c:pt>
                <c:pt idx="208">
                  <c:v>09-27, 23:00</c:v>
                </c:pt>
                <c:pt idx="209">
                  <c:v>09-28, 00:00</c:v>
                </c:pt>
                <c:pt idx="210">
                  <c:v>09-28, 01:00</c:v>
                </c:pt>
                <c:pt idx="211">
                  <c:v>09-28, 02:00</c:v>
                </c:pt>
                <c:pt idx="212">
                  <c:v>09-28, 03:00</c:v>
                </c:pt>
                <c:pt idx="213">
                  <c:v>09-28, 04:00</c:v>
                </c:pt>
                <c:pt idx="214">
                  <c:v>09-28, 05:00</c:v>
                </c:pt>
                <c:pt idx="215">
                  <c:v>09-28, 06:00</c:v>
                </c:pt>
                <c:pt idx="216">
                  <c:v>09-28, 07:00</c:v>
                </c:pt>
                <c:pt idx="217">
                  <c:v>09-28, 08:00</c:v>
                </c:pt>
                <c:pt idx="218">
                  <c:v>09-28, 09:00</c:v>
                </c:pt>
                <c:pt idx="219">
                  <c:v>09-28, 10:00</c:v>
                </c:pt>
                <c:pt idx="220">
                  <c:v>09-28, 11:00</c:v>
                </c:pt>
                <c:pt idx="221">
                  <c:v>09-28, 12:00</c:v>
                </c:pt>
                <c:pt idx="222">
                  <c:v>09-28, 13:00</c:v>
                </c:pt>
                <c:pt idx="223">
                  <c:v>09-28, 14:00</c:v>
                </c:pt>
                <c:pt idx="224">
                  <c:v>09-28, 14:15</c:v>
                </c:pt>
                <c:pt idx="225">
                  <c:v>09-28, 14:17</c:v>
                </c:pt>
                <c:pt idx="226">
                  <c:v>09-28, 14:45</c:v>
                </c:pt>
                <c:pt idx="227">
                  <c:v>09-28, 15:00</c:v>
                </c:pt>
                <c:pt idx="228">
                  <c:v>09-28, 15:17</c:v>
                </c:pt>
                <c:pt idx="229">
                  <c:v>09-28, 16:00</c:v>
                </c:pt>
                <c:pt idx="230">
                  <c:v>09-28, 17:00</c:v>
                </c:pt>
                <c:pt idx="231">
                  <c:v>09-28, 18:00</c:v>
                </c:pt>
                <c:pt idx="232">
                  <c:v>09-28, 19:00</c:v>
                </c:pt>
                <c:pt idx="233">
                  <c:v>09-28, 20:00</c:v>
                </c:pt>
                <c:pt idx="234">
                  <c:v>09-28, 21:00</c:v>
                </c:pt>
                <c:pt idx="235">
                  <c:v>09-28, 22:00</c:v>
                </c:pt>
                <c:pt idx="236">
                  <c:v>09-28, 23:00</c:v>
                </c:pt>
                <c:pt idx="237">
                  <c:v>09-29, 00:00</c:v>
                </c:pt>
                <c:pt idx="238">
                  <c:v>09-29, 01:00</c:v>
                </c:pt>
                <c:pt idx="239">
                  <c:v>09-29, 02:00</c:v>
                </c:pt>
                <c:pt idx="240">
                  <c:v>09-29, 03:00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15:00</c:v>
                </c:pt>
                <c:pt idx="253">
                  <c:v>09-29, 16:00</c:v>
                </c:pt>
                <c:pt idx="254">
                  <c:v>09-29, 17:00</c:v>
                </c:pt>
                <c:pt idx="255">
                  <c:v>09-29, 18:00</c:v>
                </c:pt>
                <c:pt idx="256">
                  <c:v>09-29, 19:00</c:v>
                </c:pt>
                <c:pt idx="257">
                  <c:v>09-29, 20:00</c:v>
                </c:pt>
              </c:strCache>
            </c:strRef>
          </c:cat>
          <c:val>
            <c:numRef>
              <c:f>[49]Visualization!$J$2:$J$259</c:f>
              <c:numCache>
                <c:formatCode>General</c:formatCode>
                <c:ptCount val="258"/>
              </c:numCache>
            </c:numRef>
          </c:val>
        </c:ser>
        <c:ser>
          <c:idx val="8"/>
          <c:order val="8"/>
          <c:tx>
            <c:strRef>
              <c:f>[49]Visualization!$K$1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[49]Visualization!$B$2:$B$259</c:f>
              <c:strCache>
                <c:ptCount val="258"/>
                <c:pt idx="0">
                  <c:v>09-20, 05:55</c:v>
                </c:pt>
                <c:pt idx="1">
                  <c:v>09-20, 06:00</c:v>
                </c:pt>
                <c:pt idx="2">
                  <c:v>09-20, 07:00</c:v>
                </c:pt>
                <c:pt idx="3">
                  <c:v>09-20, 08:00</c:v>
                </c:pt>
                <c:pt idx="4">
                  <c:v>09-20, 08:46</c:v>
                </c:pt>
                <c:pt idx="5">
                  <c:v>09-20, 09:00</c:v>
                </c:pt>
                <c:pt idx="6">
                  <c:v>09-20, 10:00</c:v>
                </c:pt>
                <c:pt idx="7">
                  <c:v>09-20, 13:27</c:v>
                </c:pt>
                <c:pt idx="8">
                  <c:v>09-20, 14:00</c:v>
                </c:pt>
                <c:pt idx="9">
                  <c:v>09-20, 15:00</c:v>
                </c:pt>
                <c:pt idx="10">
                  <c:v>09-20, 16:00</c:v>
                </c:pt>
                <c:pt idx="11">
                  <c:v>09-20, 17:00</c:v>
                </c:pt>
                <c:pt idx="12">
                  <c:v>09-20, 18:00</c:v>
                </c:pt>
                <c:pt idx="13">
                  <c:v>09-20, 19:00</c:v>
                </c:pt>
                <c:pt idx="14">
                  <c:v>09-20, 20:00</c:v>
                </c:pt>
                <c:pt idx="15">
                  <c:v>09-20, 21:00</c:v>
                </c:pt>
                <c:pt idx="16">
                  <c:v>09-20, 22:00</c:v>
                </c:pt>
                <c:pt idx="17">
                  <c:v>09-20, 23:00</c:v>
                </c:pt>
                <c:pt idx="18">
                  <c:v>09-21, 00:00</c:v>
                </c:pt>
                <c:pt idx="19">
                  <c:v>09-21, 01:00</c:v>
                </c:pt>
                <c:pt idx="20">
                  <c:v>09-21, 02:00</c:v>
                </c:pt>
                <c:pt idx="21">
                  <c:v>09-21, 03:00</c:v>
                </c:pt>
                <c:pt idx="22">
                  <c:v>09-21, 04:00</c:v>
                </c:pt>
                <c:pt idx="23">
                  <c:v>09-21, 05:00</c:v>
                </c:pt>
                <c:pt idx="24">
                  <c:v>09-21, 06:00</c:v>
                </c:pt>
                <c:pt idx="25">
                  <c:v>09-21, 07:00</c:v>
                </c:pt>
                <c:pt idx="26">
                  <c:v>09-21, 08:00</c:v>
                </c:pt>
                <c:pt idx="27">
                  <c:v>09-21, 09:00</c:v>
                </c:pt>
                <c:pt idx="28">
                  <c:v>09-21, 10:00</c:v>
                </c:pt>
                <c:pt idx="29">
                  <c:v>09-21, 11:00</c:v>
                </c:pt>
                <c:pt idx="30">
                  <c:v>09-21, 12:00</c:v>
                </c:pt>
                <c:pt idx="31">
                  <c:v>09-21, 13:00</c:v>
                </c:pt>
                <c:pt idx="32">
                  <c:v>09-21, 14:00</c:v>
                </c:pt>
                <c:pt idx="33">
                  <c:v>09-21, 15:00</c:v>
                </c:pt>
                <c:pt idx="34">
                  <c:v>09-21, 16:00</c:v>
                </c:pt>
                <c:pt idx="35">
                  <c:v>09-21, 17:00</c:v>
                </c:pt>
                <c:pt idx="36">
                  <c:v>09-21, 18:00</c:v>
                </c:pt>
                <c:pt idx="37">
                  <c:v>09-21, 19:00</c:v>
                </c:pt>
                <c:pt idx="38">
                  <c:v>09-21, 20:00</c:v>
                </c:pt>
                <c:pt idx="39">
                  <c:v>09-21, 21:00</c:v>
                </c:pt>
                <c:pt idx="40">
                  <c:v>09-21, 22:00</c:v>
                </c:pt>
                <c:pt idx="41">
                  <c:v>09-21, 23:00</c:v>
                </c:pt>
                <c:pt idx="42">
                  <c:v>09-22, 00:00</c:v>
                </c:pt>
                <c:pt idx="43">
                  <c:v>09-22, 01:00</c:v>
                </c:pt>
                <c:pt idx="44">
                  <c:v>09-22, 02:00</c:v>
                </c:pt>
                <c:pt idx="45">
                  <c:v>09-22, 03:00</c:v>
                </c:pt>
                <c:pt idx="46">
                  <c:v>09-22, 04:00</c:v>
                </c:pt>
                <c:pt idx="47">
                  <c:v>09-22, 05:00</c:v>
                </c:pt>
                <c:pt idx="48">
                  <c:v>09-22, 06:00</c:v>
                </c:pt>
                <c:pt idx="49">
                  <c:v>09-22, 07:00</c:v>
                </c:pt>
                <c:pt idx="50">
                  <c:v>09-22, 08:00</c:v>
                </c:pt>
                <c:pt idx="51">
                  <c:v>09-22, 09:00</c:v>
                </c:pt>
                <c:pt idx="52">
                  <c:v>09-22, 10:19</c:v>
                </c:pt>
                <c:pt idx="53">
                  <c:v>09-22, 11:00</c:v>
                </c:pt>
                <c:pt idx="54">
                  <c:v>09-22, 12:00</c:v>
                </c:pt>
                <c:pt idx="55">
                  <c:v>09-22, 13:00</c:v>
                </c:pt>
                <c:pt idx="56">
                  <c:v>09-22, 13:30</c:v>
                </c:pt>
                <c:pt idx="57">
                  <c:v>09-22, 14:00</c:v>
                </c:pt>
                <c:pt idx="58">
                  <c:v>09-22, 15:00</c:v>
                </c:pt>
                <c:pt idx="59">
                  <c:v>09-22, 16:00</c:v>
                </c:pt>
                <c:pt idx="60">
                  <c:v>09-22, 17:00</c:v>
                </c:pt>
                <c:pt idx="61">
                  <c:v>09-22, 18:00</c:v>
                </c:pt>
                <c:pt idx="62">
                  <c:v>09-22, 19:00</c:v>
                </c:pt>
                <c:pt idx="63">
                  <c:v>09-22, 20:00</c:v>
                </c:pt>
                <c:pt idx="64">
                  <c:v>09-22, 21:14</c:v>
                </c:pt>
                <c:pt idx="65">
                  <c:v>09-22, 22:00</c:v>
                </c:pt>
                <c:pt idx="66">
                  <c:v>09-22, 23:00</c:v>
                </c:pt>
                <c:pt idx="67">
                  <c:v>09-23, 00:00</c:v>
                </c:pt>
                <c:pt idx="68">
                  <c:v>09-23, 01:00</c:v>
                </c:pt>
                <c:pt idx="69">
                  <c:v>09-23, 02:00</c:v>
                </c:pt>
                <c:pt idx="70">
                  <c:v>09-23, 03:00</c:v>
                </c:pt>
                <c:pt idx="71">
                  <c:v>09-23, 04:00</c:v>
                </c:pt>
                <c:pt idx="72">
                  <c:v>09-23, 05:00</c:v>
                </c:pt>
                <c:pt idx="73">
                  <c:v>09-23, 06:00</c:v>
                </c:pt>
                <c:pt idx="74">
                  <c:v>09-23, 07:00</c:v>
                </c:pt>
                <c:pt idx="75">
                  <c:v>09-23, 08:00</c:v>
                </c:pt>
                <c:pt idx="76">
                  <c:v>09-23, 09:00</c:v>
                </c:pt>
                <c:pt idx="77">
                  <c:v>09-23, 10:00</c:v>
                </c:pt>
                <c:pt idx="78">
                  <c:v>09-23, 11:00</c:v>
                </c:pt>
                <c:pt idx="79">
                  <c:v>09-23, 12:00</c:v>
                </c:pt>
                <c:pt idx="80">
                  <c:v>09-23, 13:00</c:v>
                </c:pt>
                <c:pt idx="81">
                  <c:v>09-23, 14:00</c:v>
                </c:pt>
                <c:pt idx="82">
                  <c:v>09-23, 15:00</c:v>
                </c:pt>
                <c:pt idx="83">
                  <c:v>09-23, 16:00</c:v>
                </c:pt>
                <c:pt idx="84">
                  <c:v>09-23, 17:00</c:v>
                </c:pt>
                <c:pt idx="85">
                  <c:v>09-23, 18:00</c:v>
                </c:pt>
                <c:pt idx="86">
                  <c:v>09-23, 19:00</c:v>
                </c:pt>
                <c:pt idx="87">
                  <c:v>09-23, 20:00</c:v>
                </c:pt>
                <c:pt idx="88">
                  <c:v>09-23, 20:45</c:v>
                </c:pt>
                <c:pt idx="89">
                  <c:v>09-23, 21:00</c:v>
                </c:pt>
                <c:pt idx="90">
                  <c:v>09-23, 22:00</c:v>
                </c:pt>
                <c:pt idx="91">
                  <c:v>09-23, 23:00</c:v>
                </c:pt>
                <c:pt idx="92">
                  <c:v>09-24, 00:00</c:v>
                </c:pt>
                <c:pt idx="93">
                  <c:v>09-24, 01:00</c:v>
                </c:pt>
                <c:pt idx="94">
                  <c:v>09-24, 02:00</c:v>
                </c:pt>
                <c:pt idx="95">
                  <c:v>09-24, 03:00</c:v>
                </c:pt>
                <c:pt idx="96">
                  <c:v>09-24, 04:00</c:v>
                </c:pt>
                <c:pt idx="97">
                  <c:v>09-24, 05:00</c:v>
                </c:pt>
                <c:pt idx="98">
                  <c:v>09-24, 06:00</c:v>
                </c:pt>
                <c:pt idx="99">
                  <c:v>09-24, 07:00</c:v>
                </c:pt>
                <c:pt idx="100">
                  <c:v>09-24, 08:00</c:v>
                </c:pt>
                <c:pt idx="101">
                  <c:v>09-24, 09:00</c:v>
                </c:pt>
                <c:pt idx="102">
                  <c:v>09-24, 10:00</c:v>
                </c:pt>
                <c:pt idx="103">
                  <c:v>09-24, 11:00</c:v>
                </c:pt>
                <c:pt idx="104">
                  <c:v>09-24, 12:00</c:v>
                </c:pt>
                <c:pt idx="105">
                  <c:v>09-24, 13:00</c:v>
                </c:pt>
                <c:pt idx="106">
                  <c:v>09-24, 14:00</c:v>
                </c:pt>
                <c:pt idx="107">
                  <c:v>09-24, 15:00</c:v>
                </c:pt>
                <c:pt idx="108">
                  <c:v>09-24, 16:00</c:v>
                </c:pt>
                <c:pt idx="109">
                  <c:v>09-24, 17:00</c:v>
                </c:pt>
                <c:pt idx="110">
                  <c:v>09-24, 18:00</c:v>
                </c:pt>
                <c:pt idx="111">
                  <c:v>09-24, 19:00</c:v>
                </c:pt>
                <c:pt idx="112">
                  <c:v>09-24, 20:00</c:v>
                </c:pt>
                <c:pt idx="113">
                  <c:v>09-24, 21:00</c:v>
                </c:pt>
                <c:pt idx="114">
                  <c:v>09-24, 22:00</c:v>
                </c:pt>
                <c:pt idx="115">
                  <c:v>09-24, 23:00</c:v>
                </c:pt>
                <c:pt idx="116">
                  <c:v>09-25, 00:00</c:v>
                </c:pt>
                <c:pt idx="117">
                  <c:v>09-25, 01:00</c:v>
                </c:pt>
                <c:pt idx="118">
                  <c:v>09-25, 02:00</c:v>
                </c:pt>
                <c:pt idx="119">
                  <c:v>09-25, 03:00</c:v>
                </c:pt>
                <c:pt idx="120">
                  <c:v>09-25, 04:00</c:v>
                </c:pt>
                <c:pt idx="121">
                  <c:v>09-25, 05:00</c:v>
                </c:pt>
                <c:pt idx="122">
                  <c:v>09-25, 06:00</c:v>
                </c:pt>
                <c:pt idx="123">
                  <c:v>09-25, 07:00</c:v>
                </c:pt>
                <c:pt idx="124">
                  <c:v>09-25, 08:00</c:v>
                </c:pt>
                <c:pt idx="125">
                  <c:v>09-25, 09:00</c:v>
                </c:pt>
                <c:pt idx="126">
                  <c:v>09-25, 10:00</c:v>
                </c:pt>
                <c:pt idx="127">
                  <c:v>09-25, 11:00</c:v>
                </c:pt>
                <c:pt idx="128">
                  <c:v>09-25, 12:00</c:v>
                </c:pt>
                <c:pt idx="129">
                  <c:v>09-25, 13:00</c:v>
                </c:pt>
                <c:pt idx="130">
                  <c:v>09-25, 14:00</c:v>
                </c:pt>
                <c:pt idx="131">
                  <c:v>09-25, 15:00</c:v>
                </c:pt>
                <c:pt idx="132">
                  <c:v>09-25, 15:15</c:v>
                </c:pt>
                <c:pt idx="133">
                  <c:v>09-25, 15:30</c:v>
                </c:pt>
                <c:pt idx="134">
                  <c:v>09-25, 15:45</c:v>
                </c:pt>
                <c:pt idx="135">
                  <c:v>09-25, 16:00</c:v>
                </c:pt>
                <c:pt idx="136">
                  <c:v>09-25, 16:15</c:v>
                </c:pt>
                <c:pt idx="137">
                  <c:v>09-25, 17:00</c:v>
                </c:pt>
                <c:pt idx="138">
                  <c:v>09-25, 17:15</c:v>
                </c:pt>
                <c:pt idx="139">
                  <c:v>09-25, 18:00</c:v>
                </c:pt>
                <c:pt idx="140">
                  <c:v>09-25, 19:00</c:v>
                </c:pt>
                <c:pt idx="141">
                  <c:v>09-25, 20:00</c:v>
                </c:pt>
                <c:pt idx="142">
                  <c:v>09-25, 21:00</c:v>
                </c:pt>
                <c:pt idx="143">
                  <c:v>09-25, 22:43</c:v>
                </c:pt>
                <c:pt idx="144">
                  <c:v>09-25, 23:00</c:v>
                </c:pt>
                <c:pt idx="145">
                  <c:v>09-26, 00:00</c:v>
                </c:pt>
                <c:pt idx="146">
                  <c:v>09-26, 01:00</c:v>
                </c:pt>
                <c:pt idx="147">
                  <c:v>09-26, 02:00</c:v>
                </c:pt>
                <c:pt idx="148">
                  <c:v>09-26, 03:00</c:v>
                </c:pt>
                <c:pt idx="149">
                  <c:v>09-26, 04:00</c:v>
                </c:pt>
                <c:pt idx="150">
                  <c:v>09-26, 05:00</c:v>
                </c:pt>
                <c:pt idx="151">
                  <c:v>09-26, 06:00</c:v>
                </c:pt>
                <c:pt idx="152">
                  <c:v>09-26, 07:00</c:v>
                </c:pt>
                <c:pt idx="153">
                  <c:v>09-26, 08:00</c:v>
                </c:pt>
                <c:pt idx="154">
                  <c:v>09-26, 09:00</c:v>
                </c:pt>
                <c:pt idx="155">
                  <c:v>09-26, 10:00</c:v>
                </c:pt>
                <c:pt idx="156">
                  <c:v>09-26, 11:00</c:v>
                </c:pt>
                <c:pt idx="157">
                  <c:v>09-26, 12:00</c:v>
                </c:pt>
                <c:pt idx="158">
                  <c:v>09-26, 13:00</c:v>
                </c:pt>
                <c:pt idx="159">
                  <c:v>09-26, 14:00</c:v>
                </c:pt>
                <c:pt idx="160">
                  <c:v>09-26, 14:36</c:v>
                </c:pt>
                <c:pt idx="161">
                  <c:v>09-26, 14:59</c:v>
                </c:pt>
                <c:pt idx="162">
                  <c:v>09-26, 15:00</c:v>
                </c:pt>
                <c:pt idx="163">
                  <c:v>09-26, 15:39</c:v>
                </c:pt>
                <c:pt idx="164">
                  <c:v>09-26, 16:00</c:v>
                </c:pt>
                <c:pt idx="165">
                  <c:v>09-26, 17:00</c:v>
                </c:pt>
                <c:pt idx="166">
                  <c:v>09-26, 18:00</c:v>
                </c:pt>
                <c:pt idx="167">
                  <c:v>09-26, 19:00</c:v>
                </c:pt>
                <c:pt idx="168">
                  <c:v>09-26, 19:59</c:v>
                </c:pt>
                <c:pt idx="169">
                  <c:v>09-26, 20:00</c:v>
                </c:pt>
                <c:pt idx="170">
                  <c:v>09-26, 20:01</c:v>
                </c:pt>
                <c:pt idx="171">
                  <c:v>09-26, 20:02</c:v>
                </c:pt>
                <c:pt idx="172">
                  <c:v>09-26, 20:03</c:v>
                </c:pt>
                <c:pt idx="173">
                  <c:v>09-26, 20:04</c:v>
                </c:pt>
                <c:pt idx="174">
                  <c:v>09-26, 20:05</c:v>
                </c:pt>
                <c:pt idx="175">
                  <c:v>09-26, 20:06</c:v>
                </c:pt>
                <c:pt idx="176">
                  <c:v>09-26, 21:00</c:v>
                </c:pt>
                <c:pt idx="177">
                  <c:v>09-26, 21:15</c:v>
                </c:pt>
                <c:pt idx="178">
                  <c:v>09-26, 22:00</c:v>
                </c:pt>
                <c:pt idx="179">
                  <c:v>09-26, 23:00</c:v>
                </c:pt>
                <c:pt idx="180">
                  <c:v>09-27, 00:00</c:v>
                </c:pt>
                <c:pt idx="181">
                  <c:v>09-27, 00:32</c:v>
                </c:pt>
                <c:pt idx="182">
                  <c:v>09-27, 01:00</c:v>
                </c:pt>
                <c:pt idx="183">
                  <c:v>09-27, 02:00</c:v>
                </c:pt>
                <c:pt idx="184">
                  <c:v>09-27, 02:15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14:00</c:v>
                </c:pt>
                <c:pt idx="197">
                  <c:v>09-27, 15:00</c:v>
                </c:pt>
                <c:pt idx="198">
                  <c:v>09-27, 15:36</c:v>
                </c:pt>
                <c:pt idx="199">
                  <c:v>09-27, 15:55</c:v>
                </c:pt>
                <c:pt idx="200">
                  <c:v>09-27, 16:00</c:v>
                </c:pt>
                <c:pt idx="201">
                  <c:v>09-27, 16:32</c:v>
                </c:pt>
                <c:pt idx="202">
                  <c:v>09-27, 17:00</c:v>
                </c:pt>
                <c:pt idx="203">
                  <c:v>09-27, 18:00</c:v>
                </c:pt>
                <c:pt idx="204">
                  <c:v>09-27, 19:00</c:v>
                </c:pt>
                <c:pt idx="205">
                  <c:v>09-27, 20:00</c:v>
                </c:pt>
                <c:pt idx="206">
                  <c:v>09-27, 21:00</c:v>
                </c:pt>
                <c:pt idx="207">
                  <c:v>09-27, 22:00</c:v>
                </c:pt>
                <c:pt idx="208">
                  <c:v>09-27, 23:00</c:v>
                </c:pt>
                <c:pt idx="209">
                  <c:v>09-28, 00:00</c:v>
                </c:pt>
                <c:pt idx="210">
                  <c:v>09-28, 01:00</c:v>
                </c:pt>
                <c:pt idx="211">
                  <c:v>09-28, 02:00</c:v>
                </c:pt>
                <c:pt idx="212">
                  <c:v>09-28, 03:00</c:v>
                </c:pt>
                <c:pt idx="213">
                  <c:v>09-28, 04:00</c:v>
                </c:pt>
                <c:pt idx="214">
                  <c:v>09-28, 05:00</c:v>
                </c:pt>
                <c:pt idx="215">
                  <c:v>09-28, 06:00</c:v>
                </c:pt>
                <c:pt idx="216">
                  <c:v>09-28, 07:00</c:v>
                </c:pt>
                <c:pt idx="217">
                  <c:v>09-28, 08:00</c:v>
                </c:pt>
                <c:pt idx="218">
                  <c:v>09-28, 09:00</c:v>
                </c:pt>
                <c:pt idx="219">
                  <c:v>09-28, 10:00</c:v>
                </c:pt>
                <c:pt idx="220">
                  <c:v>09-28, 11:00</c:v>
                </c:pt>
                <c:pt idx="221">
                  <c:v>09-28, 12:00</c:v>
                </c:pt>
                <c:pt idx="222">
                  <c:v>09-28, 13:00</c:v>
                </c:pt>
                <c:pt idx="223">
                  <c:v>09-28, 14:00</c:v>
                </c:pt>
                <c:pt idx="224">
                  <c:v>09-28, 14:15</c:v>
                </c:pt>
                <c:pt idx="225">
                  <c:v>09-28, 14:17</c:v>
                </c:pt>
                <c:pt idx="226">
                  <c:v>09-28, 14:45</c:v>
                </c:pt>
                <c:pt idx="227">
                  <c:v>09-28, 15:00</c:v>
                </c:pt>
                <c:pt idx="228">
                  <c:v>09-28, 15:17</c:v>
                </c:pt>
                <c:pt idx="229">
                  <c:v>09-28, 16:00</c:v>
                </c:pt>
                <c:pt idx="230">
                  <c:v>09-28, 17:00</c:v>
                </c:pt>
                <c:pt idx="231">
                  <c:v>09-28, 18:00</c:v>
                </c:pt>
                <c:pt idx="232">
                  <c:v>09-28, 19:00</c:v>
                </c:pt>
                <c:pt idx="233">
                  <c:v>09-28, 20:00</c:v>
                </c:pt>
                <c:pt idx="234">
                  <c:v>09-28, 21:00</c:v>
                </c:pt>
                <c:pt idx="235">
                  <c:v>09-28, 22:00</c:v>
                </c:pt>
                <c:pt idx="236">
                  <c:v>09-28, 23:00</c:v>
                </c:pt>
                <c:pt idx="237">
                  <c:v>09-29, 00:00</c:v>
                </c:pt>
                <c:pt idx="238">
                  <c:v>09-29, 01:00</c:v>
                </c:pt>
                <c:pt idx="239">
                  <c:v>09-29, 02:00</c:v>
                </c:pt>
                <c:pt idx="240">
                  <c:v>09-29, 03:00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15:00</c:v>
                </c:pt>
                <c:pt idx="253">
                  <c:v>09-29, 16:00</c:v>
                </c:pt>
                <c:pt idx="254">
                  <c:v>09-29, 17:00</c:v>
                </c:pt>
                <c:pt idx="255">
                  <c:v>09-29, 18:00</c:v>
                </c:pt>
                <c:pt idx="256">
                  <c:v>09-29, 19:00</c:v>
                </c:pt>
                <c:pt idx="257">
                  <c:v>09-29, 20:00</c:v>
                </c:pt>
              </c:strCache>
            </c:strRef>
          </c:cat>
          <c:val>
            <c:numRef>
              <c:f>[49]Visualization!$K$2:$K$259</c:f>
              <c:numCache>
                <c:formatCode>General</c:formatCode>
                <c:ptCount val="258"/>
                <c:pt idx="105">
                  <c:v>45</c:v>
                </c:pt>
              </c:numCache>
            </c:numRef>
          </c:val>
        </c:ser>
        <c:marker val="1"/>
        <c:axId val="144056320"/>
        <c:axId val="144058240"/>
      </c:lineChart>
      <c:catAx>
        <c:axId val="144056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4058240"/>
        <c:crosses val="autoZero"/>
        <c:lblAlgn val="ctr"/>
        <c:lblOffset val="100"/>
      </c:catAx>
      <c:valAx>
        <c:axId val="144058240"/>
        <c:scaling>
          <c:orientation val="minMax"/>
        </c:scaling>
        <c:axPos val="l"/>
        <c:majorGridlines/>
        <c:numFmt formatCode="General" sourceLinked="1"/>
        <c:tickLblPos val="nextTo"/>
        <c:crossAx val="144056320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[5]Visualization!$C$1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[5]Visualization!$B$2:$B$67</c:f>
              <c:strCache>
                <c:ptCount val="66"/>
                <c:pt idx="0">
                  <c:v>03-24, 21:15</c:v>
                </c:pt>
                <c:pt idx="1">
                  <c:v>03-24, 21:30</c:v>
                </c:pt>
                <c:pt idx="2">
                  <c:v>03-24, 22:00</c:v>
                </c:pt>
                <c:pt idx="3">
                  <c:v>03-24, 23:00</c:v>
                </c:pt>
                <c:pt idx="4">
                  <c:v>03-25, 00:00</c:v>
                </c:pt>
                <c:pt idx="5">
                  <c:v>03-25, 01:00</c:v>
                </c:pt>
                <c:pt idx="6">
                  <c:v>03-25, 02:00</c:v>
                </c:pt>
                <c:pt idx="7">
                  <c:v>03-25, 03:00</c:v>
                </c:pt>
                <c:pt idx="8">
                  <c:v>03-25, 04:00</c:v>
                </c:pt>
                <c:pt idx="9">
                  <c:v>03-25, 05:00</c:v>
                </c:pt>
                <c:pt idx="10">
                  <c:v>03-25, 06:00</c:v>
                </c:pt>
                <c:pt idx="11">
                  <c:v>03-25, 06:30</c:v>
                </c:pt>
                <c:pt idx="12">
                  <c:v>03-25, 07:00</c:v>
                </c:pt>
                <c:pt idx="13">
                  <c:v>03-25, 08:00</c:v>
                </c:pt>
                <c:pt idx="14">
                  <c:v>03-25, 10:00</c:v>
                </c:pt>
                <c:pt idx="15">
                  <c:v>03-25, 11:00</c:v>
                </c:pt>
                <c:pt idx="16">
                  <c:v>03-25, 12:00</c:v>
                </c:pt>
                <c:pt idx="17">
                  <c:v>03-25, 13:00</c:v>
                </c:pt>
                <c:pt idx="18">
                  <c:v>03-25, 14:00</c:v>
                </c:pt>
                <c:pt idx="19">
                  <c:v>03-25, 15:00</c:v>
                </c:pt>
                <c:pt idx="20">
                  <c:v>03-25, 16:00</c:v>
                </c:pt>
                <c:pt idx="21">
                  <c:v>03-25, 17:00</c:v>
                </c:pt>
                <c:pt idx="22">
                  <c:v>03-25, 18:00</c:v>
                </c:pt>
                <c:pt idx="23">
                  <c:v>03-25, 18:45</c:v>
                </c:pt>
                <c:pt idx="24">
                  <c:v>03-25, 20:00</c:v>
                </c:pt>
                <c:pt idx="25">
                  <c:v>03-25, 21:00</c:v>
                </c:pt>
                <c:pt idx="26">
                  <c:v>03-25, 22:00</c:v>
                </c:pt>
                <c:pt idx="27">
                  <c:v>03-25, 23:00</c:v>
                </c:pt>
                <c:pt idx="28">
                  <c:v>03-26, 00:00</c:v>
                </c:pt>
                <c:pt idx="29">
                  <c:v>03-26, 01:00</c:v>
                </c:pt>
                <c:pt idx="30">
                  <c:v>03-26, 02:00</c:v>
                </c:pt>
                <c:pt idx="31">
                  <c:v>03-26, 03:00</c:v>
                </c:pt>
                <c:pt idx="32">
                  <c:v>03-26, 04:00</c:v>
                </c:pt>
                <c:pt idx="33">
                  <c:v>03-26, 05:00</c:v>
                </c:pt>
                <c:pt idx="34">
                  <c:v>03-26, 06:00</c:v>
                </c:pt>
                <c:pt idx="35">
                  <c:v>03-26, 07:00</c:v>
                </c:pt>
                <c:pt idx="36">
                  <c:v>03-26, 08:00</c:v>
                </c:pt>
                <c:pt idx="37">
                  <c:v>03-26, 09:00</c:v>
                </c:pt>
                <c:pt idx="38">
                  <c:v>03-26, 10:00</c:v>
                </c:pt>
                <c:pt idx="39">
                  <c:v>03-26, 11:00</c:v>
                </c:pt>
                <c:pt idx="40">
                  <c:v>03-26, 12:00</c:v>
                </c:pt>
                <c:pt idx="41">
                  <c:v>03-26, 13:00</c:v>
                </c:pt>
                <c:pt idx="42">
                  <c:v>03-26, 14:00</c:v>
                </c:pt>
                <c:pt idx="43">
                  <c:v>03-26, 16:00</c:v>
                </c:pt>
                <c:pt idx="44">
                  <c:v>03-26, 17:00</c:v>
                </c:pt>
                <c:pt idx="45">
                  <c:v>03-26, 18:00</c:v>
                </c:pt>
                <c:pt idx="46">
                  <c:v>03-26, 19:00</c:v>
                </c:pt>
                <c:pt idx="47">
                  <c:v>03-26, 20:00</c:v>
                </c:pt>
                <c:pt idx="48">
                  <c:v>03-26, 21:00</c:v>
                </c:pt>
                <c:pt idx="49">
                  <c:v>03-26, 22:00</c:v>
                </c:pt>
                <c:pt idx="50">
                  <c:v>03-26, 23:00</c:v>
                </c:pt>
                <c:pt idx="51">
                  <c:v>03-27, 00:00</c:v>
                </c:pt>
                <c:pt idx="52">
                  <c:v>03-27, 01:00</c:v>
                </c:pt>
                <c:pt idx="53">
                  <c:v>03-27, 02:00</c:v>
                </c:pt>
                <c:pt idx="54">
                  <c:v>03-27, 03:00</c:v>
                </c:pt>
                <c:pt idx="55">
                  <c:v>03-27, 04:00</c:v>
                </c:pt>
                <c:pt idx="56">
                  <c:v>03-27, 05:00</c:v>
                </c:pt>
                <c:pt idx="57">
                  <c:v>03-27, 06:00</c:v>
                </c:pt>
                <c:pt idx="58">
                  <c:v>03-27, 07:00</c:v>
                </c:pt>
                <c:pt idx="59">
                  <c:v>03-27, 08:00</c:v>
                </c:pt>
                <c:pt idx="60">
                  <c:v>03-27, 09:00</c:v>
                </c:pt>
                <c:pt idx="61">
                  <c:v>03-27, 10:00</c:v>
                </c:pt>
                <c:pt idx="62">
                  <c:v>03-27, 11:00</c:v>
                </c:pt>
                <c:pt idx="63">
                  <c:v>03-27, 12:00</c:v>
                </c:pt>
                <c:pt idx="64">
                  <c:v>03-27, 13:00</c:v>
                </c:pt>
                <c:pt idx="65">
                  <c:v>03-27, 14:00</c:v>
                </c:pt>
              </c:strCache>
            </c:strRef>
          </c:cat>
          <c:val>
            <c:numRef>
              <c:f>[5]Visualization!$C$2:$C$67</c:f>
              <c:numCache>
                <c:formatCode>General</c:formatCode>
                <c:ptCount val="66"/>
                <c:pt idx="0">
                  <c:v>58</c:v>
                </c:pt>
                <c:pt idx="1">
                  <c:v>72</c:v>
                </c:pt>
                <c:pt idx="2">
                  <c:v>63</c:v>
                </c:pt>
                <c:pt idx="3">
                  <c:v>70</c:v>
                </c:pt>
                <c:pt idx="4">
                  <c:v>69</c:v>
                </c:pt>
                <c:pt idx="5">
                  <c:v>69</c:v>
                </c:pt>
                <c:pt idx="6">
                  <c:v>76</c:v>
                </c:pt>
                <c:pt idx="7">
                  <c:v>75</c:v>
                </c:pt>
                <c:pt idx="8">
                  <c:v>72</c:v>
                </c:pt>
                <c:pt idx="9">
                  <c:v>71</c:v>
                </c:pt>
                <c:pt idx="10">
                  <c:v>75</c:v>
                </c:pt>
                <c:pt idx="11">
                  <c:v>71</c:v>
                </c:pt>
                <c:pt idx="12">
                  <c:v>71</c:v>
                </c:pt>
                <c:pt idx="13">
                  <c:v>73</c:v>
                </c:pt>
                <c:pt idx="14">
                  <c:v>68</c:v>
                </c:pt>
                <c:pt idx="15">
                  <c:v>66</c:v>
                </c:pt>
                <c:pt idx="16">
                  <c:v>67</c:v>
                </c:pt>
                <c:pt idx="17">
                  <c:v>63</c:v>
                </c:pt>
                <c:pt idx="18">
                  <c:v>65</c:v>
                </c:pt>
                <c:pt idx="19">
                  <c:v>60</c:v>
                </c:pt>
                <c:pt idx="20">
                  <c:v>56</c:v>
                </c:pt>
                <c:pt idx="21">
                  <c:v>64</c:v>
                </c:pt>
                <c:pt idx="22">
                  <c:v>59</c:v>
                </c:pt>
                <c:pt idx="23">
                  <c:v>70</c:v>
                </c:pt>
                <c:pt idx="24">
                  <c:v>66</c:v>
                </c:pt>
                <c:pt idx="25">
                  <c:v>61</c:v>
                </c:pt>
                <c:pt idx="26">
                  <c:v>60</c:v>
                </c:pt>
                <c:pt idx="27">
                  <c:v>59</c:v>
                </c:pt>
                <c:pt idx="28">
                  <c:v>71</c:v>
                </c:pt>
                <c:pt idx="29">
                  <c:v>54</c:v>
                </c:pt>
                <c:pt idx="30">
                  <c:v>58</c:v>
                </c:pt>
                <c:pt idx="31">
                  <c:v>54</c:v>
                </c:pt>
                <c:pt idx="32">
                  <c:v>54</c:v>
                </c:pt>
                <c:pt idx="33">
                  <c:v>59</c:v>
                </c:pt>
                <c:pt idx="34">
                  <c:v>55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  <c:pt idx="38">
                  <c:v>59</c:v>
                </c:pt>
                <c:pt idx="39">
                  <c:v>61</c:v>
                </c:pt>
                <c:pt idx="40">
                  <c:v>61</c:v>
                </c:pt>
                <c:pt idx="41">
                  <c:v>59</c:v>
                </c:pt>
                <c:pt idx="42">
                  <c:v>64</c:v>
                </c:pt>
                <c:pt idx="43">
                  <c:v>67</c:v>
                </c:pt>
                <c:pt idx="44">
                  <c:v>61</c:v>
                </c:pt>
                <c:pt idx="45">
                  <c:v>75</c:v>
                </c:pt>
                <c:pt idx="46">
                  <c:v>78</c:v>
                </c:pt>
                <c:pt idx="47">
                  <c:v>81</c:v>
                </c:pt>
                <c:pt idx="48">
                  <c:v>83</c:v>
                </c:pt>
                <c:pt idx="49">
                  <c:v>79</c:v>
                </c:pt>
                <c:pt idx="50">
                  <c:v>82</c:v>
                </c:pt>
                <c:pt idx="51">
                  <c:v>79</c:v>
                </c:pt>
                <c:pt idx="52">
                  <c:v>86</c:v>
                </c:pt>
                <c:pt idx="53">
                  <c:v>72</c:v>
                </c:pt>
                <c:pt idx="54">
                  <c:v>76</c:v>
                </c:pt>
                <c:pt idx="55">
                  <c:v>75</c:v>
                </c:pt>
                <c:pt idx="56">
                  <c:v>59</c:v>
                </c:pt>
                <c:pt idx="57">
                  <c:v>83</c:v>
                </c:pt>
                <c:pt idx="58">
                  <c:v>67</c:v>
                </c:pt>
                <c:pt idx="59">
                  <c:v>66</c:v>
                </c:pt>
                <c:pt idx="60">
                  <c:v>66</c:v>
                </c:pt>
                <c:pt idx="61">
                  <c:v>61</c:v>
                </c:pt>
                <c:pt idx="62">
                  <c:v>88</c:v>
                </c:pt>
                <c:pt idx="63">
                  <c:v>75</c:v>
                </c:pt>
                <c:pt idx="64">
                  <c:v>61</c:v>
                </c:pt>
                <c:pt idx="65">
                  <c:v>80</c:v>
                </c:pt>
              </c:numCache>
            </c:numRef>
          </c:val>
        </c:ser>
        <c:ser>
          <c:idx val="1"/>
          <c:order val="1"/>
          <c:tx>
            <c:strRef>
              <c:f>[5]Visualization!$D$1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[5]Visualization!$B$2:$B$67</c:f>
              <c:strCache>
                <c:ptCount val="66"/>
                <c:pt idx="0">
                  <c:v>03-24, 21:15</c:v>
                </c:pt>
                <c:pt idx="1">
                  <c:v>03-24, 21:30</c:v>
                </c:pt>
                <c:pt idx="2">
                  <c:v>03-24, 22:00</c:v>
                </c:pt>
                <c:pt idx="3">
                  <c:v>03-24, 23:00</c:v>
                </c:pt>
                <c:pt idx="4">
                  <c:v>03-25, 00:00</c:v>
                </c:pt>
                <c:pt idx="5">
                  <c:v>03-25, 01:00</c:v>
                </c:pt>
                <c:pt idx="6">
                  <c:v>03-25, 02:00</c:v>
                </c:pt>
                <c:pt idx="7">
                  <c:v>03-25, 03:00</c:v>
                </c:pt>
                <c:pt idx="8">
                  <c:v>03-25, 04:00</c:v>
                </c:pt>
                <c:pt idx="9">
                  <c:v>03-25, 05:00</c:v>
                </c:pt>
                <c:pt idx="10">
                  <c:v>03-25, 06:00</c:v>
                </c:pt>
                <c:pt idx="11">
                  <c:v>03-25, 06:30</c:v>
                </c:pt>
                <c:pt idx="12">
                  <c:v>03-25, 07:00</c:v>
                </c:pt>
                <c:pt idx="13">
                  <c:v>03-25, 08:00</c:v>
                </c:pt>
                <c:pt idx="14">
                  <c:v>03-25, 10:00</c:v>
                </c:pt>
                <c:pt idx="15">
                  <c:v>03-25, 11:00</c:v>
                </c:pt>
                <c:pt idx="16">
                  <c:v>03-25, 12:00</c:v>
                </c:pt>
                <c:pt idx="17">
                  <c:v>03-25, 13:00</c:v>
                </c:pt>
                <c:pt idx="18">
                  <c:v>03-25, 14:00</c:v>
                </c:pt>
                <c:pt idx="19">
                  <c:v>03-25, 15:00</c:v>
                </c:pt>
                <c:pt idx="20">
                  <c:v>03-25, 16:00</c:v>
                </c:pt>
                <c:pt idx="21">
                  <c:v>03-25, 17:00</c:v>
                </c:pt>
                <c:pt idx="22">
                  <c:v>03-25, 18:00</c:v>
                </c:pt>
                <c:pt idx="23">
                  <c:v>03-25, 18:45</c:v>
                </c:pt>
                <c:pt idx="24">
                  <c:v>03-25, 20:00</c:v>
                </c:pt>
                <c:pt idx="25">
                  <c:v>03-25, 21:00</c:v>
                </c:pt>
                <c:pt idx="26">
                  <c:v>03-25, 22:00</c:v>
                </c:pt>
                <c:pt idx="27">
                  <c:v>03-25, 23:00</c:v>
                </c:pt>
                <c:pt idx="28">
                  <c:v>03-26, 00:00</c:v>
                </c:pt>
                <c:pt idx="29">
                  <c:v>03-26, 01:00</c:v>
                </c:pt>
                <c:pt idx="30">
                  <c:v>03-26, 02:00</c:v>
                </c:pt>
                <c:pt idx="31">
                  <c:v>03-26, 03:00</c:v>
                </c:pt>
                <c:pt idx="32">
                  <c:v>03-26, 04:00</c:v>
                </c:pt>
                <c:pt idx="33">
                  <c:v>03-26, 05:00</c:v>
                </c:pt>
                <c:pt idx="34">
                  <c:v>03-26, 06:00</c:v>
                </c:pt>
                <c:pt idx="35">
                  <c:v>03-26, 07:00</c:v>
                </c:pt>
                <c:pt idx="36">
                  <c:v>03-26, 08:00</c:v>
                </c:pt>
                <c:pt idx="37">
                  <c:v>03-26, 09:00</c:v>
                </c:pt>
                <c:pt idx="38">
                  <c:v>03-26, 10:00</c:v>
                </c:pt>
                <c:pt idx="39">
                  <c:v>03-26, 11:00</c:v>
                </c:pt>
                <c:pt idx="40">
                  <c:v>03-26, 12:00</c:v>
                </c:pt>
                <c:pt idx="41">
                  <c:v>03-26, 13:00</c:v>
                </c:pt>
                <c:pt idx="42">
                  <c:v>03-26, 14:00</c:v>
                </c:pt>
                <c:pt idx="43">
                  <c:v>03-26, 16:00</c:v>
                </c:pt>
                <c:pt idx="44">
                  <c:v>03-26, 17:00</c:v>
                </c:pt>
                <c:pt idx="45">
                  <c:v>03-26, 18:00</c:v>
                </c:pt>
                <c:pt idx="46">
                  <c:v>03-26, 19:00</c:v>
                </c:pt>
                <c:pt idx="47">
                  <c:v>03-26, 20:00</c:v>
                </c:pt>
                <c:pt idx="48">
                  <c:v>03-26, 21:00</c:v>
                </c:pt>
                <c:pt idx="49">
                  <c:v>03-26, 22:00</c:v>
                </c:pt>
                <c:pt idx="50">
                  <c:v>03-26, 23:00</c:v>
                </c:pt>
                <c:pt idx="51">
                  <c:v>03-27, 00:00</c:v>
                </c:pt>
                <c:pt idx="52">
                  <c:v>03-27, 01:00</c:v>
                </c:pt>
                <c:pt idx="53">
                  <c:v>03-27, 02:00</c:v>
                </c:pt>
                <c:pt idx="54">
                  <c:v>03-27, 03:00</c:v>
                </c:pt>
                <c:pt idx="55">
                  <c:v>03-27, 04:00</c:v>
                </c:pt>
                <c:pt idx="56">
                  <c:v>03-27, 05:00</c:v>
                </c:pt>
                <c:pt idx="57">
                  <c:v>03-27, 06:00</c:v>
                </c:pt>
                <c:pt idx="58">
                  <c:v>03-27, 07:00</c:v>
                </c:pt>
                <c:pt idx="59">
                  <c:v>03-27, 08:00</c:v>
                </c:pt>
                <c:pt idx="60">
                  <c:v>03-27, 09:00</c:v>
                </c:pt>
                <c:pt idx="61">
                  <c:v>03-27, 10:00</c:v>
                </c:pt>
                <c:pt idx="62">
                  <c:v>03-27, 11:00</c:v>
                </c:pt>
                <c:pt idx="63">
                  <c:v>03-27, 12:00</c:v>
                </c:pt>
                <c:pt idx="64">
                  <c:v>03-27, 13:00</c:v>
                </c:pt>
                <c:pt idx="65">
                  <c:v>03-27, 14:00</c:v>
                </c:pt>
              </c:strCache>
            </c:strRef>
          </c:cat>
          <c:val>
            <c:numRef>
              <c:f>[5]Visualization!$D$2:$D$67</c:f>
              <c:numCache>
                <c:formatCode>General</c:formatCode>
                <c:ptCount val="66"/>
                <c:pt idx="0">
                  <c:v>131</c:v>
                </c:pt>
                <c:pt idx="1">
                  <c:v>132</c:v>
                </c:pt>
                <c:pt idx="9">
                  <c:v>93</c:v>
                </c:pt>
                <c:pt idx="23">
                  <c:v>99</c:v>
                </c:pt>
                <c:pt idx="24">
                  <c:v>109</c:v>
                </c:pt>
                <c:pt idx="26">
                  <c:v>109</c:v>
                </c:pt>
                <c:pt idx="27">
                  <c:v>115</c:v>
                </c:pt>
                <c:pt idx="28">
                  <c:v>98</c:v>
                </c:pt>
                <c:pt idx="29">
                  <c:v>110</c:v>
                </c:pt>
                <c:pt idx="30">
                  <c:v>104</c:v>
                </c:pt>
                <c:pt idx="31">
                  <c:v>116</c:v>
                </c:pt>
                <c:pt idx="32">
                  <c:v>100</c:v>
                </c:pt>
                <c:pt idx="33">
                  <c:v>119</c:v>
                </c:pt>
                <c:pt idx="34">
                  <c:v>100</c:v>
                </c:pt>
                <c:pt idx="35">
                  <c:v>109</c:v>
                </c:pt>
                <c:pt idx="36">
                  <c:v>110</c:v>
                </c:pt>
                <c:pt idx="37">
                  <c:v>125</c:v>
                </c:pt>
                <c:pt idx="38">
                  <c:v>124</c:v>
                </c:pt>
                <c:pt idx="39">
                  <c:v>99</c:v>
                </c:pt>
                <c:pt idx="40">
                  <c:v>118</c:v>
                </c:pt>
                <c:pt idx="41">
                  <c:v>123</c:v>
                </c:pt>
                <c:pt idx="42">
                  <c:v>124</c:v>
                </c:pt>
                <c:pt idx="43">
                  <c:v>128</c:v>
                </c:pt>
                <c:pt idx="44">
                  <c:v>132</c:v>
                </c:pt>
                <c:pt idx="45">
                  <c:v>120</c:v>
                </c:pt>
                <c:pt idx="46">
                  <c:v>176</c:v>
                </c:pt>
                <c:pt idx="47">
                  <c:v>120</c:v>
                </c:pt>
                <c:pt idx="48">
                  <c:v>143</c:v>
                </c:pt>
                <c:pt idx="49">
                  <c:v>125</c:v>
                </c:pt>
                <c:pt idx="50">
                  <c:v>135</c:v>
                </c:pt>
                <c:pt idx="51">
                  <c:v>138</c:v>
                </c:pt>
                <c:pt idx="52">
                  <c:v>158</c:v>
                </c:pt>
                <c:pt idx="53">
                  <c:v>144</c:v>
                </c:pt>
                <c:pt idx="54">
                  <c:v>146</c:v>
                </c:pt>
                <c:pt idx="55">
                  <c:v>140</c:v>
                </c:pt>
                <c:pt idx="56">
                  <c:v>128</c:v>
                </c:pt>
                <c:pt idx="57">
                  <c:v>140</c:v>
                </c:pt>
                <c:pt idx="58">
                  <c:v>116</c:v>
                </c:pt>
                <c:pt idx="59">
                  <c:v>95</c:v>
                </c:pt>
                <c:pt idx="60">
                  <c:v>110</c:v>
                </c:pt>
                <c:pt idx="61">
                  <c:v>115</c:v>
                </c:pt>
                <c:pt idx="62">
                  <c:v>116</c:v>
                </c:pt>
                <c:pt idx="63">
                  <c:v>124</c:v>
                </c:pt>
                <c:pt idx="64">
                  <c:v>119</c:v>
                </c:pt>
                <c:pt idx="65">
                  <c:v>124</c:v>
                </c:pt>
              </c:numCache>
            </c:numRef>
          </c:val>
        </c:ser>
        <c:ser>
          <c:idx val="2"/>
          <c:order val="2"/>
          <c:tx>
            <c:strRef>
              <c:f>[5]Visualization!$E$1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[5]Visualization!$B$2:$B$67</c:f>
              <c:strCache>
                <c:ptCount val="66"/>
                <c:pt idx="0">
                  <c:v>03-24, 21:15</c:v>
                </c:pt>
                <c:pt idx="1">
                  <c:v>03-24, 21:30</c:v>
                </c:pt>
                <c:pt idx="2">
                  <c:v>03-24, 22:00</c:v>
                </c:pt>
                <c:pt idx="3">
                  <c:v>03-24, 23:00</c:v>
                </c:pt>
                <c:pt idx="4">
                  <c:v>03-25, 00:00</c:v>
                </c:pt>
                <c:pt idx="5">
                  <c:v>03-25, 01:00</c:v>
                </c:pt>
                <c:pt idx="6">
                  <c:v>03-25, 02:00</c:v>
                </c:pt>
                <c:pt idx="7">
                  <c:v>03-25, 03:00</c:v>
                </c:pt>
                <c:pt idx="8">
                  <c:v>03-25, 04:00</c:v>
                </c:pt>
                <c:pt idx="9">
                  <c:v>03-25, 05:00</c:v>
                </c:pt>
                <c:pt idx="10">
                  <c:v>03-25, 06:00</c:v>
                </c:pt>
                <c:pt idx="11">
                  <c:v>03-25, 06:30</c:v>
                </c:pt>
                <c:pt idx="12">
                  <c:v>03-25, 07:00</c:v>
                </c:pt>
                <c:pt idx="13">
                  <c:v>03-25, 08:00</c:v>
                </c:pt>
                <c:pt idx="14">
                  <c:v>03-25, 10:00</c:v>
                </c:pt>
                <c:pt idx="15">
                  <c:v>03-25, 11:00</c:v>
                </c:pt>
                <c:pt idx="16">
                  <c:v>03-25, 12:00</c:v>
                </c:pt>
                <c:pt idx="17">
                  <c:v>03-25, 13:00</c:v>
                </c:pt>
                <c:pt idx="18">
                  <c:v>03-25, 14:00</c:v>
                </c:pt>
                <c:pt idx="19">
                  <c:v>03-25, 15:00</c:v>
                </c:pt>
                <c:pt idx="20">
                  <c:v>03-25, 16:00</c:v>
                </c:pt>
                <c:pt idx="21">
                  <c:v>03-25, 17:00</c:v>
                </c:pt>
                <c:pt idx="22">
                  <c:v>03-25, 18:00</c:v>
                </c:pt>
                <c:pt idx="23">
                  <c:v>03-25, 18:45</c:v>
                </c:pt>
                <c:pt idx="24">
                  <c:v>03-25, 20:00</c:v>
                </c:pt>
                <c:pt idx="25">
                  <c:v>03-25, 21:00</c:v>
                </c:pt>
                <c:pt idx="26">
                  <c:v>03-25, 22:00</c:v>
                </c:pt>
                <c:pt idx="27">
                  <c:v>03-25, 23:00</c:v>
                </c:pt>
                <c:pt idx="28">
                  <c:v>03-26, 00:00</c:v>
                </c:pt>
                <c:pt idx="29">
                  <c:v>03-26, 01:00</c:v>
                </c:pt>
                <c:pt idx="30">
                  <c:v>03-26, 02:00</c:v>
                </c:pt>
                <c:pt idx="31">
                  <c:v>03-26, 03:00</c:v>
                </c:pt>
                <c:pt idx="32">
                  <c:v>03-26, 04:00</c:v>
                </c:pt>
                <c:pt idx="33">
                  <c:v>03-26, 05:00</c:v>
                </c:pt>
                <c:pt idx="34">
                  <c:v>03-26, 06:00</c:v>
                </c:pt>
                <c:pt idx="35">
                  <c:v>03-26, 07:00</c:v>
                </c:pt>
                <c:pt idx="36">
                  <c:v>03-26, 08:00</c:v>
                </c:pt>
                <c:pt idx="37">
                  <c:v>03-26, 09:00</c:v>
                </c:pt>
                <c:pt idx="38">
                  <c:v>03-26, 10:00</c:v>
                </c:pt>
                <c:pt idx="39">
                  <c:v>03-26, 11:00</c:v>
                </c:pt>
                <c:pt idx="40">
                  <c:v>03-26, 12:00</c:v>
                </c:pt>
                <c:pt idx="41">
                  <c:v>03-26, 13:00</c:v>
                </c:pt>
                <c:pt idx="42">
                  <c:v>03-26, 14:00</c:v>
                </c:pt>
                <c:pt idx="43">
                  <c:v>03-26, 16:00</c:v>
                </c:pt>
                <c:pt idx="44">
                  <c:v>03-26, 17:00</c:v>
                </c:pt>
                <c:pt idx="45">
                  <c:v>03-26, 18:00</c:v>
                </c:pt>
                <c:pt idx="46">
                  <c:v>03-26, 19:00</c:v>
                </c:pt>
                <c:pt idx="47">
                  <c:v>03-26, 20:00</c:v>
                </c:pt>
                <c:pt idx="48">
                  <c:v>03-26, 21:00</c:v>
                </c:pt>
                <c:pt idx="49">
                  <c:v>03-26, 22:00</c:v>
                </c:pt>
                <c:pt idx="50">
                  <c:v>03-26, 23:00</c:v>
                </c:pt>
                <c:pt idx="51">
                  <c:v>03-27, 00:00</c:v>
                </c:pt>
                <c:pt idx="52">
                  <c:v>03-27, 01:00</c:v>
                </c:pt>
                <c:pt idx="53">
                  <c:v>03-27, 02:00</c:v>
                </c:pt>
                <c:pt idx="54">
                  <c:v>03-27, 03:00</c:v>
                </c:pt>
                <c:pt idx="55">
                  <c:v>03-27, 04:00</c:v>
                </c:pt>
                <c:pt idx="56">
                  <c:v>03-27, 05:00</c:v>
                </c:pt>
                <c:pt idx="57">
                  <c:v>03-27, 06:00</c:v>
                </c:pt>
                <c:pt idx="58">
                  <c:v>03-27, 07:00</c:v>
                </c:pt>
                <c:pt idx="59">
                  <c:v>03-27, 08:00</c:v>
                </c:pt>
                <c:pt idx="60">
                  <c:v>03-27, 09:00</c:v>
                </c:pt>
                <c:pt idx="61">
                  <c:v>03-27, 10:00</c:v>
                </c:pt>
                <c:pt idx="62">
                  <c:v>03-27, 11:00</c:v>
                </c:pt>
                <c:pt idx="63">
                  <c:v>03-27, 12:00</c:v>
                </c:pt>
                <c:pt idx="64">
                  <c:v>03-27, 13:00</c:v>
                </c:pt>
                <c:pt idx="65">
                  <c:v>03-27, 14:00</c:v>
                </c:pt>
              </c:strCache>
            </c:strRef>
          </c:cat>
          <c:val>
            <c:numRef>
              <c:f>[5]Visualization!$E$2:$E$67</c:f>
              <c:numCache>
                <c:formatCode>General</c:formatCode>
                <c:ptCount val="66"/>
                <c:pt idx="0">
                  <c:v>63</c:v>
                </c:pt>
                <c:pt idx="1">
                  <c:v>66</c:v>
                </c:pt>
                <c:pt idx="9">
                  <c:v>38</c:v>
                </c:pt>
                <c:pt idx="23">
                  <c:v>47</c:v>
                </c:pt>
                <c:pt idx="24">
                  <c:v>48</c:v>
                </c:pt>
                <c:pt idx="26">
                  <c:v>68</c:v>
                </c:pt>
                <c:pt idx="27">
                  <c:v>56</c:v>
                </c:pt>
                <c:pt idx="28">
                  <c:v>44</c:v>
                </c:pt>
                <c:pt idx="29">
                  <c:v>48</c:v>
                </c:pt>
                <c:pt idx="30">
                  <c:v>50</c:v>
                </c:pt>
                <c:pt idx="31">
                  <c:v>57</c:v>
                </c:pt>
                <c:pt idx="32">
                  <c:v>59</c:v>
                </c:pt>
                <c:pt idx="33">
                  <c:v>54</c:v>
                </c:pt>
                <c:pt idx="34">
                  <c:v>82</c:v>
                </c:pt>
                <c:pt idx="35">
                  <c:v>51</c:v>
                </c:pt>
                <c:pt idx="36">
                  <c:v>82</c:v>
                </c:pt>
                <c:pt idx="37">
                  <c:v>51</c:v>
                </c:pt>
                <c:pt idx="38">
                  <c:v>61</c:v>
                </c:pt>
                <c:pt idx="39">
                  <c:v>72</c:v>
                </c:pt>
                <c:pt idx="40">
                  <c:v>58</c:v>
                </c:pt>
                <c:pt idx="41">
                  <c:v>50</c:v>
                </c:pt>
                <c:pt idx="42">
                  <c:v>58</c:v>
                </c:pt>
                <c:pt idx="43">
                  <c:v>57</c:v>
                </c:pt>
                <c:pt idx="44">
                  <c:v>64</c:v>
                </c:pt>
                <c:pt idx="45">
                  <c:v>61</c:v>
                </c:pt>
                <c:pt idx="46">
                  <c:v>151</c:v>
                </c:pt>
                <c:pt idx="47">
                  <c:v>60</c:v>
                </c:pt>
                <c:pt idx="48">
                  <c:v>57</c:v>
                </c:pt>
                <c:pt idx="49">
                  <c:v>55</c:v>
                </c:pt>
                <c:pt idx="50">
                  <c:v>25</c:v>
                </c:pt>
                <c:pt idx="51">
                  <c:v>81</c:v>
                </c:pt>
                <c:pt idx="52">
                  <c:v>24</c:v>
                </c:pt>
                <c:pt idx="53">
                  <c:v>88</c:v>
                </c:pt>
                <c:pt idx="54">
                  <c:v>63</c:v>
                </c:pt>
                <c:pt idx="55">
                  <c:v>64</c:v>
                </c:pt>
                <c:pt idx="56">
                  <c:v>71</c:v>
                </c:pt>
                <c:pt idx="57">
                  <c:v>57</c:v>
                </c:pt>
                <c:pt idx="58">
                  <c:v>58</c:v>
                </c:pt>
                <c:pt idx="59">
                  <c:v>46</c:v>
                </c:pt>
                <c:pt idx="60">
                  <c:v>59</c:v>
                </c:pt>
                <c:pt idx="61">
                  <c:v>57</c:v>
                </c:pt>
                <c:pt idx="62">
                  <c:v>69</c:v>
                </c:pt>
                <c:pt idx="63">
                  <c:v>59</c:v>
                </c:pt>
                <c:pt idx="64">
                  <c:v>57</c:v>
                </c:pt>
                <c:pt idx="65">
                  <c:v>57</c:v>
                </c:pt>
              </c:numCache>
            </c:numRef>
          </c:val>
        </c:ser>
        <c:ser>
          <c:idx val="3"/>
          <c:order val="3"/>
          <c:tx>
            <c:strRef>
              <c:f>[5]Visualization!$F$1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[5]Visualization!$B$2:$B$67</c:f>
              <c:strCache>
                <c:ptCount val="66"/>
                <c:pt idx="0">
                  <c:v>03-24, 21:15</c:v>
                </c:pt>
                <c:pt idx="1">
                  <c:v>03-24, 21:30</c:v>
                </c:pt>
                <c:pt idx="2">
                  <c:v>03-24, 22:00</c:v>
                </c:pt>
                <c:pt idx="3">
                  <c:v>03-24, 23:00</c:v>
                </c:pt>
                <c:pt idx="4">
                  <c:v>03-25, 00:00</c:v>
                </c:pt>
                <c:pt idx="5">
                  <c:v>03-25, 01:00</c:v>
                </c:pt>
                <c:pt idx="6">
                  <c:v>03-25, 02:00</c:v>
                </c:pt>
                <c:pt idx="7">
                  <c:v>03-25, 03:00</c:v>
                </c:pt>
                <c:pt idx="8">
                  <c:v>03-25, 04:00</c:v>
                </c:pt>
                <c:pt idx="9">
                  <c:v>03-25, 05:00</c:v>
                </c:pt>
                <c:pt idx="10">
                  <c:v>03-25, 06:00</c:v>
                </c:pt>
                <c:pt idx="11">
                  <c:v>03-25, 06:30</c:v>
                </c:pt>
                <c:pt idx="12">
                  <c:v>03-25, 07:00</c:v>
                </c:pt>
                <c:pt idx="13">
                  <c:v>03-25, 08:00</c:v>
                </c:pt>
                <c:pt idx="14">
                  <c:v>03-25, 10:00</c:v>
                </c:pt>
                <c:pt idx="15">
                  <c:v>03-25, 11:00</c:v>
                </c:pt>
                <c:pt idx="16">
                  <c:v>03-25, 12:00</c:v>
                </c:pt>
                <c:pt idx="17">
                  <c:v>03-25, 13:00</c:v>
                </c:pt>
                <c:pt idx="18">
                  <c:v>03-25, 14:00</c:v>
                </c:pt>
                <c:pt idx="19">
                  <c:v>03-25, 15:00</c:v>
                </c:pt>
                <c:pt idx="20">
                  <c:v>03-25, 16:00</c:v>
                </c:pt>
                <c:pt idx="21">
                  <c:v>03-25, 17:00</c:v>
                </c:pt>
                <c:pt idx="22">
                  <c:v>03-25, 18:00</c:v>
                </c:pt>
                <c:pt idx="23">
                  <c:v>03-25, 18:45</c:v>
                </c:pt>
                <c:pt idx="24">
                  <c:v>03-25, 20:00</c:v>
                </c:pt>
                <c:pt idx="25">
                  <c:v>03-25, 21:00</c:v>
                </c:pt>
                <c:pt idx="26">
                  <c:v>03-25, 22:00</c:v>
                </c:pt>
                <c:pt idx="27">
                  <c:v>03-25, 23:00</c:v>
                </c:pt>
                <c:pt idx="28">
                  <c:v>03-26, 00:00</c:v>
                </c:pt>
                <c:pt idx="29">
                  <c:v>03-26, 01:00</c:v>
                </c:pt>
                <c:pt idx="30">
                  <c:v>03-26, 02:00</c:v>
                </c:pt>
                <c:pt idx="31">
                  <c:v>03-26, 03:00</c:v>
                </c:pt>
                <c:pt idx="32">
                  <c:v>03-26, 04:00</c:v>
                </c:pt>
                <c:pt idx="33">
                  <c:v>03-26, 05:00</c:v>
                </c:pt>
                <c:pt idx="34">
                  <c:v>03-26, 06:00</c:v>
                </c:pt>
                <c:pt idx="35">
                  <c:v>03-26, 07:00</c:v>
                </c:pt>
                <c:pt idx="36">
                  <c:v>03-26, 08:00</c:v>
                </c:pt>
                <c:pt idx="37">
                  <c:v>03-26, 09:00</c:v>
                </c:pt>
                <c:pt idx="38">
                  <c:v>03-26, 10:00</c:v>
                </c:pt>
                <c:pt idx="39">
                  <c:v>03-26, 11:00</c:v>
                </c:pt>
                <c:pt idx="40">
                  <c:v>03-26, 12:00</c:v>
                </c:pt>
                <c:pt idx="41">
                  <c:v>03-26, 13:00</c:v>
                </c:pt>
                <c:pt idx="42">
                  <c:v>03-26, 14:00</c:v>
                </c:pt>
                <c:pt idx="43">
                  <c:v>03-26, 16:00</c:v>
                </c:pt>
                <c:pt idx="44">
                  <c:v>03-26, 17:00</c:v>
                </c:pt>
                <c:pt idx="45">
                  <c:v>03-26, 18:00</c:v>
                </c:pt>
                <c:pt idx="46">
                  <c:v>03-26, 19:00</c:v>
                </c:pt>
                <c:pt idx="47">
                  <c:v>03-26, 20:00</c:v>
                </c:pt>
                <c:pt idx="48">
                  <c:v>03-26, 21:00</c:v>
                </c:pt>
                <c:pt idx="49">
                  <c:v>03-26, 22:00</c:v>
                </c:pt>
                <c:pt idx="50">
                  <c:v>03-26, 23:00</c:v>
                </c:pt>
                <c:pt idx="51">
                  <c:v>03-27, 00:00</c:v>
                </c:pt>
                <c:pt idx="52">
                  <c:v>03-27, 01:00</c:v>
                </c:pt>
                <c:pt idx="53">
                  <c:v>03-27, 02:00</c:v>
                </c:pt>
                <c:pt idx="54">
                  <c:v>03-27, 03:00</c:v>
                </c:pt>
                <c:pt idx="55">
                  <c:v>03-27, 04:00</c:v>
                </c:pt>
                <c:pt idx="56">
                  <c:v>03-27, 05:00</c:v>
                </c:pt>
                <c:pt idx="57">
                  <c:v>03-27, 06:00</c:v>
                </c:pt>
                <c:pt idx="58">
                  <c:v>03-27, 07:00</c:v>
                </c:pt>
                <c:pt idx="59">
                  <c:v>03-27, 08:00</c:v>
                </c:pt>
                <c:pt idx="60">
                  <c:v>03-27, 09:00</c:v>
                </c:pt>
                <c:pt idx="61">
                  <c:v>03-27, 10:00</c:v>
                </c:pt>
                <c:pt idx="62">
                  <c:v>03-27, 11:00</c:v>
                </c:pt>
                <c:pt idx="63">
                  <c:v>03-27, 12:00</c:v>
                </c:pt>
                <c:pt idx="64">
                  <c:v>03-27, 13:00</c:v>
                </c:pt>
                <c:pt idx="65">
                  <c:v>03-27, 14:00</c:v>
                </c:pt>
              </c:strCache>
            </c:strRef>
          </c:cat>
          <c:val>
            <c:numRef>
              <c:f>[5]Visualization!$F$2:$F$67</c:f>
              <c:numCache>
                <c:formatCode>General</c:formatCode>
                <c:ptCount val="66"/>
                <c:pt idx="0">
                  <c:v>14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20</c:v>
                </c:pt>
                <c:pt idx="17">
                  <c:v>16</c:v>
                </c:pt>
                <c:pt idx="18">
                  <c:v>22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18</c:v>
                </c:pt>
                <c:pt idx="23">
                  <c:v>21</c:v>
                </c:pt>
                <c:pt idx="24">
                  <c:v>15</c:v>
                </c:pt>
                <c:pt idx="25">
                  <c:v>17</c:v>
                </c:pt>
                <c:pt idx="26">
                  <c:v>16</c:v>
                </c:pt>
                <c:pt idx="27">
                  <c:v>18</c:v>
                </c:pt>
                <c:pt idx="28">
                  <c:v>14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15</c:v>
                </c:pt>
                <c:pt idx="33">
                  <c:v>17</c:v>
                </c:pt>
                <c:pt idx="34">
                  <c:v>14</c:v>
                </c:pt>
                <c:pt idx="35">
                  <c:v>18</c:v>
                </c:pt>
                <c:pt idx="36">
                  <c:v>18</c:v>
                </c:pt>
                <c:pt idx="37">
                  <c:v>21</c:v>
                </c:pt>
                <c:pt idx="38">
                  <c:v>20</c:v>
                </c:pt>
                <c:pt idx="39">
                  <c:v>18</c:v>
                </c:pt>
                <c:pt idx="40">
                  <c:v>23</c:v>
                </c:pt>
                <c:pt idx="41">
                  <c:v>17</c:v>
                </c:pt>
                <c:pt idx="42">
                  <c:v>20</c:v>
                </c:pt>
                <c:pt idx="43">
                  <c:v>20</c:v>
                </c:pt>
                <c:pt idx="44">
                  <c:v>23</c:v>
                </c:pt>
                <c:pt idx="45">
                  <c:v>20</c:v>
                </c:pt>
                <c:pt idx="46">
                  <c:v>22</c:v>
                </c:pt>
                <c:pt idx="47">
                  <c:v>17</c:v>
                </c:pt>
                <c:pt idx="48">
                  <c:v>18</c:v>
                </c:pt>
                <c:pt idx="49">
                  <c:v>20</c:v>
                </c:pt>
                <c:pt idx="50">
                  <c:v>20</c:v>
                </c:pt>
                <c:pt idx="51">
                  <c:v>15</c:v>
                </c:pt>
                <c:pt idx="52">
                  <c:v>20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27</c:v>
                </c:pt>
                <c:pt idx="58">
                  <c:v>25</c:v>
                </c:pt>
                <c:pt idx="59">
                  <c:v>25</c:v>
                </c:pt>
                <c:pt idx="60">
                  <c:v>23</c:v>
                </c:pt>
                <c:pt idx="61">
                  <c:v>21</c:v>
                </c:pt>
                <c:pt idx="62">
                  <c:v>24</c:v>
                </c:pt>
                <c:pt idx="63">
                  <c:v>21</c:v>
                </c:pt>
                <c:pt idx="64">
                  <c:v>21</c:v>
                </c:pt>
                <c:pt idx="65">
                  <c:v>18</c:v>
                </c:pt>
              </c:numCache>
            </c:numRef>
          </c:val>
        </c:ser>
        <c:ser>
          <c:idx val="4"/>
          <c:order val="4"/>
          <c:tx>
            <c:strRef>
              <c:f>[5]Visualization!$G$1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[5]Visualization!$B$2:$B$67</c:f>
              <c:strCache>
                <c:ptCount val="66"/>
                <c:pt idx="0">
                  <c:v>03-24, 21:15</c:v>
                </c:pt>
                <c:pt idx="1">
                  <c:v>03-24, 21:30</c:v>
                </c:pt>
                <c:pt idx="2">
                  <c:v>03-24, 22:00</c:v>
                </c:pt>
                <c:pt idx="3">
                  <c:v>03-24, 23:00</c:v>
                </c:pt>
                <c:pt idx="4">
                  <c:v>03-25, 00:00</c:v>
                </c:pt>
                <c:pt idx="5">
                  <c:v>03-25, 01:00</c:v>
                </c:pt>
                <c:pt idx="6">
                  <c:v>03-25, 02:00</c:v>
                </c:pt>
                <c:pt idx="7">
                  <c:v>03-25, 03:00</c:v>
                </c:pt>
                <c:pt idx="8">
                  <c:v>03-25, 04:00</c:v>
                </c:pt>
                <c:pt idx="9">
                  <c:v>03-25, 05:00</c:v>
                </c:pt>
                <c:pt idx="10">
                  <c:v>03-25, 06:00</c:v>
                </c:pt>
                <c:pt idx="11">
                  <c:v>03-25, 06:30</c:v>
                </c:pt>
                <c:pt idx="12">
                  <c:v>03-25, 07:00</c:v>
                </c:pt>
                <c:pt idx="13">
                  <c:v>03-25, 08:00</c:v>
                </c:pt>
                <c:pt idx="14">
                  <c:v>03-25, 10:00</c:v>
                </c:pt>
                <c:pt idx="15">
                  <c:v>03-25, 11:00</c:v>
                </c:pt>
                <c:pt idx="16">
                  <c:v>03-25, 12:00</c:v>
                </c:pt>
                <c:pt idx="17">
                  <c:v>03-25, 13:00</c:v>
                </c:pt>
                <c:pt idx="18">
                  <c:v>03-25, 14:00</c:v>
                </c:pt>
                <c:pt idx="19">
                  <c:v>03-25, 15:00</c:v>
                </c:pt>
                <c:pt idx="20">
                  <c:v>03-25, 16:00</c:v>
                </c:pt>
                <c:pt idx="21">
                  <c:v>03-25, 17:00</c:v>
                </c:pt>
                <c:pt idx="22">
                  <c:v>03-25, 18:00</c:v>
                </c:pt>
                <c:pt idx="23">
                  <c:v>03-25, 18:45</c:v>
                </c:pt>
                <c:pt idx="24">
                  <c:v>03-25, 20:00</c:v>
                </c:pt>
                <c:pt idx="25">
                  <c:v>03-25, 21:00</c:v>
                </c:pt>
                <c:pt idx="26">
                  <c:v>03-25, 22:00</c:v>
                </c:pt>
                <c:pt idx="27">
                  <c:v>03-25, 23:00</c:v>
                </c:pt>
                <c:pt idx="28">
                  <c:v>03-26, 00:00</c:v>
                </c:pt>
                <c:pt idx="29">
                  <c:v>03-26, 01:00</c:v>
                </c:pt>
                <c:pt idx="30">
                  <c:v>03-26, 02:00</c:v>
                </c:pt>
                <c:pt idx="31">
                  <c:v>03-26, 03:00</c:v>
                </c:pt>
                <c:pt idx="32">
                  <c:v>03-26, 04:00</c:v>
                </c:pt>
                <c:pt idx="33">
                  <c:v>03-26, 05:00</c:v>
                </c:pt>
                <c:pt idx="34">
                  <c:v>03-26, 06:00</c:v>
                </c:pt>
                <c:pt idx="35">
                  <c:v>03-26, 07:00</c:v>
                </c:pt>
                <c:pt idx="36">
                  <c:v>03-26, 08:00</c:v>
                </c:pt>
                <c:pt idx="37">
                  <c:v>03-26, 09:00</c:v>
                </c:pt>
                <c:pt idx="38">
                  <c:v>03-26, 10:00</c:v>
                </c:pt>
                <c:pt idx="39">
                  <c:v>03-26, 11:00</c:v>
                </c:pt>
                <c:pt idx="40">
                  <c:v>03-26, 12:00</c:v>
                </c:pt>
                <c:pt idx="41">
                  <c:v>03-26, 13:00</c:v>
                </c:pt>
                <c:pt idx="42">
                  <c:v>03-26, 14:00</c:v>
                </c:pt>
                <c:pt idx="43">
                  <c:v>03-26, 16:00</c:v>
                </c:pt>
                <c:pt idx="44">
                  <c:v>03-26, 17:00</c:v>
                </c:pt>
                <c:pt idx="45">
                  <c:v>03-26, 18:00</c:v>
                </c:pt>
                <c:pt idx="46">
                  <c:v>03-26, 19:00</c:v>
                </c:pt>
                <c:pt idx="47">
                  <c:v>03-26, 20:00</c:v>
                </c:pt>
                <c:pt idx="48">
                  <c:v>03-26, 21:00</c:v>
                </c:pt>
                <c:pt idx="49">
                  <c:v>03-26, 22:00</c:v>
                </c:pt>
                <c:pt idx="50">
                  <c:v>03-26, 23:00</c:v>
                </c:pt>
                <c:pt idx="51">
                  <c:v>03-27, 00:00</c:v>
                </c:pt>
                <c:pt idx="52">
                  <c:v>03-27, 01:00</c:v>
                </c:pt>
                <c:pt idx="53">
                  <c:v>03-27, 02:00</c:v>
                </c:pt>
                <c:pt idx="54">
                  <c:v>03-27, 03:00</c:v>
                </c:pt>
                <c:pt idx="55">
                  <c:v>03-27, 04:00</c:v>
                </c:pt>
                <c:pt idx="56">
                  <c:v>03-27, 05:00</c:v>
                </c:pt>
                <c:pt idx="57">
                  <c:v>03-27, 06:00</c:v>
                </c:pt>
                <c:pt idx="58">
                  <c:v>03-27, 07:00</c:v>
                </c:pt>
                <c:pt idx="59">
                  <c:v>03-27, 08:00</c:v>
                </c:pt>
                <c:pt idx="60">
                  <c:v>03-27, 09:00</c:v>
                </c:pt>
                <c:pt idx="61">
                  <c:v>03-27, 10:00</c:v>
                </c:pt>
                <c:pt idx="62">
                  <c:v>03-27, 11:00</c:v>
                </c:pt>
                <c:pt idx="63">
                  <c:v>03-27, 12:00</c:v>
                </c:pt>
                <c:pt idx="64">
                  <c:v>03-27, 13:00</c:v>
                </c:pt>
                <c:pt idx="65">
                  <c:v>03-27, 14:00</c:v>
                </c:pt>
              </c:strCache>
            </c:strRef>
          </c:cat>
          <c:val>
            <c:numRef>
              <c:f>[5]Visualization!$G$2:$G$67</c:f>
              <c:numCache>
                <c:formatCode>General</c:formatCode>
                <c:ptCount val="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91</c:v>
                </c:pt>
                <c:pt idx="17">
                  <c:v>93</c:v>
                </c:pt>
                <c:pt idx="18">
                  <c:v>91</c:v>
                </c:pt>
                <c:pt idx="19">
                  <c:v>93</c:v>
                </c:pt>
                <c:pt idx="20">
                  <c:v>97</c:v>
                </c:pt>
                <c:pt idx="21">
                  <c:v>96</c:v>
                </c:pt>
                <c:pt idx="22">
                  <c:v>95</c:v>
                </c:pt>
                <c:pt idx="23">
                  <c:v>95</c:v>
                </c:pt>
                <c:pt idx="24">
                  <c:v>100</c:v>
                </c:pt>
                <c:pt idx="25">
                  <c:v>100</c:v>
                </c:pt>
                <c:pt idx="26">
                  <c:v>96</c:v>
                </c:pt>
                <c:pt idx="27">
                  <c:v>90</c:v>
                </c:pt>
                <c:pt idx="28">
                  <c:v>97</c:v>
                </c:pt>
                <c:pt idx="29">
                  <c:v>96</c:v>
                </c:pt>
                <c:pt idx="30">
                  <c:v>95</c:v>
                </c:pt>
                <c:pt idx="31">
                  <c:v>93</c:v>
                </c:pt>
                <c:pt idx="32">
                  <c:v>97</c:v>
                </c:pt>
                <c:pt idx="33">
                  <c:v>96</c:v>
                </c:pt>
                <c:pt idx="34">
                  <c:v>98</c:v>
                </c:pt>
                <c:pt idx="35">
                  <c:v>93</c:v>
                </c:pt>
                <c:pt idx="36">
                  <c:v>98</c:v>
                </c:pt>
                <c:pt idx="37">
                  <c:v>96</c:v>
                </c:pt>
                <c:pt idx="38">
                  <c:v>94</c:v>
                </c:pt>
                <c:pt idx="39">
                  <c:v>94</c:v>
                </c:pt>
                <c:pt idx="40">
                  <c:v>95</c:v>
                </c:pt>
                <c:pt idx="41">
                  <c:v>97</c:v>
                </c:pt>
                <c:pt idx="42">
                  <c:v>98</c:v>
                </c:pt>
                <c:pt idx="43">
                  <c:v>96</c:v>
                </c:pt>
                <c:pt idx="44">
                  <c:v>96</c:v>
                </c:pt>
                <c:pt idx="45">
                  <c:v>97</c:v>
                </c:pt>
                <c:pt idx="46">
                  <c:v>95</c:v>
                </c:pt>
                <c:pt idx="47">
                  <c:v>96</c:v>
                </c:pt>
                <c:pt idx="48">
                  <c:v>95</c:v>
                </c:pt>
                <c:pt idx="49">
                  <c:v>96</c:v>
                </c:pt>
                <c:pt idx="50">
                  <c:v>95</c:v>
                </c:pt>
                <c:pt idx="51">
                  <c:v>92</c:v>
                </c:pt>
                <c:pt idx="52">
                  <c:v>93</c:v>
                </c:pt>
                <c:pt idx="53">
                  <c:v>93</c:v>
                </c:pt>
                <c:pt idx="54">
                  <c:v>93</c:v>
                </c:pt>
                <c:pt idx="55">
                  <c:v>95</c:v>
                </c:pt>
                <c:pt idx="56">
                  <c:v>96</c:v>
                </c:pt>
                <c:pt idx="58">
                  <c:v>98</c:v>
                </c:pt>
                <c:pt idx="59">
                  <c:v>98</c:v>
                </c:pt>
                <c:pt idx="60">
                  <c:v>97</c:v>
                </c:pt>
                <c:pt idx="61">
                  <c:v>94</c:v>
                </c:pt>
                <c:pt idx="62">
                  <c:v>96</c:v>
                </c:pt>
                <c:pt idx="63">
                  <c:v>95</c:v>
                </c:pt>
                <c:pt idx="64">
                  <c:v>97</c:v>
                </c:pt>
                <c:pt idx="65">
                  <c:v>96</c:v>
                </c:pt>
              </c:numCache>
            </c:numRef>
          </c:val>
        </c:ser>
        <c:ser>
          <c:idx val="5"/>
          <c:order val="5"/>
          <c:tx>
            <c:strRef>
              <c:f>[5]Visualization!$H$1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[5]Visualization!$B$2:$B$67</c:f>
              <c:strCache>
                <c:ptCount val="66"/>
                <c:pt idx="0">
                  <c:v>03-24, 21:15</c:v>
                </c:pt>
                <c:pt idx="1">
                  <c:v>03-24, 21:30</c:v>
                </c:pt>
                <c:pt idx="2">
                  <c:v>03-24, 22:00</c:v>
                </c:pt>
                <c:pt idx="3">
                  <c:v>03-24, 23:00</c:v>
                </c:pt>
                <c:pt idx="4">
                  <c:v>03-25, 00:00</c:v>
                </c:pt>
                <c:pt idx="5">
                  <c:v>03-25, 01:00</c:v>
                </c:pt>
                <c:pt idx="6">
                  <c:v>03-25, 02:00</c:v>
                </c:pt>
                <c:pt idx="7">
                  <c:v>03-25, 03:00</c:v>
                </c:pt>
                <c:pt idx="8">
                  <c:v>03-25, 04:00</c:v>
                </c:pt>
                <c:pt idx="9">
                  <c:v>03-25, 05:00</c:v>
                </c:pt>
                <c:pt idx="10">
                  <c:v>03-25, 06:00</c:v>
                </c:pt>
                <c:pt idx="11">
                  <c:v>03-25, 06:30</c:v>
                </c:pt>
                <c:pt idx="12">
                  <c:v>03-25, 07:00</c:v>
                </c:pt>
                <c:pt idx="13">
                  <c:v>03-25, 08:00</c:v>
                </c:pt>
                <c:pt idx="14">
                  <c:v>03-25, 10:00</c:v>
                </c:pt>
                <c:pt idx="15">
                  <c:v>03-25, 11:00</c:v>
                </c:pt>
                <c:pt idx="16">
                  <c:v>03-25, 12:00</c:v>
                </c:pt>
                <c:pt idx="17">
                  <c:v>03-25, 13:00</c:v>
                </c:pt>
                <c:pt idx="18">
                  <c:v>03-25, 14:00</c:v>
                </c:pt>
                <c:pt idx="19">
                  <c:v>03-25, 15:00</c:v>
                </c:pt>
                <c:pt idx="20">
                  <c:v>03-25, 16:00</c:v>
                </c:pt>
                <c:pt idx="21">
                  <c:v>03-25, 17:00</c:v>
                </c:pt>
                <c:pt idx="22">
                  <c:v>03-25, 18:00</c:v>
                </c:pt>
                <c:pt idx="23">
                  <c:v>03-25, 18:45</c:v>
                </c:pt>
                <c:pt idx="24">
                  <c:v>03-25, 20:00</c:v>
                </c:pt>
                <c:pt idx="25">
                  <c:v>03-25, 21:00</c:v>
                </c:pt>
                <c:pt idx="26">
                  <c:v>03-25, 22:00</c:v>
                </c:pt>
                <c:pt idx="27">
                  <c:v>03-25, 23:00</c:v>
                </c:pt>
                <c:pt idx="28">
                  <c:v>03-26, 00:00</c:v>
                </c:pt>
                <c:pt idx="29">
                  <c:v>03-26, 01:00</c:v>
                </c:pt>
                <c:pt idx="30">
                  <c:v>03-26, 02:00</c:v>
                </c:pt>
                <c:pt idx="31">
                  <c:v>03-26, 03:00</c:v>
                </c:pt>
                <c:pt idx="32">
                  <c:v>03-26, 04:00</c:v>
                </c:pt>
                <c:pt idx="33">
                  <c:v>03-26, 05:00</c:v>
                </c:pt>
                <c:pt idx="34">
                  <c:v>03-26, 06:00</c:v>
                </c:pt>
                <c:pt idx="35">
                  <c:v>03-26, 07:00</c:v>
                </c:pt>
                <c:pt idx="36">
                  <c:v>03-26, 08:00</c:v>
                </c:pt>
                <c:pt idx="37">
                  <c:v>03-26, 09:00</c:v>
                </c:pt>
                <c:pt idx="38">
                  <c:v>03-26, 10:00</c:v>
                </c:pt>
                <c:pt idx="39">
                  <c:v>03-26, 11:00</c:v>
                </c:pt>
                <c:pt idx="40">
                  <c:v>03-26, 12:00</c:v>
                </c:pt>
                <c:pt idx="41">
                  <c:v>03-26, 13:00</c:v>
                </c:pt>
                <c:pt idx="42">
                  <c:v>03-26, 14:00</c:v>
                </c:pt>
                <c:pt idx="43">
                  <c:v>03-26, 16:00</c:v>
                </c:pt>
                <c:pt idx="44">
                  <c:v>03-26, 17:00</c:v>
                </c:pt>
                <c:pt idx="45">
                  <c:v>03-26, 18:00</c:v>
                </c:pt>
                <c:pt idx="46">
                  <c:v>03-26, 19:00</c:v>
                </c:pt>
                <c:pt idx="47">
                  <c:v>03-26, 20:00</c:v>
                </c:pt>
                <c:pt idx="48">
                  <c:v>03-26, 21:00</c:v>
                </c:pt>
                <c:pt idx="49">
                  <c:v>03-26, 22:00</c:v>
                </c:pt>
                <c:pt idx="50">
                  <c:v>03-26, 23:00</c:v>
                </c:pt>
                <c:pt idx="51">
                  <c:v>03-27, 00:00</c:v>
                </c:pt>
                <c:pt idx="52">
                  <c:v>03-27, 01:00</c:v>
                </c:pt>
                <c:pt idx="53">
                  <c:v>03-27, 02:00</c:v>
                </c:pt>
                <c:pt idx="54">
                  <c:v>03-27, 03:00</c:v>
                </c:pt>
                <c:pt idx="55">
                  <c:v>03-27, 04:00</c:v>
                </c:pt>
                <c:pt idx="56">
                  <c:v>03-27, 05:00</c:v>
                </c:pt>
                <c:pt idx="57">
                  <c:v>03-27, 06:00</c:v>
                </c:pt>
                <c:pt idx="58">
                  <c:v>03-27, 07:00</c:v>
                </c:pt>
                <c:pt idx="59">
                  <c:v>03-27, 08:00</c:v>
                </c:pt>
                <c:pt idx="60">
                  <c:v>03-27, 09:00</c:v>
                </c:pt>
                <c:pt idx="61">
                  <c:v>03-27, 10:00</c:v>
                </c:pt>
                <c:pt idx="62">
                  <c:v>03-27, 11:00</c:v>
                </c:pt>
                <c:pt idx="63">
                  <c:v>03-27, 12:00</c:v>
                </c:pt>
                <c:pt idx="64">
                  <c:v>03-27, 13:00</c:v>
                </c:pt>
                <c:pt idx="65">
                  <c:v>03-27, 14:00</c:v>
                </c:pt>
              </c:strCache>
            </c:strRef>
          </c:cat>
          <c:val>
            <c:numRef>
              <c:f>[5]Visualization!$H$2:$H$67</c:f>
              <c:numCache>
                <c:formatCode>General</c:formatCode>
                <c:ptCount val="66"/>
                <c:pt idx="0">
                  <c:v>96.800003051757798</c:v>
                </c:pt>
                <c:pt idx="3">
                  <c:v>98.900001525878906</c:v>
                </c:pt>
                <c:pt idx="8">
                  <c:v>100.40000152587891</c:v>
                </c:pt>
                <c:pt idx="13">
                  <c:v>100.40000152587891</c:v>
                </c:pt>
                <c:pt idx="16">
                  <c:v>97.5</c:v>
                </c:pt>
                <c:pt idx="21">
                  <c:v>98.300003051757798</c:v>
                </c:pt>
                <c:pt idx="24">
                  <c:v>98.400001525878906</c:v>
                </c:pt>
                <c:pt idx="25">
                  <c:v>97.800003051757798</c:v>
                </c:pt>
                <c:pt idx="29">
                  <c:v>98.699996948242188</c:v>
                </c:pt>
                <c:pt idx="33">
                  <c:v>98.09999847412108</c:v>
                </c:pt>
                <c:pt idx="37">
                  <c:v>98.09999847412108</c:v>
                </c:pt>
                <c:pt idx="41">
                  <c:v>98</c:v>
                </c:pt>
                <c:pt idx="47">
                  <c:v>98.300003051757798</c:v>
                </c:pt>
                <c:pt idx="51">
                  <c:v>98.09999847412108</c:v>
                </c:pt>
                <c:pt idx="55">
                  <c:v>99.5</c:v>
                </c:pt>
                <c:pt idx="59">
                  <c:v>98.400001525878906</c:v>
                </c:pt>
                <c:pt idx="63">
                  <c:v>97.900001525878906</c:v>
                </c:pt>
              </c:numCache>
            </c:numRef>
          </c:val>
        </c:ser>
        <c:ser>
          <c:idx val="6"/>
          <c:order val="6"/>
          <c:tx>
            <c:strRef>
              <c:f>[5]Visualization!$I$1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[5]Visualization!$B$2:$B$67</c:f>
              <c:strCache>
                <c:ptCount val="66"/>
                <c:pt idx="0">
                  <c:v>03-24, 21:15</c:v>
                </c:pt>
                <c:pt idx="1">
                  <c:v>03-24, 21:30</c:v>
                </c:pt>
                <c:pt idx="2">
                  <c:v>03-24, 22:00</c:v>
                </c:pt>
                <c:pt idx="3">
                  <c:v>03-24, 23:00</c:v>
                </c:pt>
                <c:pt idx="4">
                  <c:v>03-25, 00:00</c:v>
                </c:pt>
                <c:pt idx="5">
                  <c:v>03-25, 01:00</c:v>
                </c:pt>
                <c:pt idx="6">
                  <c:v>03-25, 02:00</c:v>
                </c:pt>
                <c:pt idx="7">
                  <c:v>03-25, 03:00</c:v>
                </c:pt>
                <c:pt idx="8">
                  <c:v>03-25, 04:00</c:v>
                </c:pt>
                <c:pt idx="9">
                  <c:v>03-25, 05:00</c:v>
                </c:pt>
                <c:pt idx="10">
                  <c:v>03-25, 06:00</c:v>
                </c:pt>
                <c:pt idx="11">
                  <c:v>03-25, 06:30</c:v>
                </c:pt>
                <c:pt idx="12">
                  <c:v>03-25, 07:00</c:v>
                </c:pt>
                <c:pt idx="13">
                  <c:v>03-25, 08:00</c:v>
                </c:pt>
                <c:pt idx="14">
                  <c:v>03-25, 10:00</c:v>
                </c:pt>
                <c:pt idx="15">
                  <c:v>03-25, 11:00</c:v>
                </c:pt>
                <c:pt idx="16">
                  <c:v>03-25, 12:00</c:v>
                </c:pt>
                <c:pt idx="17">
                  <c:v>03-25, 13:00</c:v>
                </c:pt>
                <c:pt idx="18">
                  <c:v>03-25, 14:00</c:v>
                </c:pt>
                <c:pt idx="19">
                  <c:v>03-25, 15:00</c:v>
                </c:pt>
                <c:pt idx="20">
                  <c:v>03-25, 16:00</c:v>
                </c:pt>
                <c:pt idx="21">
                  <c:v>03-25, 17:00</c:v>
                </c:pt>
                <c:pt idx="22">
                  <c:v>03-25, 18:00</c:v>
                </c:pt>
                <c:pt idx="23">
                  <c:v>03-25, 18:45</c:v>
                </c:pt>
                <c:pt idx="24">
                  <c:v>03-25, 20:00</c:v>
                </c:pt>
                <c:pt idx="25">
                  <c:v>03-25, 21:00</c:v>
                </c:pt>
                <c:pt idx="26">
                  <c:v>03-25, 22:00</c:v>
                </c:pt>
                <c:pt idx="27">
                  <c:v>03-25, 23:00</c:v>
                </c:pt>
                <c:pt idx="28">
                  <c:v>03-26, 00:00</c:v>
                </c:pt>
                <c:pt idx="29">
                  <c:v>03-26, 01:00</c:v>
                </c:pt>
                <c:pt idx="30">
                  <c:v>03-26, 02:00</c:v>
                </c:pt>
                <c:pt idx="31">
                  <c:v>03-26, 03:00</c:v>
                </c:pt>
                <c:pt idx="32">
                  <c:v>03-26, 04:00</c:v>
                </c:pt>
                <c:pt idx="33">
                  <c:v>03-26, 05:00</c:v>
                </c:pt>
                <c:pt idx="34">
                  <c:v>03-26, 06:00</c:v>
                </c:pt>
                <c:pt idx="35">
                  <c:v>03-26, 07:00</c:v>
                </c:pt>
                <c:pt idx="36">
                  <c:v>03-26, 08:00</c:v>
                </c:pt>
                <c:pt idx="37">
                  <c:v>03-26, 09:00</c:v>
                </c:pt>
                <c:pt idx="38">
                  <c:v>03-26, 10:00</c:v>
                </c:pt>
                <c:pt idx="39">
                  <c:v>03-26, 11:00</c:v>
                </c:pt>
                <c:pt idx="40">
                  <c:v>03-26, 12:00</c:v>
                </c:pt>
                <c:pt idx="41">
                  <c:v>03-26, 13:00</c:v>
                </c:pt>
                <c:pt idx="42">
                  <c:v>03-26, 14:00</c:v>
                </c:pt>
                <c:pt idx="43">
                  <c:v>03-26, 16:00</c:v>
                </c:pt>
                <c:pt idx="44">
                  <c:v>03-26, 17:00</c:v>
                </c:pt>
                <c:pt idx="45">
                  <c:v>03-26, 18:00</c:v>
                </c:pt>
                <c:pt idx="46">
                  <c:v>03-26, 19:00</c:v>
                </c:pt>
                <c:pt idx="47">
                  <c:v>03-26, 20:00</c:v>
                </c:pt>
                <c:pt idx="48">
                  <c:v>03-26, 21:00</c:v>
                </c:pt>
                <c:pt idx="49">
                  <c:v>03-26, 22:00</c:v>
                </c:pt>
                <c:pt idx="50">
                  <c:v>03-26, 23:00</c:v>
                </c:pt>
                <c:pt idx="51">
                  <c:v>03-27, 00:00</c:v>
                </c:pt>
                <c:pt idx="52">
                  <c:v>03-27, 01:00</c:v>
                </c:pt>
                <c:pt idx="53">
                  <c:v>03-27, 02:00</c:v>
                </c:pt>
                <c:pt idx="54">
                  <c:v>03-27, 03:00</c:v>
                </c:pt>
                <c:pt idx="55">
                  <c:v>03-27, 04:00</c:v>
                </c:pt>
                <c:pt idx="56">
                  <c:v>03-27, 05:00</c:v>
                </c:pt>
                <c:pt idx="57">
                  <c:v>03-27, 06:00</c:v>
                </c:pt>
                <c:pt idx="58">
                  <c:v>03-27, 07:00</c:v>
                </c:pt>
                <c:pt idx="59">
                  <c:v>03-27, 08:00</c:v>
                </c:pt>
                <c:pt idx="60">
                  <c:v>03-27, 09:00</c:v>
                </c:pt>
                <c:pt idx="61">
                  <c:v>03-27, 10:00</c:v>
                </c:pt>
                <c:pt idx="62">
                  <c:v>03-27, 11:00</c:v>
                </c:pt>
                <c:pt idx="63">
                  <c:v>03-27, 12:00</c:v>
                </c:pt>
                <c:pt idx="64">
                  <c:v>03-27, 13:00</c:v>
                </c:pt>
                <c:pt idx="65">
                  <c:v>03-27, 14:00</c:v>
                </c:pt>
              </c:strCache>
            </c:strRef>
          </c:cat>
          <c:val>
            <c:numRef>
              <c:f>[5]Visualization!$I$2:$I$67</c:f>
              <c:numCache>
                <c:formatCode>General</c:formatCode>
                <c:ptCount val="66"/>
              </c:numCache>
            </c:numRef>
          </c:val>
        </c:ser>
        <c:ser>
          <c:idx val="7"/>
          <c:order val="7"/>
          <c:tx>
            <c:strRef>
              <c:f>[5]Visualization!$J$1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[5]Visualization!$B$2:$B$67</c:f>
              <c:strCache>
                <c:ptCount val="66"/>
                <c:pt idx="0">
                  <c:v>03-24, 21:15</c:v>
                </c:pt>
                <c:pt idx="1">
                  <c:v>03-24, 21:30</c:v>
                </c:pt>
                <c:pt idx="2">
                  <c:v>03-24, 22:00</c:v>
                </c:pt>
                <c:pt idx="3">
                  <c:v>03-24, 23:00</c:v>
                </c:pt>
                <c:pt idx="4">
                  <c:v>03-25, 00:00</c:v>
                </c:pt>
                <c:pt idx="5">
                  <c:v>03-25, 01:00</c:v>
                </c:pt>
                <c:pt idx="6">
                  <c:v>03-25, 02:00</c:v>
                </c:pt>
                <c:pt idx="7">
                  <c:v>03-25, 03:00</c:v>
                </c:pt>
                <c:pt idx="8">
                  <c:v>03-25, 04:00</c:v>
                </c:pt>
                <c:pt idx="9">
                  <c:v>03-25, 05:00</c:v>
                </c:pt>
                <c:pt idx="10">
                  <c:v>03-25, 06:00</c:v>
                </c:pt>
                <c:pt idx="11">
                  <c:v>03-25, 06:30</c:v>
                </c:pt>
                <c:pt idx="12">
                  <c:v>03-25, 07:00</c:v>
                </c:pt>
                <c:pt idx="13">
                  <c:v>03-25, 08:00</c:v>
                </c:pt>
                <c:pt idx="14">
                  <c:v>03-25, 10:00</c:v>
                </c:pt>
                <c:pt idx="15">
                  <c:v>03-25, 11:00</c:v>
                </c:pt>
                <c:pt idx="16">
                  <c:v>03-25, 12:00</c:v>
                </c:pt>
                <c:pt idx="17">
                  <c:v>03-25, 13:00</c:v>
                </c:pt>
                <c:pt idx="18">
                  <c:v>03-25, 14:00</c:v>
                </c:pt>
                <c:pt idx="19">
                  <c:v>03-25, 15:00</c:v>
                </c:pt>
                <c:pt idx="20">
                  <c:v>03-25, 16:00</c:v>
                </c:pt>
                <c:pt idx="21">
                  <c:v>03-25, 17:00</c:v>
                </c:pt>
                <c:pt idx="22">
                  <c:v>03-25, 18:00</c:v>
                </c:pt>
                <c:pt idx="23">
                  <c:v>03-25, 18:45</c:v>
                </c:pt>
                <c:pt idx="24">
                  <c:v>03-25, 20:00</c:v>
                </c:pt>
                <c:pt idx="25">
                  <c:v>03-25, 21:00</c:v>
                </c:pt>
                <c:pt idx="26">
                  <c:v>03-25, 22:00</c:v>
                </c:pt>
                <c:pt idx="27">
                  <c:v>03-25, 23:00</c:v>
                </c:pt>
                <c:pt idx="28">
                  <c:v>03-26, 00:00</c:v>
                </c:pt>
                <c:pt idx="29">
                  <c:v>03-26, 01:00</c:v>
                </c:pt>
                <c:pt idx="30">
                  <c:v>03-26, 02:00</c:v>
                </c:pt>
                <c:pt idx="31">
                  <c:v>03-26, 03:00</c:v>
                </c:pt>
                <c:pt idx="32">
                  <c:v>03-26, 04:00</c:v>
                </c:pt>
                <c:pt idx="33">
                  <c:v>03-26, 05:00</c:v>
                </c:pt>
                <c:pt idx="34">
                  <c:v>03-26, 06:00</c:v>
                </c:pt>
                <c:pt idx="35">
                  <c:v>03-26, 07:00</c:v>
                </c:pt>
                <c:pt idx="36">
                  <c:v>03-26, 08:00</c:v>
                </c:pt>
                <c:pt idx="37">
                  <c:v>03-26, 09:00</c:v>
                </c:pt>
                <c:pt idx="38">
                  <c:v>03-26, 10:00</c:v>
                </c:pt>
                <c:pt idx="39">
                  <c:v>03-26, 11:00</c:v>
                </c:pt>
                <c:pt idx="40">
                  <c:v>03-26, 12:00</c:v>
                </c:pt>
                <c:pt idx="41">
                  <c:v>03-26, 13:00</c:v>
                </c:pt>
                <c:pt idx="42">
                  <c:v>03-26, 14:00</c:v>
                </c:pt>
                <c:pt idx="43">
                  <c:v>03-26, 16:00</c:v>
                </c:pt>
                <c:pt idx="44">
                  <c:v>03-26, 17:00</c:v>
                </c:pt>
                <c:pt idx="45">
                  <c:v>03-26, 18:00</c:v>
                </c:pt>
                <c:pt idx="46">
                  <c:v>03-26, 19:00</c:v>
                </c:pt>
                <c:pt idx="47">
                  <c:v>03-26, 20:00</c:v>
                </c:pt>
                <c:pt idx="48">
                  <c:v>03-26, 21:00</c:v>
                </c:pt>
                <c:pt idx="49">
                  <c:v>03-26, 22:00</c:v>
                </c:pt>
                <c:pt idx="50">
                  <c:v>03-26, 23:00</c:v>
                </c:pt>
                <c:pt idx="51">
                  <c:v>03-27, 00:00</c:v>
                </c:pt>
                <c:pt idx="52">
                  <c:v>03-27, 01:00</c:v>
                </c:pt>
                <c:pt idx="53">
                  <c:v>03-27, 02:00</c:v>
                </c:pt>
                <c:pt idx="54">
                  <c:v>03-27, 03:00</c:v>
                </c:pt>
                <c:pt idx="55">
                  <c:v>03-27, 04:00</c:v>
                </c:pt>
                <c:pt idx="56">
                  <c:v>03-27, 05:00</c:v>
                </c:pt>
                <c:pt idx="57">
                  <c:v>03-27, 06:00</c:v>
                </c:pt>
                <c:pt idx="58">
                  <c:v>03-27, 07:00</c:v>
                </c:pt>
                <c:pt idx="59">
                  <c:v>03-27, 08:00</c:v>
                </c:pt>
                <c:pt idx="60">
                  <c:v>03-27, 09:00</c:v>
                </c:pt>
                <c:pt idx="61">
                  <c:v>03-27, 10:00</c:v>
                </c:pt>
                <c:pt idx="62">
                  <c:v>03-27, 11:00</c:v>
                </c:pt>
                <c:pt idx="63">
                  <c:v>03-27, 12:00</c:v>
                </c:pt>
                <c:pt idx="64">
                  <c:v>03-27, 13:00</c:v>
                </c:pt>
                <c:pt idx="65">
                  <c:v>03-27, 14:00</c:v>
                </c:pt>
              </c:strCache>
            </c:strRef>
          </c:cat>
          <c:val>
            <c:numRef>
              <c:f>[5]Visualization!$J$2:$J$67</c:f>
              <c:numCache>
                <c:formatCode>General</c:formatCode>
                <c:ptCount val="66"/>
              </c:numCache>
            </c:numRef>
          </c:val>
        </c:ser>
        <c:ser>
          <c:idx val="8"/>
          <c:order val="8"/>
          <c:tx>
            <c:strRef>
              <c:f>[5]Visualization!$K$1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[5]Visualization!$B$2:$B$67</c:f>
              <c:strCache>
                <c:ptCount val="66"/>
                <c:pt idx="0">
                  <c:v>03-24, 21:15</c:v>
                </c:pt>
                <c:pt idx="1">
                  <c:v>03-24, 21:30</c:v>
                </c:pt>
                <c:pt idx="2">
                  <c:v>03-24, 22:00</c:v>
                </c:pt>
                <c:pt idx="3">
                  <c:v>03-24, 23:00</c:v>
                </c:pt>
                <c:pt idx="4">
                  <c:v>03-25, 00:00</c:v>
                </c:pt>
                <c:pt idx="5">
                  <c:v>03-25, 01:00</c:v>
                </c:pt>
                <c:pt idx="6">
                  <c:v>03-25, 02:00</c:v>
                </c:pt>
                <c:pt idx="7">
                  <c:v>03-25, 03:00</c:v>
                </c:pt>
                <c:pt idx="8">
                  <c:v>03-25, 04:00</c:v>
                </c:pt>
                <c:pt idx="9">
                  <c:v>03-25, 05:00</c:v>
                </c:pt>
                <c:pt idx="10">
                  <c:v>03-25, 06:00</c:v>
                </c:pt>
                <c:pt idx="11">
                  <c:v>03-25, 06:30</c:v>
                </c:pt>
                <c:pt idx="12">
                  <c:v>03-25, 07:00</c:v>
                </c:pt>
                <c:pt idx="13">
                  <c:v>03-25, 08:00</c:v>
                </c:pt>
                <c:pt idx="14">
                  <c:v>03-25, 10:00</c:v>
                </c:pt>
                <c:pt idx="15">
                  <c:v>03-25, 11:00</c:v>
                </c:pt>
                <c:pt idx="16">
                  <c:v>03-25, 12:00</c:v>
                </c:pt>
                <c:pt idx="17">
                  <c:v>03-25, 13:00</c:v>
                </c:pt>
                <c:pt idx="18">
                  <c:v>03-25, 14:00</c:v>
                </c:pt>
                <c:pt idx="19">
                  <c:v>03-25, 15:00</c:v>
                </c:pt>
                <c:pt idx="20">
                  <c:v>03-25, 16:00</c:v>
                </c:pt>
                <c:pt idx="21">
                  <c:v>03-25, 17:00</c:v>
                </c:pt>
                <c:pt idx="22">
                  <c:v>03-25, 18:00</c:v>
                </c:pt>
                <c:pt idx="23">
                  <c:v>03-25, 18:45</c:v>
                </c:pt>
                <c:pt idx="24">
                  <c:v>03-25, 20:00</c:v>
                </c:pt>
                <c:pt idx="25">
                  <c:v>03-25, 21:00</c:v>
                </c:pt>
                <c:pt idx="26">
                  <c:v>03-25, 22:00</c:v>
                </c:pt>
                <c:pt idx="27">
                  <c:v>03-25, 23:00</c:v>
                </c:pt>
                <c:pt idx="28">
                  <c:v>03-26, 00:00</c:v>
                </c:pt>
                <c:pt idx="29">
                  <c:v>03-26, 01:00</c:v>
                </c:pt>
                <c:pt idx="30">
                  <c:v>03-26, 02:00</c:v>
                </c:pt>
                <c:pt idx="31">
                  <c:v>03-26, 03:00</c:v>
                </c:pt>
                <c:pt idx="32">
                  <c:v>03-26, 04:00</c:v>
                </c:pt>
                <c:pt idx="33">
                  <c:v>03-26, 05:00</c:v>
                </c:pt>
                <c:pt idx="34">
                  <c:v>03-26, 06:00</c:v>
                </c:pt>
                <c:pt idx="35">
                  <c:v>03-26, 07:00</c:v>
                </c:pt>
                <c:pt idx="36">
                  <c:v>03-26, 08:00</c:v>
                </c:pt>
                <c:pt idx="37">
                  <c:v>03-26, 09:00</c:v>
                </c:pt>
                <c:pt idx="38">
                  <c:v>03-26, 10:00</c:v>
                </c:pt>
                <c:pt idx="39">
                  <c:v>03-26, 11:00</c:v>
                </c:pt>
                <c:pt idx="40">
                  <c:v>03-26, 12:00</c:v>
                </c:pt>
                <c:pt idx="41">
                  <c:v>03-26, 13:00</c:v>
                </c:pt>
                <c:pt idx="42">
                  <c:v>03-26, 14:00</c:v>
                </c:pt>
                <c:pt idx="43">
                  <c:v>03-26, 16:00</c:v>
                </c:pt>
                <c:pt idx="44">
                  <c:v>03-26, 17:00</c:v>
                </c:pt>
                <c:pt idx="45">
                  <c:v>03-26, 18:00</c:v>
                </c:pt>
                <c:pt idx="46">
                  <c:v>03-26, 19:00</c:v>
                </c:pt>
                <c:pt idx="47">
                  <c:v>03-26, 20:00</c:v>
                </c:pt>
                <c:pt idx="48">
                  <c:v>03-26, 21:00</c:v>
                </c:pt>
                <c:pt idx="49">
                  <c:v>03-26, 22:00</c:v>
                </c:pt>
                <c:pt idx="50">
                  <c:v>03-26, 23:00</c:v>
                </c:pt>
                <c:pt idx="51">
                  <c:v>03-27, 00:00</c:v>
                </c:pt>
                <c:pt idx="52">
                  <c:v>03-27, 01:00</c:v>
                </c:pt>
                <c:pt idx="53">
                  <c:v>03-27, 02:00</c:v>
                </c:pt>
                <c:pt idx="54">
                  <c:v>03-27, 03:00</c:v>
                </c:pt>
                <c:pt idx="55">
                  <c:v>03-27, 04:00</c:v>
                </c:pt>
                <c:pt idx="56">
                  <c:v>03-27, 05:00</c:v>
                </c:pt>
                <c:pt idx="57">
                  <c:v>03-27, 06:00</c:v>
                </c:pt>
                <c:pt idx="58">
                  <c:v>03-27, 07:00</c:v>
                </c:pt>
                <c:pt idx="59">
                  <c:v>03-27, 08:00</c:v>
                </c:pt>
                <c:pt idx="60">
                  <c:v>03-27, 09:00</c:v>
                </c:pt>
                <c:pt idx="61">
                  <c:v>03-27, 10:00</c:v>
                </c:pt>
                <c:pt idx="62">
                  <c:v>03-27, 11:00</c:v>
                </c:pt>
                <c:pt idx="63">
                  <c:v>03-27, 12:00</c:v>
                </c:pt>
                <c:pt idx="64">
                  <c:v>03-27, 13:00</c:v>
                </c:pt>
                <c:pt idx="65">
                  <c:v>03-27, 14:00</c:v>
                </c:pt>
              </c:strCache>
            </c:strRef>
          </c:cat>
          <c:val>
            <c:numRef>
              <c:f>[5]Visualization!$K$2:$K$67</c:f>
              <c:numCache>
                <c:formatCode>General</c:formatCode>
                <c:ptCount val="66"/>
              </c:numCache>
            </c:numRef>
          </c:val>
        </c:ser>
        <c:marker val="1"/>
        <c:axId val="228423936"/>
        <c:axId val="228476800"/>
      </c:lineChart>
      <c:catAx>
        <c:axId val="228423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28476800"/>
        <c:crosses val="autoZero"/>
        <c:lblAlgn val="ctr"/>
        <c:lblOffset val="100"/>
      </c:catAx>
      <c:valAx>
        <c:axId val="228476800"/>
        <c:scaling>
          <c:orientation val="minMax"/>
        </c:scaling>
        <c:axPos val="l"/>
        <c:majorGridlines/>
        <c:numFmt formatCode="General" sourceLinked="1"/>
        <c:tickLblPos val="nextTo"/>
        <c:crossAx val="228423936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[50]Visualization!$C$1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[50]Visualization!$B$2:$B$133</c:f>
              <c:strCache>
                <c:ptCount val="132"/>
                <c:pt idx="0">
                  <c:v>06-23, 01:55</c:v>
                </c:pt>
                <c:pt idx="1">
                  <c:v>06-23, 01:59</c:v>
                </c:pt>
                <c:pt idx="2">
                  <c:v>06-23, 02:00</c:v>
                </c:pt>
                <c:pt idx="3">
                  <c:v>06-23, 02:02</c:v>
                </c:pt>
                <c:pt idx="4">
                  <c:v>06-23, 03:00</c:v>
                </c:pt>
                <c:pt idx="5">
                  <c:v>06-23, 04:00</c:v>
                </c:pt>
                <c:pt idx="6">
                  <c:v>06-23, 05:00</c:v>
                </c:pt>
                <c:pt idx="7">
                  <c:v>06-23, 06:00</c:v>
                </c:pt>
                <c:pt idx="8">
                  <c:v>06-23, 07:00</c:v>
                </c:pt>
                <c:pt idx="9">
                  <c:v>06-23, 08:00</c:v>
                </c:pt>
                <c:pt idx="10">
                  <c:v>06-23, 09:00</c:v>
                </c:pt>
                <c:pt idx="11">
                  <c:v>06-23, 10:00</c:v>
                </c:pt>
                <c:pt idx="12">
                  <c:v>06-23, 11:00</c:v>
                </c:pt>
                <c:pt idx="13">
                  <c:v>06-23, 11:40</c:v>
                </c:pt>
                <c:pt idx="14">
                  <c:v>06-23, 11:50</c:v>
                </c:pt>
                <c:pt idx="15">
                  <c:v>06-23, 12:00</c:v>
                </c:pt>
                <c:pt idx="16">
                  <c:v>06-23, 13:00</c:v>
                </c:pt>
                <c:pt idx="17">
                  <c:v>06-23, 14:00</c:v>
                </c:pt>
                <c:pt idx="18">
                  <c:v>06-23, 15:00</c:v>
                </c:pt>
                <c:pt idx="19">
                  <c:v>06-23, 18:38</c:v>
                </c:pt>
                <c:pt idx="20">
                  <c:v>06-23, 19:00</c:v>
                </c:pt>
                <c:pt idx="21">
                  <c:v>06-23, 20:00</c:v>
                </c:pt>
                <c:pt idx="22">
                  <c:v>06-23, 20:13</c:v>
                </c:pt>
                <c:pt idx="23">
                  <c:v>06-23, 20:14</c:v>
                </c:pt>
                <c:pt idx="24">
                  <c:v>06-23, 20:15</c:v>
                </c:pt>
                <c:pt idx="25">
                  <c:v>06-23, 20:16</c:v>
                </c:pt>
                <c:pt idx="26">
                  <c:v>06-23, 20:17</c:v>
                </c:pt>
                <c:pt idx="27">
                  <c:v>06-23, 20:18</c:v>
                </c:pt>
                <c:pt idx="28">
                  <c:v>06-23, 20:19</c:v>
                </c:pt>
                <c:pt idx="29">
                  <c:v>06-23, 20:20</c:v>
                </c:pt>
                <c:pt idx="30">
                  <c:v>06-23, 20:21</c:v>
                </c:pt>
                <c:pt idx="31">
                  <c:v>06-23, 20:22</c:v>
                </c:pt>
                <c:pt idx="32">
                  <c:v>06-23, 20:23</c:v>
                </c:pt>
                <c:pt idx="33">
                  <c:v>06-23, 20:24</c:v>
                </c:pt>
                <c:pt idx="34">
                  <c:v>06-23, 21:00</c:v>
                </c:pt>
                <c:pt idx="35">
                  <c:v>06-23, 21:30</c:v>
                </c:pt>
                <c:pt idx="36">
                  <c:v>06-23, 21:31</c:v>
                </c:pt>
                <c:pt idx="37">
                  <c:v>06-23, 21:32</c:v>
                </c:pt>
                <c:pt idx="38">
                  <c:v>06-23, 21:33</c:v>
                </c:pt>
                <c:pt idx="39">
                  <c:v>06-23, 21:34</c:v>
                </c:pt>
                <c:pt idx="40">
                  <c:v>06-23, 21:35</c:v>
                </c:pt>
                <c:pt idx="41">
                  <c:v>06-23, 21:36</c:v>
                </c:pt>
                <c:pt idx="42">
                  <c:v>06-23, 21:37</c:v>
                </c:pt>
                <c:pt idx="43">
                  <c:v>06-23, 22:00</c:v>
                </c:pt>
                <c:pt idx="44">
                  <c:v>06-23, 23:00</c:v>
                </c:pt>
                <c:pt idx="45">
                  <c:v>06-23, 23:27</c:v>
                </c:pt>
                <c:pt idx="46">
                  <c:v>06-23, 23:28</c:v>
                </c:pt>
                <c:pt idx="47">
                  <c:v>06-23, 23:29</c:v>
                </c:pt>
                <c:pt idx="48">
                  <c:v>06-23, 23:30</c:v>
                </c:pt>
                <c:pt idx="49">
                  <c:v>06-23, 23:31</c:v>
                </c:pt>
                <c:pt idx="50">
                  <c:v>06-23, 23:32</c:v>
                </c:pt>
                <c:pt idx="51">
                  <c:v>06-23, 23:33</c:v>
                </c:pt>
                <c:pt idx="52">
                  <c:v>06-23, 23:34</c:v>
                </c:pt>
                <c:pt idx="53">
                  <c:v>06-23, 23:35</c:v>
                </c:pt>
                <c:pt idx="54">
                  <c:v>06-23, 23:36</c:v>
                </c:pt>
                <c:pt idx="55">
                  <c:v>06-23, 23:51</c:v>
                </c:pt>
                <c:pt idx="56">
                  <c:v>06-23, 23:52</c:v>
                </c:pt>
                <c:pt idx="57">
                  <c:v>06-23, 23:53</c:v>
                </c:pt>
                <c:pt idx="58">
                  <c:v>06-23, 23:54</c:v>
                </c:pt>
                <c:pt idx="59">
                  <c:v>06-23, 23:55</c:v>
                </c:pt>
                <c:pt idx="60">
                  <c:v>06-23, 23:56</c:v>
                </c:pt>
                <c:pt idx="61">
                  <c:v>06-24, 00:00</c:v>
                </c:pt>
                <c:pt idx="62">
                  <c:v>06-24, 01:00</c:v>
                </c:pt>
                <c:pt idx="63">
                  <c:v>06-24, 02:00</c:v>
                </c:pt>
                <c:pt idx="64">
                  <c:v>06-24, 02:06</c:v>
                </c:pt>
                <c:pt idx="65">
                  <c:v>06-24, 02:07</c:v>
                </c:pt>
                <c:pt idx="66">
                  <c:v>06-24, 02:08</c:v>
                </c:pt>
                <c:pt idx="67">
                  <c:v>06-24, 02:38</c:v>
                </c:pt>
                <c:pt idx="68">
                  <c:v>06-24, 02:39</c:v>
                </c:pt>
                <c:pt idx="69">
                  <c:v>06-24, 02:40</c:v>
                </c:pt>
                <c:pt idx="70">
                  <c:v>06-24, 02:45</c:v>
                </c:pt>
                <c:pt idx="71">
                  <c:v>06-24, 02:51</c:v>
                </c:pt>
                <c:pt idx="72">
                  <c:v>06-24, 02:52</c:v>
                </c:pt>
                <c:pt idx="73">
                  <c:v>06-24, 03:00</c:v>
                </c:pt>
                <c:pt idx="74">
                  <c:v>06-24, 04:00</c:v>
                </c:pt>
                <c:pt idx="75">
                  <c:v>06-24, 05:00</c:v>
                </c:pt>
                <c:pt idx="76">
                  <c:v>06-24, 07:00</c:v>
                </c:pt>
                <c:pt idx="77">
                  <c:v>06-24, 08:00</c:v>
                </c:pt>
                <c:pt idx="78">
                  <c:v>06-24, 09:21</c:v>
                </c:pt>
                <c:pt idx="79">
                  <c:v>06-24, 10:00</c:v>
                </c:pt>
                <c:pt idx="80">
                  <c:v>06-24, 11:00</c:v>
                </c:pt>
                <c:pt idx="81">
                  <c:v>06-24, 12:00</c:v>
                </c:pt>
                <c:pt idx="82">
                  <c:v>06-24, 13:00</c:v>
                </c:pt>
                <c:pt idx="83">
                  <c:v>06-24, 14:00</c:v>
                </c:pt>
                <c:pt idx="84">
                  <c:v>06-24, 15:00</c:v>
                </c:pt>
                <c:pt idx="85">
                  <c:v>06-24, 16:00</c:v>
                </c:pt>
                <c:pt idx="86">
                  <c:v>06-24, 17:00</c:v>
                </c:pt>
                <c:pt idx="87">
                  <c:v>06-24, 18:00</c:v>
                </c:pt>
                <c:pt idx="88">
                  <c:v>06-24, 19:00</c:v>
                </c:pt>
                <c:pt idx="89">
                  <c:v>06-24, 20:00</c:v>
                </c:pt>
                <c:pt idx="90">
                  <c:v>06-24, 21:00</c:v>
                </c:pt>
                <c:pt idx="91">
                  <c:v>06-24, 22:00</c:v>
                </c:pt>
                <c:pt idx="92">
                  <c:v>06-24, 23:00</c:v>
                </c:pt>
                <c:pt idx="93">
                  <c:v>06-25, 00:00</c:v>
                </c:pt>
                <c:pt idx="94">
                  <c:v>06-25, 01:00</c:v>
                </c:pt>
                <c:pt idx="95">
                  <c:v>06-25, 01:17</c:v>
                </c:pt>
                <c:pt idx="96">
                  <c:v>06-25, 01:18</c:v>
                </c:pt>
                <c:pt idx="97">
                  <c:v>06-25, 01:19</c:v>
                </c:pt>
                <c:pt idx="98">
                  <c:v>06-25, 02:00</c:v>
                </c:pt>
                <c:pt idx="99">
                  <c:v>06-25, 03:00</c:v>
                </c:pt>
                <c:pt idx="100">
                  <c:v>06-25, 04:00</c:v>
                </c:pt>
                <c:pt idx="101">
                  <c:v>06-25, 05:00</c:v>
                </c:pt>
                <c:pt idx="102">
                  <c:v>06-25, 06:00</c:v>
                </c:pt>
                <c:pt idx="103">
                  <c:v>06-25, 07:00</c:v>
                </c:pt>
                <c:pt idx="104">
                  <c:v>06-25, 08:00</c:v>
                </c:pt>
                <c:pt idx="105">
                  <c:v>06-25, 09:00</c:v>
                </c:pt>
                <c:pt idx="106">
                  <c:v>06-25, 10:00</c:v>
                </c:pt>
                <c:pt idx="107">
                  <c:v>06-25, 11:00</c:v>
                </c:pt>
                <c:pt idx="108">
                  <c:v>06-25, 12:00</c:v>
                </c:pt>
                <c:pt idx="109">
                  <c:v>06-25, 13:00</c:v>
                </c:pt>
                <c:pt idx="110">
                  <c:v>06-25, 14:00</c:v>
                </c:pt>
                <c:pt idx="111">
                  <c:v>06-25, 15:00</c:v>
                </c:pt>
                <c:pt idx="112">
                  <c:v>06-25, 16:00</c:v>
                </c:pt>
                <c:pt idx="113">
                  <c:v>06-25, 17:00</c:v>
                </c:pt>
                <c:pt idx="114">
                  <c:v>06-25, 18:00</c:v>
                </c:pt>
                <c:pt idx="115">
                  <c:v>06-25, 19:00</c:v>
                </c:pt>
                <c:pt idx="116">
                  <c:v>06-25, 20:00</c:v>
                </c:pt>
                <c:pt idx="117">
                  <c:v>06-25, 21:00</c:v>
                </c:pt>
                <c:pt idx="118">
                  <c:v>06-25, 22:00</c:v>
                </c:pt>
                <c:pt idx="119">
                  <c:v>06-25, 23:00</c:v>
                </c:pt>
                <c:pt idx="120">
                  <c:v>06-26, 00:00</c:v>
                </c:pt>
                <c:pt idx="121">
                  <c:v>06-26, 01:00</c:v>
                </c:pt>
                <c:pt idx="122">
                  <c:v>06-26, 02:00</c:v>
                </c:pt>
                <c:pt idx="123">
                  <c:v>06-26, 03:00</c:v>
                </c:pt>
                <c:pt idx="124">
                  <c:v>06-26, 04:00</c:v>
                </c:pt>
                <c:pt idx="125">
                  <c:v>06-26, 05:00</c:v>
                </c:pt>
                <c:pt idx="126">
                  <c:v>06-26, 06:00</c:v>
                </c:pt>
                <c:pt idx="127">
                  <c:v>06-26, 07:00</c:v>
                </c:pt>
                <c:pt idx="128">
                  <c:v>06-26, 08:00</c:v>
                </c:pt>
                <c:pt idx="129">
                  <c:v>06-26, 09:00</c:v>
                </c:pt>
                <c:pt idx="130">
                  <c:v>06-26, 10:00</c:v>
                </c:pt>
                <c:pt idx="131">
                  <c:v>06-26, 11:00</c:v>
                </c:pt>
              </c:strCache>
            </c:strRef>
          </c:cat>
          <c:val>
            <c:numRef>
              <c:f>[50]Visualization!$C$2:$C$133</c:f>
              <c:numCache>
                <c:formatCode>General</c:formatCode>
                <c:ptCount val="132"/>
                <c:pt idx="0">
                  <c:v>79</c:v>
                </c:pt>
                <c:pt idx="1">
                  <c:v>74</c:v>
                </c:pt>
                <c:pt idx="2">
                  <c:v>79</c:v>
                </c:pt>
                <c:pt idx="3">
                  <c:v>76</c:v>
                </c:pt>
                <c:pt idx="4">
                  <c:v>83</c:v>
                </c:pt>
                <c:pt idx="5">
                  <c:v>78</c:v>
                </c:pt>
                <c:pt idx="6">
                  <c:v>72</c:v>
                </c:pt>
                <c:pt idx="7">
                  <c:v>79</c:v>
                </c:pt>
                <c:pt idx="8">
                  <c:v>82</c:v>
                </c:pt>
                <c:pt idx="9">
                  <c:v>131</c:v>
                </c:pt>
                <c:pt idx="10">
                  <c:v>79</c:v>
                </c:pt>
                <c:pt idx="11">
                  <c:v>73</c:v>
                </c:pt>
                <c:pt idx="12">
                  <c:v>73</c:v>
                </c:pt>
                <c:pt idx="13">
                  <c:v>149</c:v>
                </c:pt>
                <c:pt idx="14">
                  <c:v>135</c:v>
                </c:pt>
                <c:pt idx="15">
                  <c:v>98</c:v>
                </c:pt>
                <c:pt idx="16">
                  <c:v>83</c:v>
                </c:pt>
                <c:pt idx="17">
                  <c:v>90</c:v>
                </c:pt>
                <c:pt idx="18">
                  <c:v>74</c:v>
                </c:pt>
                <c:pt idx="19">
                  <c:v>109</c:v>
                </c:pt>
                <c:pt idx="20">
                  <c:v>102</c:v>
                </c:pt>
                <c:pt idx="21">
                  <c:v>84</c:v>
                </c:pt>
                <c:pt idx="22">
                  <c:v>138</c:v>
                </c:pt>
                <c:pt idx="23">
                  <c:v>143</c:v>
                </c:pt>
                <c:pt idx="24">
                  <c:v>149</c:v>
                </c:pt>
                <c:pt idx="25">
                  <c:v>150</c:v>
                </c:pt>
                <c:pt idx="26">
                  <c:v>169</c:v>
                </c:pt>
                <c:pt idx="27">
                  <c:v>149</c:v>
                </c:pt>
                <c:pt idx="28">
                  <c:v>149</c:v>
                </c:pt>
                <c:pt idx="29">
                  <c:v>156</c:v>
                </c:pt>
                <c:pt idx="30">
                  <c:v>156</c:v>
                </c:pt>
                <c:pt idx="31">
                  <c:v>147</c:v>
                </c:pt>
                <c:pt idx="32">
                  <c:v>126</c:v>
                </c:pt>
                <c:pt idx="33">
                  <c:v>121</c:v>
                </c:pt>
                <c:pt idx="34">
                  <c:v>88</c:v>
                </c:pt>
                <c:pt idx="35">
                  <c:v>143</c:v>
                </c:pt>
                <c:pt idx="36">
                  <c:v>144</c:v>
                </c:pt>
                <c:pt idx="37">
                  <c:v>123</c:v>
                </c:pt>
                <c:pt idx="38">
                  <c:v>115</c:v>
                </c:pt>
                <c:pt idx="39">
                  <c:v>143</c:v>
                </c:pt>
                <c:pt idx="40">
                  <c:v>158</c:v>
                </c:pt>
                <c:pt idx="41">
                  <c:v>127</c:v>
                </c:pt>
                <c:pt idx="42">
                  <c:v>125</c:v>
                </c:pt>
                <c:pt idx="43">
                  <c:v>108</c:v>
                </c:pt>
                <c:pt idx="44">
                  <c:v>93</c:v>
                </c:pt>
                <c:pt idx="45">
                  <c:v>135</c:v>
                </c:pt>
                <c:pt idx="46">
                  <c:v>150</c:v>
                </c:pt>
                <c:pt idx="47">
                  <c:v>153</c:v>
                </c:pt>
                <c:pt idx="48">
                  <c:v>154</c:v>
                </c:pt>
                <c:pt idx="49">
                  <c:v>140</c:v>
                </c:pt>
                <c:pt idx="50">
                  <c:v>127</c:v>
                </c:pt>
                <c:pt idx="51">
                  <c:v>120</c:v>
                </c:pt>
                <c:pt idx="52">
                  <c:v>113</c:v>
                </c:pt>
                <c:pt idx="53">
                  <c:v>112</c:v>
                </c:pt>
                <c:pt idx="54">
                  <c:v>111</c:v>
                </c:pt>
                <c:pt idx="55">
                  <c:v>119</c:v>
                </c:pt>
                <c:pt idx="56">
                  <c:v>95</c:v>
                </c:pt>
                <c:pt idx="57">
                  <c:v>134</c:v>
                </c:pt>
                <c:pt idx="58">
                  <c:v>119</c:v>
                </c:pt>
                <c:pt idx="59">
                  <c:v>125</c:v>
                </c:pt>
                <c:pt idx="60">
                  <c:v>141</c:v>
                </c:pt>
                <c:pt idx="61">
                  <c:v>89</c:v>
                </c:pt>
                <c:pt idx="62">
                  <c:v>87</c:v>
                </c:pt>
                <c:pt idx="63">
                  <c:v>102</c:v>
                </c:pt>
                <c:pt idx="64">
                  <c:v>144</c:v>
                </c:pt>
                <c:pt idx="65">
                  <c:v>133</c:v>
                </c:pt>
                <c:pt idx="66">
                  <c:v>112</c:v>
                </c:pt>
                <c:pt idx="67">
                  <c:v>129</c:v>
                </c:pt>
                <c:pt idx="68">
                  <c:v>124</c:v>
                </c:pt>
                <c:pt idx="69">
                  <c:v>135</c:v>
                </c:pt>
                <c:pt idx="70">
                  <c:v>102</c:v>
                </c:pt>
                <c:pt idx="71">
                  <c:v>130</c:v>
                </c:pt>
                <c:pt idx="72">
                  <c:v>127</c:v>
                </c:pt>
                <c:pt idx="73">
                  <c:v>101</c:v>
                </c:pt>
                <c:pt idx="74">
                  <c:v>86</c:v>
                </c:pt>
                <c:pt idx="75">
                  <c:v>84</c:v>
                </c:pt>
                <c:pt idx="76">
                  <c:v>76</c:v>
                </c:pt>
                <c:pt idx="77">
                  <c:v>87</c:v>
                </c:pt>
                <c:pt idx="78">
                  <c:v>70</c:v>
                </c:pt>
                <c:pt idx="79">
                  <c:v>72</c:v>
                </c:pt>
                <c:pt idx="80">
                  <c:v>69</c:v>
                </c:pt>
                <c:pt idx="81">
                  <c:v>71</c:v>
                </c:pt>
                <c:pt idx="82">
                  <c:v>79</c:v>
                </c:pt>
                <c:pt idx="83">
                  <c:v>75</c:v>
                </c:pt>
                <c:pt idx="84">
                  <c:v>67</c:v>
                </c:pt>
                <c:pt idx="85">
                  <c:v>78</c:v>
                </c:pt>
                <c:pt idx="86">
                  <c:v>71</c:v>
                </c:pt>
                <c:pt idx="87">
                  <c:v>68</c:v>
                </c:pt>
                <c:pt idx="88">
                  <c:v>75</c:v>
                </c:pt>
                <c:pt idx="89">
                  <c:v>78</c:v>
                </c:pt>
                <c:pt idx="90">
                  <c:v>75</c:v>
                </c:pt>
                <c:pt idx="91">
                  <c:v>80</c:v>
                </c:pt>
                <c:pt idx="92">
                  <c:v>78</c:v>
                </c:pt>
                <c:pt idx="93">
                  <c:v>87</c:v>
                </c:pt>
                <c:pt idx="94">
                  <c:v>85</c:v>
                </c:pt>
                <c:pt idx="95">
                  <c:v>115</c:v>
                </c:pt>
                <c:pt idx="96">
                  <c:v>108</c:v>
                </c:pt>
                <c:pt idx="97">
                  <c:v>107</c:v>
                </c:pt>
                <c:pt idx="98">
                  <c:v>89</c:v>
                </c:pt>
                <c:pt idx="99">
                  <c:v>83</c:v>
                </c:pt>
                <c:pt idx="100">
                  <c:v>88</c:v>
                </c:pt>
                <c:pt idx="101">
                  <c:v>84</c:v>
                </c:pt>
                <c:pt idx="102">
                  <c:v>87</c:v>
                </c:pt>
                <c:pt idx="103">
                  <c:v>74</c:v>
                </c:pt>
                <c:pt idx="104">
                  <c:v>113</c:v>
                </c:pt>
                <c:pt idx="105">
                  <c:v>96</c:v>
                </c:pt>
                <c:pt idx="106">
                  <c:v>85</c:v>
                </c:pt>
                <c:pt idx="107">
                  <c:v>63</c:v>
                </c:pt>
                <c:pt idx="108">
                  <c:v>85</c:v>
                </c:pt>
                <c:pt idx="109">
                  <c:v>68</c:v>
                </c:pt>
                <c:pt idx="110">
                  <c:v>97</c:v>
                </c:pt>
                <c:pt idx="111">
                  <c:v>80</c:v>
                </c:pt>
                <c:pt idx="112">
                  <c:v>96</c:v>
                </c:pt>
                <c:pt idx="113">
                  <c:v>94</c:v>
                </c:pt>
                <c:pt idx="114">
                  <c:v>76</c:v>
                </c:pt>
                <c:pt idx="115">
                  <c:v>75</c:v>
                </c:pt>
                <c:pt idx="116">
                  <c:v>90</c:v>
                </c:pt>
                <c:pt idx="117">
                  <c:v>96</c:v>
                </c:pt>
                <c:pt idx="118">
                  <c:v>81</c:v>
                </c:pt>
                <c:pt idx="119">
                  <c:v>91</c:v>
                </c:pt>
                <c:pt idx="120">
                  <c:v>80</c:v>
                </c:pt>
                <c:pt idx="121">
                  <c:v>94</c:v>
                </c:pt>
                <c:pt idx="122">
                  <c:v>88</c:v>
                </c:pt>
                <c:pt idx="123">
                  <c:v>89</c:v>
                </c:pt>
                <c:pt idx="124">
                  <c:v>85</c:v>
                </c:pt>
                <c:pt idx="125">
                  <c:v>91</c:v>
                </c:pt>
                <c:pt idx="126">
                  <c:v>80</c:v>
                </c:pt>
                <c:pt idx="127">
                  <c:v>81</c:v>
                </c:pt>
                <c:pt idx="128">
                  <c:v>82</c:v>
                </c:pt>
                <c:pt idx="129">
                  <c:v>74</c:v>
                </c:pt>
                <c:pt idx="130">
                  <c:v>89</c:v>
                </c:pt>
                <c:pt idx="131">
                  <c:v>90</c:v>
                </c:pt>
              </c:numCache>
            </c:numRef>
          </c:val>
        </c:ser>
        <c:ser>
          <c:idx val="1"/>
          <c:order val="1"/>
          <c:tx>
            <c:strRef>
              <c:f>[50]Visualization!$D$1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[50]Visualization!$B$2:$B$133</c:f>
              <c:strCache>
                <c:ptCount val="132"/>
                <c:pt idx="0">
                  <c:v>06-23, 01:55</c:v>
                </c:pt>
                <c:pt idx="1">
                  <c:v>06-23, 01:59</c:v>
                </c:pt>
                <c:pt idx="2">
                  <c:v>06-23, 02:00</c:v>
                </c:pt>
                <c:pt idx="3">
                  <c:v>06-23, 02:02</c:v>
                </c:pt>
                <c:pt idx="4">
                  <c:v>06-23, 03:00</c:v>
                </c:pt>
                <c:pt idx="5">
                  <c:v>06-23, 04:00</c:v>
                </c:pt>
                <c:pt idx="6">
                  <c:v>06-23, 05:00</c:v>
                </c:pt>
                <c:pt idx="7">
                  <c:v>06-23, 06:00</c:v>
                </c:pt>
                <c:pt idx="8">
                  <c:v>06-23, 07:00</c:v>
                </c:pt>
                <c:pt idx="9">
                  <c:v>06-23, 08:00</c:v>
                </c:pt>
                <c:pt idx="10">
                  <c:v>06-23, 09:00</c:v>
                </c:pt>
                <c:pt idx="11">
                  <c:v>06-23, 10:00</c:v>
                </c:pt>
                <c:pt idx="12">
                  <c:v>06-23, 11:00</c:v>
                </c:pt>
                <c:pt idx="13">
                  <c:v>06-23, 11:40</c:v>
                </c:pt>
                <c:pt idx="14">
                  <c:v>06-23, 11:50</c:v>
                </c:pt>
                <c:pt idx="15">
                  <c:v>06-23, 12:00</c:v>
                </c:pt>
                <c:pt idx="16">
                  <c:v>06-23, 13:00</c:v>
                </c:pt>
                <c:pt idx="17">
                  <c:v>06-23, 14:00</c:v>
                </c:pt>
                <c:pt idx="18">
                  <c:v>06-23, 15:00</c:v>
                </c:pt>
                <c:pt idx="19">
                  <c:v>06-23, 18:38</c:v>
                </c:pt>
                <c:pt idx="20">
                  <c:v>06-23, 19:00</c:v>
                </c:pt>
                <c:pt idx="21">
                  <c:v>06-23, 20:00</c:v>
                </c:pt>
                <c:pt idx="22">
                  <c:v>06-23, 20:13</c:v>
                </c:pt>
                <c:pt idx="23">
                  <c:v>06-23, 20:14</c:v>
                </c:pt>
                <c:pt idx="24">
                  <c:v>06-23, 20:15</c:v>
                </c:pt>
                <c:pt idx="25">
                  <c:v>06-23, 20:16</c:v>
                </c:pt>
                <c:pt idx="26">
                  <c:v>06-23, 20:17</c:v>
                </c:pt>
                <c:pt idx="27">
                  <c:v>06-23, 20:18</c:v>
                </c:pt>
                <c:pt idx="28">
                  <c:v>06-23, 20:19</c:v>
                </c:pt>
                <c:pt idx="29">
                  <c:v>06-23, 20:20</c:v>
                </c:pt>
                <c:pt idx="30">
                  <c:v>06-23, 20:21</c:v>
                </c:pt>
                <c:pt idx="31">
                  <c:v>06-23, 20:22</c:v>
                </c:pt>
                <c:pt idx="32">
                  <c:v>06-23, 20:23</c:v>
                </c:pt>
                <c:pt idx="33">
                  <c:v>06-23, 20:24</c:v>
                </c:pt>
                <c:pt idx="34">
                  <c:v>06-23, 21:00</c:v>
                </c:pt>
                <c:pt idx="35">
                  <c:v>06-23, 21:30</c:v>
                </c:pt>
                <c:pt idx="36">
                  <c:v>06-23, 21:31</c:v>
                </c:pt>
                <c:pt idx="37">
                  <c:v>06-23, 21:32</c:v>
                </c:pt>
                <c:pt idx="38">
                  <c:v>06-23, 21:33</c:v>
                </c:pt>
                <c:pt idx="39">
                  <c:v>06-23, 21:34</c:v>
                </c:pt>
                <c:pt idx="40">
                  <c:v>06-23, 21:35</c:v>
                </c:pt>
                <c:pt idx="41">
                  <c:v>06-23, 21:36</c:v>
                </c:pt>
                <c:pt idx="42">
                  <c:v>06-23, 21:37</c:v>
                </c:pt>
                <c:pt idx="43">
                  <c:v>06-23, 22:00</c:v>
                </c:pt>
                <c:pt idx="44">
                  <c:v>06-23, 23:00</c:v>
                </c:pt>
                <c:pt idx="45">
                  <c:v>06-23, 23:27</c:v>
                </c:pt>
                <c:pt idx="46">
                  <c:v>06-23, 23:28</c:v>
                </c:pt>
                <c:pt idx="47">
                  <c:v>06-23, 23:29</c:v>
                </c:pt>
                <c:pt idx="48">
                  <c:v>06-23, 23:30</c:v>
                </c:pt>
                <c:pt idx="49">
                  <c:v>06-23, 23:31</c:v>
                </c:pt>
                <c:pt idx="50">
                  <c:v>06-23, 23:32</c:v>
                </c:pt>
                <c:pt idx="51">
                  <c:v>06-23, 23:33</c:v>
                </c:pt>
                <c:pt idx="52">
                  <c:v>06-23, 23:34</c:v>
                </c:pt>
                <c:pt idx="53">
                  <c:v>06-23, 23:35</c:v>
                </c:pt>
                <c:pt idx="54">
                  <c:v>06-23, 23:36</c:v>
                </c:pt>
                <c:pt idx="55">
                  <c:v>06-23, 23:51</c:v>
                </c:pt>
                <c:pt idx="56">
                  <c:v>06-23, 23:52</c:v>
                </c:pt>
                <c:pt idx="57">
                  <c:v>06-23, 23:53</c:v>
                </c:pt>
                <c:pt idx="58">
                  <c:v>06-23, 23:54</c:v>
                </c:pt>
                <c:pt idx="59">
                  <c:v>06-23, 23:55</c:v>
                </c:pt>
                <c:pt idx="60">
                  <c:v>06-23, 23:56</c:v>
                </c:pt>
                <c:pt idx="61">
                  <c:v>06-24, 00:00</c:v>
                </c:pt>
                <c:pt idx="62">
                  <c:v>06-24, 01:00</c:v>
                </c:pt>
                <c:pt idx="63">
                  <c:v>06-24, 02:00</c:v>
                </c:pt>
                <c:pt idx="64">
                  <c:v>06-24, 02:06</c:v>
                </c:pt>
                <c:pt idx="65">
                  <c:v>06-24, 02:07</c:v>
                </c:pt>
                <c:pt idx="66">
                  <c:v>06-24, 02:08</c:v>
                </c:pt>
                <c:pt idx="67">
                  <c:v>06-24, 02:38</c:v>
                </c:pt>
                <c:pt idx="68">
                  <c:v>06-24, 02:39</c:v>
                </c:pt>
                <c:pt idx="69">
                  <c:v>06-24, 02:40</c:v>
                </c:pt>
                <c:pt idx="70">
                  <c:v>06-24, 02:45</c:v>
                </c:pt>
                <c:pt idx="71">
                  <c:v>06-24, 02:51</c:v>
                </c:pt>
                <c:pt idx="72">
                  <c:v>06-24, 02:52</c:v>
                </c:pt>
                <c:pt idx="73">
                  <c:v>06-24, 03:00</c:v>
                </c:pt>
                <c:pt idx="74">
                  <c:v>06-24, 04:00</c:v>
                </c:pt>
                <c:pt idx="75">
                  <c:v>06-24, 05:00</c:v>
                </c:pt>
                <c:pt idx="76">
                  <c:v>06-24, 07:00</c:v>
                </c:pt>
                <c:pt idx="77">
                  <c:v>06-24, 08:00</c:v>
                </c:pt>
                <c:pt idx="78">
                  <c:v>06-24, 09:21</c:v>
                </c:pt>
                <c:pt idx="79">
                  <c:v>06-24, 10:00</c:v>
                </c:pt>
                <c:pt idx="80">
                  <c:v>06-24, 11:00</c:v>
                </c:pt>
                <c:pt idx="81">
                  <c:v>06-24, 12:00</c:v>
                </c:pt>
                <c:pt idx="82">
                  <c:v>06-24, 13:00</c:v>
                </c:pt>
                <c:pt idx="83">
                  <c:v>06-24, 14:00</c:v>
                </c:pt>
                <c:pt idx="84">
                  <c:v>06-24, 15:00</c:v>
                </c:pt>
                <c:pt idx="85">
                  <c:v>06-24, 16:00</c:v>
                </c:pt>
                <c:pt idx="86">
                  <c:v>06-24, 17:00</c:v>
                </c:pt>
                <c:pt idx="87">
                  <c:v>06-24, 18:00</c:v>
                </c:pt>
                <c:pt idx="88">
                  <c:v>06-24, 19:00</c:v>
                </c:pt>
                <c:pt idx="89">
                  <c:v>06-24, 20:00</c:v>
                </c:pt>
                <c:pt idx="90">
                  <c:v>06-24, 21:00</c:v>
                </c:pt>
                <c:pt idx="91">
                  <c:v>06-24, 22:00</c:v>
                </c:pt>
                <c:pt idx="92">
                  <c:v>06-24, 23:00</c:v>
                </c:pt>
                <c:pt idx="93">
                  <c:v>06-25, 00:00</c:v>
                </c:pt>
                <c:pt idx="94">
                  <c:v>06-25, 01:00</c:v>
                </c:pt>
                <c:pt idx="95">
                  <c:v>06-25, 01:17</c:v>
                </c:pt>
                <c:pt idx="96">
                  <c:v>06-25, 01:18</c:v>
                </c:pt>
                <c:pt idx="97">
                  <c:v>06-25, 01:19</c:v>
                </c:pt>
                <c:pt idx="98">
                  <c:v>06-25, 02:00</c:v>
                </c:pt>
                <c:pt idx="99">
                  <c:v>06-25, 03:00</c:v>
                </c:pt>
                <c:pt idx="100">
                  <c:v>06-25, 04:00</c:v>
                </c:pt>
                <c:pt idx="101">
                  <c:v>06-25, 05:00</c:v>
                </c:pt>
                <c:pt idx="102">
                  <c:v>06-25, 06:00</c:v>
                </c:pt>
                <c:pt idx="103">
                  <c:v>06-25, 07:00</c:v>
                </c:pt>
                <c:pt idx="104">
                  <c:v>06-25, 08:00</c:v>
                </c:pt>
                <c:pt idx="105">
                  <c:v>06-25, 09:00</c:v>
                </c:pt>
                <c:pt idx="106">
                  <c:v>06-25, 10:00</c:v>
                </c:pt>
                <c:pt idx="107">
                  <c:v>06-25, 11:00</c:v>
                </c:pt>
                <c:pt idx="108">
                  <c:v>06-25, 12:00</c:v>
                </c:pt>
                <c:pt idx="109">
                  <c:v>06-25, 13:00</c:v>
                </c:pt>
                <c:pt idx="110">
                  <c:v>06-25, 14:00</c:v>
                </c:pt>
                <c:pt idx="111">
                  <c:v>06-25, 15:00</c:v>
                </c:pt>
                <c:pt idx="112">
                  <c:v>06-25, 16:00</c:v>
                </c:pt>
                <c:pt idx="113">
                  <c:v>06-25, 17:00</c:v>
                </c:pt>
                <c:pt idx="114">
                  <c:v>06-25, 18:00</c:v>
                </c:pt>
                <c:pt idx="115">
                  <c:v>06-25, 19:00</c:v>
                </c:pt>
                <c:pt idx="116">
                  <c:v>06-25, 20:00</c:v>
                </c:pt>
                <c:pt idx="117">
                  <c:v>06-25, 21:00</c:v>
                </c:pt>
                <c:pt idx="118">
                  <c:v>06-25, 22:00</c:v>
                </c:pt>
                <c:pt idx="119">
                  <c:v>06-25, 23:00</c:v>
                </c:pt>
                <c:pt idx="120">
                  <c:v>06-26, 00:00</c:v>
                </c:pt>
                <c:pt idx="121">
                  <c:v>06-26, 01:00</c:v>
                </c:pt>
                <c:pt idx="122">
                  <c:v>06-26, 02:00</c:v>
                </c:pt>
                <c:pt idx="123">
                  <c:v>06-26, 03:00</c:v>
                </c:pt>
                <c:pt idx="124">
                  <c:v>06-26, 04:00</c:v>
                </c:pt>
                <c:pt idx="125">
                  <c:v>06-26, 05:00</c:v>
                </c:pt>
                <c:pt idx="126">
                  <c:v>06-26, 06:00</c:v>
                </c:pt>
                <c:pt idx="127">
                  <c:v>06-26, 07:00</c:v>
                </c:pt>
                <c:pt idx="128">
                  <c:v>06-26, 08:00</c:v>
                </c:pt>
                <c:pt idx="129">
                  <c:v>06-26, 09:00</c:v>
                </c:pt>
                <c:pt idx="130">
                  <c:v>06-26, 10:00</c:v>
                </c:pt>
                <c:pt idx="131">
                  <c:v>06-26, 11:00</c:v>
                </c:pt>
              </c:strCache>
            </c:strRef>
          </c:cat>
          <c:val>
            <c:numRef>
              <c:f>[50]Visualization!$D$2:$D$133</c:f>
              <c:numCache>
                <c:formatCode>General</c:formatCode>
                <c:ptCount val="132"/>
                <c:pt idx="1">
                  <c:v>100</c:v>
                </c:pt>
                <c:pt idx="2">
                  <c:v>100</c:v>
                </c:pt>
                <c:pt idx="4">
                  <c:v>99</c:v>
                </c:pt>
                <c:pt idx="5">
                  <c:v>99</c:v>
                </c:pt>
                <c:pt idx="6">
                  <c:v>96</c:v>
                </c:pt>
                <c:pt idx="7">
                  <c:v>86</c:v>
                </c:pt>
                <c:pt idx="8">
                  <c:v>89</c:v>
                </c:pt>
                <c:pt idx="9">
                  <c:v>117</c:v>
                </c:pt>
                <c:pt idx="10">
                  <c:v>110</c:v>
                </c:pt>
                <c:pt idx="11">
                  <c:v>112</c:v>
                </c:pt>
                <c:pt idx="12">
                  <c:v>124</c:v>
                </c:pt>
                <c:pt idx="15">
                  <c:v>102</c:v>
                </c:pt>
                <c:pt idx="16">
                  <c:v>98</c:v>
                </c:pt>
                <c:pt idx="17">
                  <c:v>98</c:v>
                </c:pt>
                <c:pt idx="18">
                  <c:v>88</c:v>
                </c:pt>
                <c:pt idx="20">
                  <c:v>105</c:v>
                </c:pt>
                <c:pt idx="21">
                  <c:v>110</c:v>
                </c:pt>
                <c:pt idx="33">
                  <c:v>123</c:v>
                </c:pt>
                <c:pt idx="34">
                  <c:v>103</c:v>
                </c:pt>
                <c:pt idx="35">
                  <c:v>117</c:v>
                </c:pt>
                <c:pt idx="43">
                  <c:v>133</c:v>
                </c:pt>
                <c:pt idx="48">
                  <c:v>108</c:v>
                </c:pt>
                <c:pt idx="61">
                  <c:v>103</c:v>
                </c:pt>
                <c:pt idx="62">
                  <c:v>90</c:v>
                </c:pt>
                <c:pt idx="63">
                  <c:v>104</c:v>
                </c:pt>
                <c:pt idx="73">
                  <c:v>111</c:v>
                </c:pt>
                <c:pt idx="74">
                  <c:v>101</c:v>
                </c:pt>
                <c:pt idx="75">
                  <c:v>107</c:v>
                </c:pt>
                <c:pt idx="76">
                  <c:v>100</c:v>
                </c:pt>
                <c:pt idx="77">
                  <c:v>103</c:v>
                </c:pt>
                <c:pt idx="79">
                  <c:v>96</c:v>
                </c:pt>
                <c:pt idx="80">
                  <c:v>100</c:v>
                </c:pt>
                <c:pt idx="81">
                  <c:v>110</c:v>
                </c:pt>
                <c:pt idx="82">
                  <c:v>90</c:v>
                </c:pt>
                <c:pt idx="83">
                  <c:v>95</c:v>
                </c:pt>
                <c:pt idx="84">
                  <c:v>102</c:v>
                </c:pt>
                <c:pt idx="85">
                  <c:v>97</c:v>
                </c:pt>
                <c:pt idx="86">
                  <c:v>96</c:v>
                </c:pt>
                <c:pt idx="87">
                  <c:v>101</c:v>
                </c:pt>
                <c:pt idx="88">
                  <c:v>99</c:v>
                </c:pt>
                <c:pt idx="89">
                  <c:v>95</c:v>
                </c:pt>
                <c:pt idx="90">
                  <c:v>102</c:v>
                </c:pt>
                <c:pt idx="91">
                  <c:v>97</c:v>
                </c:pt>
                <c:pt idx="92">
                  <c:v>103</c:v>
                </c:pt>
                <c:pt idx="94">
                  <c:v>97</c:v>
                </c:pt>
                <c:pt idx="98">
                  <c:v>102</c:v>
                </c:pt>
                <c:pt idx="99">
                  <c:v>107</c:v>
                </c:pt>
                <c:pt idx="101">
                  <c:v>115</c:v>
                </c:pt>
                <c:pt idx="102">
                  <c:v>115</c:v>
                </c:pt>
                <c:pt idx="103">
                  <c:v>101</c:v>
                </c:pt>
                <c:pt idx="104">
                  <c:v>112</c:v>
                </c:pt>
                <c:pt idx="105">
                  <c:v>86</c:v>
                </c:pt>
                <c:pt idx="106">
                  <c:v>118</c:v>
                </c:pt>
                <c:pt idx="107">
                  <c:v>103</c:v>
                </c:pt>
                <c:pt idx="108">
                  <c:v>105</c:v>
                </c:pt>
                <c:pt idx="109">
                  <c:v>110</c:v>
                </c:pt>
                <c:pt idx="110">
                  <c:v>120</c:v>
                </c:pt>
                <c:pt idx="111">
                  <c:v>111</c:v>
                </c:pt>
                <c:pt idx="112">
                  <c:v>116</c:v>
                </c:pt>
                <c:pt idx="113">
                  <c:v>105</c:v>
                </c:pt>
                <c:pt idx="115">
                  <c:v>112</c:v>
                </c:pt>
                <c:pt idx="116">
                  <c:v>122</c:v>
                </c:pt>
                <c:pt idx="117">
                  <c:v>109</c:v>
                </c:pt>
                <c:pt idx="119">
                  <c:v>116</c:v>
                </c:pt>
                <c:pt idx="121">
                  <c:v>96</c:v>
                </c:pt>
                <c:pt idx="122">
                  <c:v>96</c:v>
                </c:pt>
                <c:pt idx="123">
                  <c:v>102</c:v>
                </c:pt>
                <c:pt idx="124">
                  <c:v>108</c:v>
                </c:pt>
                <c:pt idx="125">
                  <c:v>95</c:v>
                </c:pt>
                <c:pt idx="126">
                  <c:v>103</c:v>
                </c:pt>
                <c:pt idx="127">
                  <c:v>90</c:v>
                </c:pt>
                <c:pt idx="128">
                  <c:v>106</c:v>
                </c:pt>
                <c:pt idx="129">
                  <c:v>112</c:v>
                </c:pt>
                <c:pt idx="130">
                  <c:v>112</c:v>
                </c:pt>
                <c:pt idx="13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[50]Visualization!$E$1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[50]Visualization!$B$2:$B$133</c:f>
              <c:strCache>
                <c:ptCount val="132"/>
                <c:pt idx="0">
                  <c:v>06-23, 01:55</c:v>
                </c:pt>
                <c:pt idx="1">
                  <c:v>06-23, 01:59</c:v>
                </c:pt>
                <c:pt idx="2">
                  <c:v>06-23, 02:00</c:v>
                </c:pt>
                <c:pt idx="3">
                  <c:v>06-23, 02:02</c:v>
                </c:pt>
                <c:pt idx="4">
                  <c:v>06-23, 03:00</c:v>
                </c:pt>
                <c:pt idx="5">
                  <c:v>06-23, 04:00</c:v>
                </c:pt>
                <c:pt idx="6">
                  <c:v>06-23, 05:00</c:v>
                </c:pt>
                <c:pt idx="7">
                  <c:v>06-23, 06:00</c:v>
                </c:pt>
                <c:pt idx="8">
                  <c:v>06-23, 07:00</c:v>
                </c:pt>
                <c:pt idx="9">
                  <c:v>06-23, 08:00</c:v>
                </c:pt>
                <c:pt idx="10">
                  <c:v>06-23, 09:00</c:v>
                </c:pt>
                <c:pt idx="11">
                  <c:v>06-23, 10:00</c:v>
                </c:pt>
                <c:pt idx="12">
                  <c:v>06-23, 11:00</c:v>
                </c:pt>
                <c:pt idx="13">
                  <c:v>06-23, 11:40</c:v>
                </c:pt>
                <c:pt idx="14">
                  <c:v>06-23, 11:50</c:v>
                </c:pt>
                <c:pt idx="15">
                  <c:v>06-23, 12:00</c:v>
                </c:pt>
                <c:pt idx="16">
                  <c:v>06-23, 13:00</c:v>
                </c:pt>
                <c:pt idx="17">
                  <c:v>06-23, 14:00</c:v>
                </c:pt>
                <c:pt idx="18">
                  <c:v>06-23, 15:00</c:v>
                </c:pt>
                <c:pt idx="19">
                  <c:v>06-23, 18:38</c:v>
                </c:pt>
                <c:pt idx="20">
                  <c:v>06-23, 19:00</c:v>
                </c:pt>
                <c:pt idx="21">
                  <c:v>06-23, 20:00</c:v>
                </c:pt>
                <c:pt idx="22">
                  <c:v>06-23, 20:13</c:v>
                </c:pt>
                <c:pt idx="23">
                  <c:v>06-23, 20:14</c:v>
                </c:pt>
                <c:pt idx="24">
                  <c:v>06-23, 20:15</c:v>
                </c:pt>
                <c:pt idx="25">
                  <c:v>06-23, 20:16</c:v>
                </c:pt>
                <c:pt idx="26">
                  <c:v>06-23, 20:17</c:v>
                </c:pt>
                <c:pt idx="27">
                  <c:v>06-23, 20:18</c:v>
                </c:pt>
                <c:pt idx="28">
                  <c:v>06-23, 20:19</c:v>
                </c:pt>
                <c:pt idx="29">
                  <c:v>06-23, 20:20</c:v>
                </c:pt>
                <c:pt idx="30">
                  <c:v>06-23, 20:21</c:v>
                </c:pt>
                <c:pt idx="31">
                  <c:v>06-23, 20:22</c:v>
                </c:pt>
                <c:pt idx="32">
                  <c:v>06-23, 20:23</c:v>
                </c:pt>
                <c:pt idx="33">
                  <c:v>06-23, 20:24</c:v>
                </c:pt>
                <c:pt idx="34">
                  <c:v>06-23, 21:00</c:v>
                </c:pt>
                <c:pt idx="35">
                  <c:v>06-23, 21:30</c:v>
                </c:pt>
                <c:pt idx="36">
                  <c:v>06-23, 21:31</c:v>
                </c:pt>
                <c:pt idx="37">
                  <c:v>06-23, 21:32</c:v>
                </c:pt>
                <c:pt idx="38">
                  <c:v>06-23, 21:33</c:v>
                </c:pt>
                <c:pt idx="39">
                  <c:v>06-23, 21:34</c:v>
                </c:pt>
                <c:pt idx="40">
                  <c:v>06-23, 21:35</c:v>
                </c:pt>
                <c:pt idx="41">
                  <c:v>06-23, 21:36</c:v>
                </c:pt>
                <c:pt idx="42">
                  <c:v>06-23, 21:37</c:v>
                </c:pt>
                <c:pt idx="43">
                  <c:v>06-23, 22:00</c:v>
                </c:pt>
                <c:pt idx="44">
                  <c:v>06-23, 23:00</c:v>
                </c:pt>
                <c:pt idx="45">
                  <c:v>06-23, 23:27</c:v>
                </c:pt>
                <c:pt idx="46">
                  <c:v>06-23, 23:28</c:v>
                </c:pt>
                <c:pt idx="47">
                  <c:v>06-23, 23:29</c:v>
                </c:pt>
                <c:pt idx="48">
                  <c:v>06-23, 23:30</c:v>
                </c:pt>
                <c:pt idx="49">
                  <c:v>06-23, 23:31</c:v>
                </c:pt>
                <c:pt idx="50">
                  <c:v>06-23, 23:32</c:v>
                </c:pt>
                <c:pt idx="51">
                  <c:v>06-23, 23:33</c:v>
                </c:pt>
                <c:pt idx="52">
                  <c:v>06-23, 23:34</c:v>
                </c:pt>
                <c:pt idx="53">
                  <c:v>06-23, 23:35</c:v>
                </c:pt>
                <c:pt idx="54">
                  <c:v>06-23, 23:36</c:v>
                </c:pt>
                <c:pt idx="55">
                  <c:v>06-23, 23:51</c:v>
                </c:pt>
                <c:pt idx="56">
                  <c:v>06-23, 23:52</c:v>
                </c:pt>
                <c:pt idx="57">
                  <c:v>06-23, 23:53</c:v>
                </c:pt>
                <c:pt idx="58">
                  <c:v>06-23, 23:54</c:v>
                </c:pt>
                <c:pt idx="59">
                  <c:v>06-23, 23:55</c:v>
                </c:pt>
                <c:pt idx="60">
                  <c:v>06-23, 23:56</c:v>
                </c:pt>
                <c:pt idx="61">
                  <c:v>06-24, 00:00</c:v>
                </c:pt>
                <c:pt idx="62">
                  <c:v>06-24, 01:00</c:v>
                </c:pt>
                <c:pt idx="63">
                  <c:v>06-24, 02:00</c:v>
                </c:pt>
                <c:pt idx="64">
                  <c:v>06-24, 02:06</c:v>
                </c:pt>
                <c:pt idx="65">
                  <c:v>06-24, 02:07</c:v>
                </c:pt>
                <c:pt idx="66">
                  <c:v>06-24, 02:08</c:v>
                </c:pt>
                <c:pt idx="67">
                  <c:v>06-24, 02:38</c:v>
                </c:pt>
                <c:pt idx="68">
                  <c:v>06-24, 02:39</c:v>
                </c:pt>
                <c:pt idx="69">
                  <c:v>06-24, 02:40</c:v>
                </c:pt>
                <c:pt idx="70">
                  <c:v>06-24, 02:45</c:v>
                </c:pt>
                <c:pt idx="71">
                  <c:v>06-24, 02:51</c:v>
                </c:pt>
                <c:pt idx="72">
                  <c:v>06-24, 02:52</c:v>
                </c:pt>
                <c:pt idx="73">
                  <c:v>06-24, 03:00</c:v>
                </c:pt>
                <c:pt idx="74">
                  <c:v>06-24, 04:00</c:v>
                </c:pt>
                <c:pt idx="75">
                  <c:v>06-24, 05:00</c:v>
                </c:pt>
                <c:pt idx="76">
                  <c:v>06-24, 07:00</c:v>
                </c:pt>
                <c:pt idx="77">
                  <c:v>06-24, 08:00</c:v>
                </c:pt>
                <c:pt idx="78">
                  <c:v>06-24, 09:21</c:v>
                </c:pt>
                <c:pt idx="79">
                  <c:v>06-24, 10:00</c:v>
                </c:pt>
                <c:pt idx="80">
                  <c:v>06-24, 11:00</c:v>
                </c:pt>
                <c:pt idx="81">
                  <c:v>06-24, 12:00</c:v>
                </c:pt>
                <c:pt idx="82">
                  <c:v>06-24, 13:00</c:v>
                </c:pt>
                <c:pt idx="83">
                  <c:v>06-24, 14:00</c:v>
                </c:pt>
                <c:pt idx="84">
                  <c:v>06-24, 15:00</c:v>
                </c:pt>
                <c:pt idx="85">
                  <c:v>06-24, 16:00</c:v>
                </c:pt>
                <c:pt idx="86">
                  <c:v>06-24, 17:00</c:v>
                </c:pt>
                <c:pt idx="87">
                  <c:v>06-24, 18:00</c:v>
                </c:pt>
                <c:pt idx="88">
                  <c:v>06-24, 19:00</c:v>
                </c:pt>
                <c:pt idx="89">
                  <c:v>06-24, 20:00</c:v>
                </c:pt>
                <c:pt idx="90">
                  <c:v>06-24, 21:00</c:v>
                </c:pt>
                <c:pt idx="91">
                  <c:v>06-24, 22:00</c:v>
                </c:pt>
                <c:pt idx="92">
                  <c:v>06-24, 23:00</c:v>
                </c:pt>
                <c:pt idx="93">
                  <c:v>06-25, 00:00</c:v>
                </c:pt>
                <c:pt idx="94">
                  <c:v>06-25, 01:00</c:v>
                </c:pt>
                <c:pt idx="95">
                  <c:v>06-25, 01:17</c:v>
                </c:pt>
                <c:pt idx="96">
                  <c:v>06-25, 01:18</c:v>
                </c:pt>
                <c:pt idx="97">
                  <c:v>06-25, 01:19</c:v>
                </c:pt>
                <c:pt idx="98">
                  <c:v>06-25, 02:00</c:v>
                </c:pt>
                <c:pt idx="99">
                  <c:v>06-25, 03:00</c:v>
                </c:pt>
                <c:pt idx="100">
                  <c:v>06-25, 04:00</c:v>
                </c:pt>
                <c:pt idx="101">
                  <c:v>06-25, 05:00</c:v>
                </c:pt>
                <c:pt idx="102">
                  <c:v>06-25, 06:00</c:v>
                </c:pt>
                <c:pt idx="103">
                  <c:v>06-25, 07:00</c:v>
                </c:pt>
                <c:pt idx="104">
                  <c:v>06-25, 08:00</c:v>
                </c:pt>
                <c:pt idx="105">
                  <c:v>06-25, 09:00</c:v>
                </c:pt>
                <c:pt idx="106">
                  <c:v>06-25, 10:00</c:v>
                </c:pt>
                <c:pt idx="107">
                  <c:v>06-25, 11:00</c:v>
                </c:pt>
                <c:pt idx="108">
                  <c:v>06-25, 12:00</c:v>
                </c:pt>
                <c:pt idx="109">
                  <c:v>06-25, 13:00</c:v>
                </c:pt>
                <c:pt idx="110">
                  <c:v>06-25, 14:00</c:v>
                </c:pt>
                <c:pt idx="111">
                  <c:v>06-25, 15:00</c:v>
                </c:pt>
                <c:pt idx="112">
                  <c:v>06-25, 16:00</c:v>
                </c:pt>
                <c:pt idx="113">
                  <c:v>06-25, 17:00</c:v>
                </c:pt>
                <c:pt idx="114">
                  <c:v>06-25, 18:00</c:v>
                </c:pt>
                <c:pt idx="115">
                  <c:v>06-25, 19:00</c:v>
                </c:pt>
                <c:pt idx="116">
                  <c:v>06-25, 20:00</c:v>
                </c:pt>
                <c:pt idx="117">
                  <c:v>06-25, 21:00</c:v>
                </c:pt>
                <c:pt idx="118">
                  <c:v>06-25, 22:00</c:v>
                </c:pt>
                <c:pt idx="119">
                  <c:v>06-25, 23:00</c:v>
                </c:pt>
                <c:pt idx="120">
                  <c:v>06-26, 00:00</c:v>
                </c:pt>
                <c:pt idx="121">
                  <c:v>06-26, 01:00</c:v>
                </c:pt>
                <c:pt idx="122">
                  <c:v>06-26, 02:00</c:v>
                </c:pt>
                <c:pt idx="123">
                  <c:v>06-26, 03:00</c:v>
                </c:pt>
                <c:pt idx="124">
                  <c:v>06-26, 04:00</c:v>
                </c:pt>
                <c:pt idx="125">
                  <c:v>06-26, 05:00</c:v>
                </c:pt>
                <c:pt idx="126">
                  <c:v>06-26, 06:00</c:v>
                </c:pt>
                <c:pt idx="127">
                  <c:v>06-26, 07:00</c:v>
                </c:pt>
                <c:pt idx="128">
                  <c:v>06-26, 08:00</c:v>
                </c:pt>
                <c:pt idx="129">
                  <c:v>06-26, 09:00</c:v>
                </c:pt>
                <c:pt idx="130">
                  <c:v>06-26, 10:00</c:v>
                </c:pt>
                <c:pt idx="131">
                  <c:v>06-26, 11:00</c:v>
                </c:pt>
              </c:strCache>
            </c:strRef>
          </c:cat>
          <c:val>
            <c:numRef>
              <c:f>[50]Visualization!$E$2:$E$133</c:f>
              <c:numCache>
                <c:formatCode>General</c:formatCode>
                <c:ptCount val="132"/>
                <c:pt idx="1">
                  <c:v>53</c:v>
                </c:pt>
                <c:pt idx="2">
                  <c:v>53</c:v>
                </c:pt>
                <c:pt idx="4">
                  <c:v>51</c:v>
                </c:pt>
                <c:pt idx="5">
                  <c:v>53</c:v>
                </c:pt>
                <c:pt idx="6">
                  <c:v>46</c:v>
                </c:pt>
                <c:pt idx="7">
                  <c:v>40</c:v>
                </c:pt>
                <c:pt idx="8">
                  <c:v>48</c:v>
                </c:pt>
                <c:pt idx="9">
                  <c:v>69</c:v>
                </c:pt>
                <c:pt idx="10">
                  <c:v>63</c:v>
                </c:pt>
                <c:pt idx="11">
                  <c:v>51</c:v>
                </c:pt>
                <c:pt idx="12">
                  <c:v>63</c:v>
                </c:pt>
                <c:pt idx="15">
                  <c:v>51</c:v>
                </c:pt>
                <c:pt idx="16">
                  <c:v>61</c:v>
                </c:pt>
                <c:pt idx="17">
                  <c:v>44</c:v>
                </c:pt>
                <c:pt idx="18">
                  <c:v>49</c:v>
                </c:pt>
                <c:pt idx="20">
                  <c:v>47</c:v>
                </c:pt>
                <c:pt idx="21">
                  <c:v>62</c:v>
                </c:pt>
                <c:pt idx="33">
                  <c:v>66</c:v>
                </c:pt>
                <c:pt idx="34">
                  <c:v>73</c:v>
                </c:pt>
                <c:pt idx="35">
                  <c:v>56</c:v>
                </c:pt>
                <c:pt idx="43">
                  <c:v>54</c:v>
                </c:pt>
                <c:pt idx="48">
                  <c:v>60</c:v>
                </c:pt>
                <c:pt idx="61">
                  <c:v>52</c:v>
                </c:pt>
                <c:pt idx="62">
                  <c:v>44</c:v>
                </c:pt>
                <c:pt idx="63">
                  <c:v>54</c:v>
                </c:pt>
                <c:pt idx="73">
                  <c:v>52</c:v>
                </c:pt>
                <c:pt idx="74">
                  <c:v>56</c:v>
                </c:pt>
                <c:pt idx="75">
                  <c:v>60</c:v>
                </c:pt>
                <c:pt idx="76">
                  <c:v>50</c:v>
                </c:pt>
                <c:pt idx="77">
                  <c:v>53</c:v>
                </c:pt>
                <c:pt idx="79">
                  <c:v>56</c:v>
                </c:pt>
                <c:pt idx="80">
                  <c:v>53</c:v>
                </c:pt>
                <c:pt idx="81">
                  <c:v>52</c:v>
                </c:pt>
                <c:pt idx="82">
                  <c:v>54</c:v>
                </c:pt>
                <c:pt idx="83">
                  <c:v>50</c:v>
                </c:pt>
                <c:pt idx="84">
                  <c:v>54</c:v>
                </c:pt>
                <c:pt idx="85">
                  <c:v>49</c:v>
                </c:pt>
                <c:pt idx="86">
                  <c:v>47</c:v>
                </c:pt>
                <c:pt idx="87">
                  <c:v>48</c:v>
                </c:pt>
                <c:pt idx="88">
                  <c:v>47</c:v>
                </c:pt>
                <c:pt idx="89">
                  <c:v>47</c:v>
                </c:pt>
                <c:pt idx="90">
                  <c:v>52</c:v>
                </c:pt>
                <c:pt idx="91">
                  <c:v>57</c:v>
                </c:pt>
                <c:pt idx="92">
                  <c:v>55</c:v>
                </c:pt>
                <c:pt idx="94">
                  <c:v>50</c:v>
                </c:pt>
                <c:pt idx="98">
                  <c:v>54</c:v>
                </c:pt>
                <c:pt idx="99">
                  <c:v>67</c:v>
                </c:pt>
                <c:pt idx="101">
                  <c:v>72</c:v>
                </c:pt>
                <c:pt idx="102">
                  <c:v>75</c:v>
                </c:pt>
                <c:pt idx="103">
                  <c:v>49</c:v>
                </c:pt>
                <c:pt idx="104">
                  <c:v>71</c:v>
                </c:pt>
                <c:pt idx="105">
                  <c:v>48</c:v>
                </c:pt>
                <c:pt idx="106">
                  <c:v>77</c:v>
                </c:pt>
                <c:pt idx="107">
                  <c:v>45</c:v>
                </c:pt>
                <c:pt idx="108">
                  <c:v>60</c:v>
                </c:pt>
                <c:pt idx="109">
                  <c:v>65</c:v>
                </c:pt>
                <c:pt idx="110">
                  <c:v>69</c:v>
                </c:pt>
                <c:pt idx="111">
                  <c:v>63</c:v>
                </c:pt>
                <c:pt idx="112">
                  <c:v>66</c:v>
                </c:pt>
                <c:pt idx="113">
                  <c:v>50</c:v>
                </c:pt>
                <c:pt idx="115">
                  <c:v>70</c:v>
                </c:pt>
                <c:pt idx="116">
                  <c:v>68</c:v>
                </c:pt>
                <c:pt idx="117">
                  <c:v>78</c:v>
                </c:pt>
                <c:pt idx="119">
                  <c:v>66</c:v>
                </c:pt>
                <c:pt idx="121">
                  <c:v>46</c:v>
                </c:pt>
                <c:pt idx="122">
                  <c:v>48</c:v>
                </c:pt>
                <c:pt idx="123">
                  <c:v>49</c:v>
                </c:pt>
                <c:pt idx="124">
                  <c:v>60</c:v>
                </c:pt>
                <c:pt idx="125">
                  <c:v>49</c:v>
                </c:pt>
                <c:pt idx="126">
                  <c:v>60</c:v>
                </c:pt>
                <c:pt idx="127">
                  <c:v>44</c:v>
                </c:pt>
                <c:pt idx="128">
                  <c:v>82</c:v>
                </c:pt>
                <c:pt idx="129">
                  <c:v>63</c:v>
                </c:pt>
                <c:pt idx="130">
                  <c:v>71</c:v>
                </c:pt>
                <c:pt idx="131">
                  <c:v>47</c:v>
                </c:pt>
              </c:numCache>
            </c:numRef>
          </c:val>
        </c:ser>
        <c:ser>
          <c:idx val="3"/>
          <c:order val="3"/>
          <c:tx>
            <c:strRef>
              <c:f>[50]Visualization!$F$1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[50]Visualization!$B$2:$B$133</c:f>
              <c:strCache>
                <c:ptCount val="132"/>
                <c:pt idx="0">
                  <c:v>06-23, 01:55</c:v>
                </c:pt>
                <c:pt idx="1">
                  <c:v>06-23, 01:59</c:v>
                </c:pt>
                <c:pt idx="2">
                  <c:v>06-23, 02:00</c:v>
                </c:pt>
                <c:pt idx="3">
                  <c:v>06-23, 02:02</c:v>
                </c:pt>
                <c:pt idx="4">
                  <c:v>06-23, 03:00</c:v>
                </c:pt>
                <c:pt idx="5">
                  <c:v>06-23, 04:00</c:v>
                </c:pt>
                <c:pt idx="6">
                  <c:v>06-23, 05:00</c:v>
                </c:pt>
                <c:pt idx="7">
                  <c:v>06-23, 06:00</c:v>
                </c:pt>
                <c:pt idx="8">
                  <c:v>06-23, 07:00</c:v>
                </c:pt>
                <c:pt idx="9">
                  <c:v>06-23, 08:00</c:v>
                </c:pt>
                <c:pt idx="10">
                  <c:v>06-23, 09:00</c:v>
                </c:pt>
                <c:pt idx="11">
                  <c:v>06-23, 10:00</c:v>
                </c:pt>
                <c:pt idx="12">
                  <c:v>06-23, 11:00</c:v>
                </c:pt>
                <c:pt idx="13">
                  <c:v>06-23, 11:40</c:v>
                </c:pt>
                <c:pt idx="14">
                  <c:v>06-23, 11:50</c:v>
                </c:pt>
                <c:pt idx="15">
                  <c:v>06-23, 12:00</c:v>
                </c:pt>
                <c:pt idx="16">
                  <c:v>06-23, 13:00</c:v>
                </c:pt>
                <c:pt idx="17">
                  <c:v>06-23, 14:00</c:v>
                </c:pt>
                <c:pt idx="18">
                  <c:v>06-23, 15:00</c:v>
                </c:pt>
                <c:pt idx="19">
                  <c:v>06-23, 18:38</c:v>
                </c:pt>
                <c:pt idx="20">
                  <c:v>06-23, 19:00</c:v>
                </c:pt>
                <c:pt idx="21">
                  <c:v>06-23, 20:00</c:v>
                </c:pt>
                <c:pt idx="22">
                  <c:v>06-23, 20:13</c:v>
                </c:pt>
                <c:pt idx="23">
                  <c:v>06-23, 20:14</c:v>
                </c:pt>
                <c:pt idx="24">
                  <c:v>06-23, 20:15</c:v>
                </c:pt>
                <c:pt idx="25">
                  <c:v>06-23, 20:16</c:v>
                </c:pt>
                <c:pt idx="26">
                  <c:v>06-23, 20:17</c:v>
                </c:pt>
                <c:pt idx="27">
                  <c:v>06-23, 20:18</c:v>
                </c:pt>
                <c:pt idx="28">
                  <c:v>06-23, 20:19</c:v>
                </c:pt>
                <c:pt idx="29">
                  <c:v>06-23, 20:20</c:v>
                </c:pt>
                <c:pt idx="30">
                  <c:v>06-23, 20:21</c:v>
                </c:pt>
                <c:pt idx="31">
                  <c:v>06-23, 20:22</c:v>
                </c:pt>
                <c:pt idx="32">
                  <c:v>06-23, 20:23</c:v>
                </c:pt>
                <c:pt idx="33">
                  <c:v>06-23, 20:24</c:v>
                </c:pt>
                <c:pt idx="34">
                  <c:v>06-23, 21:00</c:v>
                </c:pt>
                <c:pt idx="35">
                  <c:v>06-23, 21:30</c:v>
                </c:pt>
                <c:pt idx="36">
                  <c:v>06-23, 21:31</c:v>
                </c:pt>
                <c:pt idx="37">
                  <c:v>06-23, 21:32</c:v>
                </c:pt>
                <c:pt idx="38">
                  <c:v>06-23, 21:33</c:v>
                </c:pt>
                <c:pt idx="39">
                  <c:v>06-23, 21:34</c:v>
                </c:pt>
                <c:pt idx="40">
                  <c:v>06-23, 21:35</c:v>
                </c:pt>
                <c:pt idx="41">
                  <c:v>06-23, 21:36</c:v>
                </c:pt>
                <c:pt idx="42">
                  <c:v>06-23, 21:37</c:v>
                </c:pt>
                <c:pt idx="43">
                  <c:v>06-23, 22:00</c:v>
                </c:pt>
                <c:pt idx="44">
                  <c:v>06-23, 23:00</c:v>
                </c:pt>
                <c:pt idx="45">
                  <c:v>06-23, 23:27</c:v>
                </c:pt>
                <c:pt idx="46">
                  <c:v>06-23, 23:28</c:v>
                </c:pt>
                <c:pt idx="47">
                  <c:v>06-23, 23:29</c:v>
                </c:pt>
                <c:pt idx="48">
                  <c:v>06-23, 23:30</c:v>
                </c:pt>
                <c:pt idx="49">
                  <c:v>06-23, 23:31</c:v>
                </c:pt>
                <c:pt idx="50">
                  <c:v>06-23, 23:32</c:v>
                </c:pt>
                <c:pt idx="51">
                  <c:v>06-23, 23:33</c:v>
                </c:pt>
                <c:pt idx="52">
                  <c:v>06-23, 23:34</c:v>
                </c:pt>
                <c:pt idx="53">
                  <c:v>06-23, 23:35</c:v>
                </c:pt>
                <c:pt idx="54">
                  <c:v>06-23, 23:36</c:v>
                </c:pt>
                <c:pt idx="55">
                  <c:v>06-23, 23:51</c:v>
                </c:pt>
                <c:pt idx="56">
                  <c:v>06-23, 23:52</c:v>
                </c:pt>
                <c:pt idx="57">
                  <c:v>06-23, 23:53</c:v>
                </c:pt>
                <c:pt idx="58">
                  <c:v>06-23, 23:54</c:v>
                </c:pt>
                <c:pt idx="59">
                  <c:v>06-23, 23:55</c:v>
                </c:pt>
                <c:pt idx="60">
                  <c:v>06-23, 23:56</c:v>
                </c:pt>
                <c:pt idx="61">
                  <c:v>06-24, 00:00</c:v>
                </c:pt>
                <c:pt idx="62">
                  <c:v>06-24, 01:00</c:v>
                </c:pt>
                <c:pt idx="63">
                  <c:v>06-24, 02:00</c:v>
                </c:pt>
                <c:pt idx="64">
                  <c:v>06-24, 02:06</c:v>
                </c:pt>
                <c:pt idx="65">
                  <c:v>06-24, 02:07</c:v>
                </c:pt>
                <c:pt idx="66">
                  <c:v>06-24, 02:08</c:v>
                </c:pt>
                <c:pt idx="67">
                  <c:v>06-24, 02:38</c:v>
                </c:pt>
                <c:pt idx="68">
                  <c:v>06-24, 02:39</c:v>
                </c:pt>
                <c:pt idx="69">
                  <c:v>06-24, 02:40</c:v>
                </c:pt>
                <c:pt idx="70">
                  <c:v>06-24, 02:45</c:v>
                </c:pt>
                <c:pt idx="71">
                  <c:v>06-24, 02:51</c:v>
                </c:pt>
                <c:pt idx="72">
                  <c:v>06-24, 02:52</c:v>
                </c:pt>
                <c:pt idx="73">
                  <c:v>06-24, 03:00</c:v>
                </c:pt>
                <c:pt idx="74">
                  <c:v>06-24, 04:00</c:v>
                </c:pt>
                <c:pt idx="75">
                  <c:v>06-24, 05:00</c:v>
                </c:pt>
                <c:pt idx="76">
                  <c:v>06-24, 07:00</c:v>
                </c:pt>
                <c:pt idx="77">
                  <c:v>06-24, 08:00</c:v>
                </c:pt>
                <c:pt idx="78">
                  <c:v>06-24, 09:21</c:v>
                </c:pt>
                <c:pt idx="79">
                  <c:v>06-24, 10:00</c:v>
                </c:pt>
                <c:pt idx="80">
                  <c:v>06-24, 11:00</c:v>
                </c:pt>
                <c:pt idx="81">
                  <c:v>06-24, 12:00</c:v>
                </c:pt>
                <c:pt idx="82">
                  <c:v>06-24, 13:00</c:v>
                </c:pt>
                <c:pt idx="83">
                  <c:v>06-24, 14:00</c:v>
                </c:pt>
                <c:pt idx="84">
                  <c:v>06-24, 15:00</c:v>
                </c:pt>
                <c:pt idx="85">
                  <c:v>06-24, 16:00</c:v>
                </c:pt>
                <c:pt idx="86">
                  <c:v>06-24, 17:00</c:v>
                </c:pt>
                <c:pt idx="87">
                  <c:v>06-24, 18:00</c:v>
                </c:pt>
                <c:pt idx="88">
                  <c:v>06-24, 19:00</c:v>
                </c:pt>
                <c:pt idx="89">
                  <c:v>06-24, 20:00</c:v>
                </c:pt>
                <c:pt idx="90">
                  <c:v>06-24, 21:00</c:v>
                </c:pt>
                <c:pt idx="91">
                  <c:v>06-24, 22:00</c:v>
                </c:pt>
                <c:pt idx="92">
                  <c:v>06-24, 23:00</c:v>
                </c:pt>
                <c:pt idx="93">
                  <c:v>06-25, 00:00</c:v>
                </c:pt>
                <c:pt idx="94">
                  <c:v>06-25, 01:00</c:v>
                </c:pt>
                <c:pt idx="95">
                  <c:v>06-25, 01:17</c:v>
                </c:pt>
                <c:pt idx="96">
                  <c:v>06-25, 01:18</c:v>
                </c:pt>
                <c:pt idx="97">
                  <c:v>06-25, 01:19</c:v>
                </c:pt>
                <c:pt idx="98">
                  <c:v>06-25, 02:00</c:v>
                </c:pt>
                <c:pt idx="99">
                  <c:v>06-25, 03:00</c:v>
                </c:pt>
                <c:pt idx="100">
                  <c:v>06-25, 04:00</c:v>
                </c:pt>
                <c:pt idx="101">
                  <c:v>06-25, 05:00</c:v>
                </c:pt>
                <c:pt idx="102">
                  <c:v>06-25, 06:00</c:v>
                </c:pt>
                <c:pt idx="103">
                  <c:v>06-25, 07:00</c:v>
                </c:pt>
                <c:pt idx="104">
                  <c:v>06-25, 08:00</c:v>
                </c:pt>
                <c:pt idx="105">
                  <c:v>06-25, 09:00</c:v>
                </c:pt>
                <c:pt idx="106">
                  <c:v>06-25, 10:00</c:v>
                </c:pt>
                <c:pt idx="107">
                  <c:v>06-25, 11:00</c:v>
                </c:pt>
                <c:pt idx="108">
                  <c:v>06-25, 12:00</c:v>
                </c:pt>
                <c:pt idx="109">
                  <c:v>06-25, 13:00</c:v>
                </c:pt>
                <c:pt idx="110">
                  <c:v>06-25, 14:00</c:v>
                </c:pt>
                <c:pt idx="111">
                  <c:v>06-25, 15:00</c:v>
                </c:pt>
                <c:pt idx="112">
                  <c:v>06-25, 16:00</c:v>
                </c:pt>
                <c:pt idx="113">
                  <c:v>06-25, 17:00</c:v>
                </c:pt>
                <c:pt idx="114">
                  <c:v>06-25, 18:00</c:v>
                </c:pt>
                <c:pt idx="115">
                  <c:v>06-25, 19:00</c:v>
                </c:pt>
                <c:pt idx="116">
                  <c:v>06-25, 20:00</c:v>
                </c:pt>
                <c:pt idx="117">
                  <c:v>06-25, 21:00</c:v>
                </c:pt>
                <c:pt idx="118">
                  <c:v>06-25, 22:00</c:v>
                </c:pt>
                <c:pt idx="119">
                  <c:v>06-25, 23:00</c:v>
                </c:pt>
                <c:pt idx="120">
                  <c:v>06-26, 00:00</c:v>
                </c:pt>
                <c:pt idx="121">
                  <c:v>06-26, 01:00</c:v>
                </c:pt>
                <c:pt idx="122">
                  <c:v>06-26, 02:00</c:v>
                </c:pt>
                <c:pt idx="123">
                  <c:v>06-26, 03:00</c:v>
                </c:pt>
                <c:pt idx="124">
                  <c:v>06-26, 04:00</c:v>
                </c:pt>
                <c:pt idx="125">
                  <c:v>06-26, 05:00</c:v>
                </c:pt>
                <c:pt idx="126">
                  <c:v>06-26, 06:00</c:v>
                </c:pt>
                <c:pt idx="127">
                  <c:v>06-26, 07:00</c:v>
                </c:pt>
                <c:pt idx="128">
                  <c:v>06-26, 08:00</c:v>
                </c:pt>
                <c:pt idx="129">
                  <c:v>06-26, 09:00</c:v>
                </c:pt>
                <c:pt idx="130">
                  <c:v>06-26, 10:00</c:v>
                </c:pt>
                <c:pt idx="131">
                  <c:v>06-26, 11:00</c:v>
                </c:pt>
              </c:strCache>
            </c:strRef>
          </c:cat>
          <c:val>
            <c:numRef>
              <c:f>[50]Visualization!$F$2:$F$133</c:f>
              <c:numCache>
                <c:formatCode>General</c:formatCode>
                <c:ptCount val="132"/>
                <c:pt idx="0">
                  <c:v>18</c:v>
                </c:pt>
                <c:pt idx="1">
                  <c:v>18</c:v>
                </c:pt>
                <c:pt idx="2">
                  <c:v>25</c:v>
                </c:pt>
                <c:pt idx="3">
                  <c:v>14</c:v>
                </c:pt>
                <c:pt idx="4">
                  <c:v>18</c:v>
                </c:pt>
                <c:pt idx="5">
                  <c:v>19</c:v>
                </c:pt>
                <c:pt idx="6">
                  <c:v>18</c:v>
                </c:pt>
                <c:pt idx="7">
                  <c:v>21</c:v>
                </c:pt>
                <c:pt idx="8">
                  <c:v>18</c:v>
                </c:pt>
                <c:pt idx="9">
                  <c:v>28</c:v>
                </c:pt>
                <c:pt idx="10">
                  <c:v>19</c:v>
                </c:pt>
                <c:pt idx="11">
                  <c:v>17</c:v>
                </c:pt>
                <c:pt idx="12">
                  <c:v>14</c:v>
                </c:pt>
                <c:pt idx="13">
                  <c:v>26</c:v>
                </c:pt>
                <c:pt idx="14">
                  <c:v>26</c:v>
                </c:pt>
                <c:pt idx="15">
                  <c:v>19</c:v>
                </c:pt>
                <c:pt idx="16">
                  <c:v>18</c:v>
                </c:pt>
                <c:pt idx="17">
                  <c:v>19</c:v>
                </c:pt>
                <c:pt idx="18">
                  <c:v>19</c:v>
                </c:pt>
                <c:pt idx="19">
                  <c:v>16</c:v>
                </c:pt>
                <c:pt idx="20">
                  <c:v>20</c:v>
                </c:pt>
                <c:pt idx="21">
                  <c:v>21</c:v>
                </c:pt>
                <c:pt idx="33">
                  <c:v>23</c:v>
                </c:pt>
                <c:pt idx="34">
                  <c:v>19</c:v>
                </c:pt>
                <c:pt idx="35">
                  <c:v>15</c:v>
                </c:pt>
                <c:pt idx="36">
                  <c:v>38</c:v>
                </c:pt>
                <c:pt idx="37">
                  <c:v>26</c:v>
                </c:pt>
                <c:pt idx="38">
                  <c:v>27</c:v>
                </c:pt>
                <c:pt idx="39">
                  <c:v>22</c:v>
                </c:pt>
                <c:pt idx="40">
                  <c:v>36</c:v>
                </c:pt>
                <c:pt idx="41">
                  <c:v>26</c:v>
                </c:pt>
                <c:pt idx="42">
                  <c:v>23</c:v>
                </c:pt>
                <c:pt idx="43">
                  <c:v>18</c:v>
                </c:pt>
                <c:pt idx="44">
                  <c:v>20</c:v>
                </c:pt>
                <c:pt idx="45">
                  <c:v>47</c:v>
                </c:pt>
                <c:pt idx="46">
                  <c:v>32</c:v>
                </c:pt>
                <c:pt idx="47">
                  <c:v>43</c:v>
                </c:pt>
                <c:pt idx="48">
                  <c:v>30</c:v>
                </c:pt>
                <c:pt idx="49">
                  <c:v>23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21</c:v>
                </c:pt>
                <c:pt idx="55">
                  <c:v>28</c:v>
                </c:pt>
                <c:pt idx="56">
                  <c:v>23</c:v>
                </c:pt>
                <c:pt idx="57">
                  <c:v>26</c:v>
                </c:pt>
                <c:pt idx="58">
                  <c:v>27</c:v>
                </c:pt>
                <c:pt idx="59">
                  <c:v>22</c:v>
                </c:pt>
                <c:pt idx="60">
                  <c:v>29</c:v>
                </c:pt>
                <c:pt idx="61">
                  <c:v>16</c:v>
                </c:pt>
                <c:pt idx="62">
                  <c:v>19</c:v>
                </c:pt>
                <c:pt idx="63">
                  <c:v>19</c:v>
                </c:pt>
                <c:pt idx="64">
                  <c:v>20</c:v>
                </c:pt>
                <c:pt idx="65">
                  <c:v>22</c:v>
                </c:pt>
                <c:pt idx="66">
                  <c:v>17</c:v>
                </c:pt>
                <c:pt idx="67">
                  <c:v>17</c:v>
                </c:pt>
                <c:pt idx="68">
                  <c:v>22</c:v>
                </c:pt>
                <c:pt idx="69">
                  <c:v>23</c:v>
                </c:pt>
                <c:pt idx="70">
                  <c:v>20</c:v>
                </c:pt>
                <c:pt idx="71">
                  <c:v>19</c:v>
                </c:pt>
                <c:pt idx="72">
                  <c:v>16</c:v>
                </c:pt>
                <c:pt idx="73">
                  <c:v>26</c:v>
                </c:pt>
                <c:pt idx="74">
                  <c:v>15</c:v>
                </c:pt>
                <c:pt idx="75">
                  <c:v>14</c:v>
                </c:pt>
                <c:pt idx="76">
                  <c:v>15</c:v>
                </c:pt>
                <c:pt idx="77">
                  <c:v>18</c:v>
                </c:pt>
                <c:pt idx="78">
                  <c:v>18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13</c:v>
                </c:pt>
                <c:pt idx="95">
                  <c:v>27</c:v>
                </c:pt>
                <c:pt idx="96">
                  <c:v>18</c:v>
                </c:pt>
                <c:pt idx="97">
                  <c:v>12</c:v>
                </c:pt>
                <c:pt idx="98">
                  <c:v>14</c:v>
                </c:pt>
                <c:pt idx="99">
                  <c:v>14</c:v>
                </c:pt>
                <c:pt idx="100">
                  <c:v>15</c:v>
                </c:pt>
                <c:pt idx="101">
                  <c:v>16</c:v>
                </c:pt>
                <c:pt idx="102">
                  <c:v>15</c:v>
                </c:pt>
                <c:pt idx="103">
                  <c:v>14</c:v>
                </c:pt>
                <c:pt idx="104">
                  <c:v>16</c:v>
                </c:pt>
                <c:pt idx="105">
                  <c:v>18</c:v>
                </c:pt>
                <c:pt idx="106">
                  <c:v>17</c:v>
                </c:pt>
                <c:pt idx="107">
                  <c:v>18</c:v>
                </c:pt>
                <c:pt idx="108">
                  <c:v>17</c:v>
                </c:pt>
                <c:pt idx="109">
                  <c:v>17</c:v>
                </c:pt>
                <c:pt idx="110">
                  <c:v>16</c:v>
                </c:pt>
                <c:pt idx="111">
                  <c:v>19</c:v>
                </c:pt>
                <c:pt idx="112">
                  <c:v>14</c:v>
                </c:pt>
                <c:pt idx="113">
                  <c:v>20</c:v>
                </c:pt>
                <c:pt idx="114">
                  <c:v>20</c:v>
                </c:pt>
                <c:pt idx="115">
                  <c:v>21</c:v>
                </c:pt>
                <c:pt idx="116">
                  <c:v>22</c:v>
                </c:pt>
                <c:pt idx="117">
                  <c:v>19</c:v>
                </c:pt>
                <c:pt idx="118">
                  <c:v>22</c:v>
                </c:pt>
                <c:pt idx="119">
                  <c:v>20</c:v>
                </c:pt>
                <c:pt idx="120">
                  <c:v>19</c:v>
                </c:pt>
                <c:pt idx="121">
                  <c:v>19</c:v>
                </c:pt>
                <c:pt idx="122">
                  <c:v>18</c:v>
                </c:pt>
                <c:pt idx="123">
                  <c:v>20</c:v>
                </c:pt>
                <c:pt idx="124">
                  <c:v>18</c:v>
                </c:pt>
                <c:pt idx="125">
                  <c:v>14</c:v>
                </c:pt>
                <c:pt idx="126">
                  <c:v>20</c:v>
                </c:pt>
                <c:pt idx="127">
                  <c:v>21</c:v>
                </c:pt>
                <c:pt idx="128">
                  <c:v>17</c:v>
                </c:pt>
                <c:pt idx="129">
                  <c:v>18</c:v>
                </c:pt>
                <c:pt idx="130">
                  <c:v>14</c:v>
                </c:pt>
                <c:pt idx="131">
                  <c:v>21</c:v>
                </c:pt>
              </c:numCache>
            </c:numRef>
          </c:val>
        </c:ser>
        <c:ser>
          <c:idx val="4"/>
          <c:order val="4"/>
          <c:tx>
            <c:strRef>
              <c:f>[50]Visualization!$G$1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[50]Visualization!$B$2:$B$133</c:f>
              <c:strCache>
                <c:ptCount val="132"/>
                <c:pt idx="0">
                  <c:v>06-23, 01:55</c:v>
                </c:pt>
                <c:pt idx="1">
                  <c:v>06-23, 01:59</c:v>
                </c:pt>
                <c:pt idx="2">
                  <c:v>06-23, 02:00</c:v>
                </c:pt>
                <c:pt idx="3">
                  <c:v>06-23, 02:02</c:v>
                </c:pt>
                <c:pt idx="4">
                  <c:v>06-23, 03:00</c:v>
                </c:pt>
                <c:pt idx="5">
                  <c:v>06-23, 04:00</c:v>
                </c:pt>
                <c:pt idx="6">
                  <c:v>06-23, 05:00</c:v>
                </c:pt>
                <c:pt idx="7">
                  <c:v>06-23, 06:00</c:v>
                </c:pt>
                <c:pt idx="8">
                  <c:v>06-23, 07:00</c:v>
                </c:pt>
                <c:pt idx="9">
                  <c:v>06-23, 08:00</c:v>
                </c:pt>
                <c:pt idx="10">
                  <c:v>06-23, 09:00</c:v>
                </c:pt>
                <c:pt idx="11">
                  <c:v>06-23, 10:00</c:v>
                </c:pt>
                <c:pt idx="12">
                  <c:v>06-23, 11:00</c:v>
                </c:pt>
                <c:pt idx="13">
                  <c:v>06-23, 11:40</c:v>
                </c:pt>
                <c:pt idx="14">
                  <c:v>06-23, 11:50</c:v>
                </c:pt>
                <c:pt idx="15">
                  <c:v>06-23, 12:00</c:v>
                </c:pt>
                <c:pt idx="16">
                  <c:v>06-23, 13:00</c:v>
                </c:pt>
                <c:pt idx="17">
                  <c:v>06-23, 14:00</c:v>
                </c:pt>
                <c:pt idx="18">
                  <c:v>06-23, 15:00</c:v>
                </c:pt>
                <c:pt idx="19">
                  <c:v>06-23, 18:38</c:v>
                </c:pt>
                <c:pt idx="20">
                  <c:v>06-23, 19:00</c:v>
                </c:pt>
                <c:pt idx="21">
                  <c:v>06-23, 20:00</c:v>
                </c:pt>
                <c:pt idx="22">
                  <c:v>06-23, 20:13</c:v>
                </c:pt>
                <c:pt idx="23">
                  <c:v>06-23, 20:14</c:v>
                </c:pt>
                <c:pt idx="24">
                  <c:v>06-23, 20:15</c:v>
                </c:pt>
                <c:pt idx="25">
                  <c:v>06-23, 20:16</c:v>
                </c:pt>
                <c:pt idx="26">
                  <c:v>06-23, 20:17</c:v>
                </c:pt>
                <c:pt idx="27">
                  <c:v>06-23, 20:18</c:v>
                </c:pt>
                <c:pt idx="28">
                  <c:v>06-23, 20:19</c:v>
                </c:pt>
                <c:pt idx="29">
                  <c:v>06-23, 20:20</c:v>
                </c:pt>
                <c:pt idx="30">
                  <c:v>06-23, 20:21</c:v>
                </c:pt>
                <c:pt idx="31">
                  <c:v>06-23, 20:22</c:v>
                </c:pt>
                <c:pt idx="32">
                  <c:v>06-23, 20:23</c:v>
                </c:pt>
                <c:pt idx="33">
                  <c:v>06-23, 20:24</c:v>
                </c:pt>
                <c:pt idx="34">
                  <c:v>06-23, 21:00</c:v>
                </c:pt>
                <c:pt idx="35">
                  <c:v>06-23, 21:30</c:v>
                </c:pt>
                <c:pt idx="36">
                  <c:v>06-23, 21:31</c:v>
                </c:pt>
                <c:pt idx="37">
                  <c:v>06-23, 21:32</c:v>
                </c:pt>
                <c:pt idx="38">
                  <c:v>06-23, 21:33</c:v>
                </c:pt>
                <c:pt idx="39">
                  <c:v>06-23, 21:34</c:v>
                </c:pt>
                <c:pt idx="40">
                  <c:v>06-23, 21:35</c:v>
                </c:pt>
                <c:pt idx="41">
                  <c:v>06-23, 21:36</c:v>
                </c:pt>
                <c:pt idx="42">
                  <c:v>06-23, 21:37</c:v>
                </c:pt>
                <c:pt idx="43">
                  <c:v>06-23, 22:00</c:v>
                </c:pt>
                <c:pt idx="44">
                  <c:v>06-23, 23:00</c:v>
                </c:pt>
                <c:pt idx="45">
                  <c:v>06-23, 23:27</c:v>
                </c:pt>
                <c:pt idx="46">
                  <c:v>06-23, 23:28</c:v>
                </c:pt>
                <c:pt idx="47">
                  <c:v>06-23, 23:29</c:v>
                </c:pt>
                <c:pt idx="48">
                  <c:v>06-23, 23:30</c:v>
                </c:pt>
                <c:pt idx="49">
                  <c:v>06-23, 23:31</c:v>
                </c:pt>
                <c:pt idx="50">
                  <c:v>06-23, 23:32</c:v>
                </c:pt>
                <c:pt idx="51">
                  <c:v>06-23, 23:33</c:v>
                </c:pt>
                <c:pt idx="52">
                  <c:v>06-23, 23:34</c:v>
                </c:pt>
                <c:pt idx="53">
                  <c:v>06-23, 23:35</c:v>
                </c:pt>
                <c:pt idx="54">
                  <c:v>06-23, 23:36</c:v>
                </c:pt>
                <c:pt idx="55">
                  <c:v>06-23, 23:51</c:v>
                </c:pt>
                <c:pt idx="56">
                  <c:v>06-23, 23:52</c:v>
                </c:pt>
                <c:pt idx="57">
                  <c:v>06-23, 23:53</c:v>
                </c:pt>
                <c:pt idx="58">
                  <c:v>06-23, 23:54</c:v>
                </c:pt>
                <c:pt idx="59">
                  <c:v>06-23, 23:55</c:v>
                </c:pt>
                <c:pt idx="60">
                  <c:v>06-23, 23:56</c:v>
                </c:pt>
                <c:pt idx="61">
                  <c:v>06-24, 00:00</c:v>
                </c:pt>
                <c:pt idx="62">
                  <c:v>06-24, 01:00</c:v>
                </c:pt>
                <c:pt idx="63">
                  <c:v>06-24, 02:00</c:v>
                </c:pt>
                <c:pt idx="64">
                  <c:v>06-24, 02:06</c:v>
                </c:pt>
                <c:pt idx="65">
                  <c:v>06-24, 02:07</c:v>
                </c:pt>
                <c:pt idx="66">
                  <c:v>06-24, 02:08</c:v>
                </c:pt>
                <c:pt idx="67">
                  <c:v>06-24, 02:38</c:v>
                </c:pt>
                <c:pt idx="68">
                  <c:v>06-24, 02:39</c:v>
                </c:pt>
                <c:pt idx="69">
                  <c:v>06-24, 02:40</c:v>
                </c:pt>
                <c:pt idx="70">
                  <c:v>06-24, 02:45</c:v>
                </c:pt>
                <c:pt idx="71">
                  <c:v>06-24, 02:51</c:v>
                </c:pt>
                <c:pt idx="72">
                  <c:v>06-24, 02:52</c:v>
                </c:pt>
                <c:pt idx="73">
                  <c:v>06-24, 03:00</c:v>
                </c:pt>
                <c:pt idx="74">
                  <c:v>06-24, 04:00</c:v>
                </c:pt>
                <c:pt idx="75">
                  <c:v>06-24, 05:00</c:v>
                </c:pt>
                <c:pt idx="76">
                  <c:v>06-24, 07:00</c:v>
                </c:pt>
                <c:pt idx="77">
                  <c:v>06-24, 08:00</c:v>
                </c:pt>
                <c:pt idx="78">
                  <c:v>06-24, 09:21</c:v>
                </c:pt>
                <c:pt idx="79">
                  <c:v>06-24, 10:00</c:v>
                </c:pt>
                <c:pt idx="80">
                  <c:v>06-24, 11:00</c:v>
                </c:pt>
                <c:pt idx="81">
                  <c:v>06-24, 12:00</c:v>
                </c:pt>
                <c:pt idx="82">
                  <c:v>06-24, 13:00</c:v>
                </c:pt>
                <c:pt idx="83">
                  <c:v>06-24, 14:00</c:v>
                </c:pt>
                <c:pt idx="84">
                  <c:v>06-24, 15:00</c:v>
                </c:pt>
                <c:pt idx="85">
                  <c:v>06-24, 16:00</c:v>
                </c:pt>
                <c:pt idx="86">
                  <c:v>06-24, 17:00</c:v>
                </c:pt>
                <c:pt idx="87">
                  <c:v>06-24, 18:00</c:v>
                </c:pt>
                <c:pt idx="88">
                  <c:v>06-24, 19:00</c:v>
                </c:pt>
                <c:pt idx="89">
                  <c:v>06-24, 20:00</c:v>
                </c:pt>
                <c:pt idx="90">
                  <c:v>06-24, 21:00</c:v>
                </c:pt>
                <c:pt idx="91">
                  <c:v>06-24, 22:00</c:v>
                </c:pt>
                <c:pt idx="92">
                  <c:v>06-24, 23:00</c:v>
                </c:pt>
                <c:pt idx="93">
                  <c:v>06-25, 00:00</c:v>
                </c:pt>
                <c:pt idx="94">
                  <c:v>06-25, 01:00</c:v>
                </c:pt>
                <c:pt idx="95">
                  <c:v>06-25, 01:17</c:v>
                </c:pt>
                <c:pt idx="96">
                  <c:v>06-25, 01:18</c:v>
                </c:pt>
                <c:pt idx="97">
                  <c:v>06-25, 01:19</c:v>
                </c:pt>
                <c:pt idx="98">
                  <c:v>06-25, 02:00</c:v>
                </c:pt>
                <c:pt idx="99">
                  <c:v>06-25, 03:00</c:v>
                </c:pt>
                <c:pt idx="100">
                  <c:v>06-25, 04:00</c:v>
                </c:pt>
                <c:pt idx="101">
                  <c:v>06-25, 05:00</c:v>
                </c:pt>
                <c:pt idx="102">
                  <c:v>06-25, 06:00</c:v>
                </c:pt>
                <c:pt idx="103">
                  <c:v>06-25, 07:00</c:v>
                </c:pt>
                <c:pt idx="104">
                  <c:v>06-25, 08:00</c:v>
                </c:pt>
                <c:pt idx="105">
                  <c:v>06-25, 09:00</c:v>
                </c:pt>
                <c:pt idx="106">
                  <c:v>06-25, 10:00</c:v>
                </c:pt>
                <c:pt idx="107">
                  <c:v>06-25, 11:00</c:v>
                </c:pt>
                <c:pt idx="108">
                  <c:v>06-25, 12:00</c:v>
                </c:pt>
                <c:pt idx="109">
                  <c:v>06-25, 13:00</c:v>
                </c:pt>
                <c:pt idx="110">
                  <c:v>06-25, 14:00</c:v>
                </c:pt>
                <c:pt idx="111">
                  <c:v>06-25, 15:00</c:v>
                </c:pt>
                <c:pt idx="112">
                  <c:v>06-25, 16:00</c:v>
                </c:pt>
                <c:pt idx="113">
                  <c:v>06-25, 17:00</c:v>
                </c:pt>
                <c:pt idx="114">
                  <c:v>06-25, 18:00</c:v>
                </c:pt>
                <c:pt idx="115">
                  <c:v>06-25, 19:00</c:v>
                </c:pt>
                <c:pt idx="116">
                  <c:v>06-25, 20:00</c:v>
                </c:pt>
                <c:pt idx="117">
                  <c:v>06-25, 21:00</c:v>
                </c:pt>
                <c:pt idx="118">
                  <c:v>06-25, 22:00</c:v>
                </c:pt>
                <c:pt idx="119">
                  <c:v>06-25, 23:00</c:v>
                </c:pt>
                <c:pt idx="120">
                  <c:v>06-26, 00:00</c:v>
                </c:pt>
                <c:pt idx="121">
                  <c:v>06-26, 01:00</c:v>
                </c:pt>
                <c:pt idx="122">
                  <c:v>06-26, 02:00</c:v>
                </c:pt>
                <c:pt idx="123">
                  <c:v>06-26, 03:00</c:v>
                </c:pt>
                <c:pt idx="124">
                  <c:v>06-26, 04:00</c:v>
                </c:pt>
                <c:pt idx="125">
                  <c:v>06-26, 05:00</c:v>
                </c:pt>
                <c:pt idx="126">
                  <c:v>06-26, 06:00</c:v>
                </c:pt>
                <c:pt idx="127">
                  <c:v>06-26, 07:00</c:v>
                </c:pt>
                <c:pt idx="128">
                  <c:v>06-26, 08:00</c:v>
                </c:pt>
                <c:pt idx="129">
                  <c:v>06-26, 09:00</c:v>
                </c:pt>
                <c:pt idx="130">
                  <c:v>06-26, 10:00</c:v>
                </c:pt>
                <c:pt idx="131">
                  <c:v>06-26, 11:00</c:v>
                </c:pt>
              </c:strCache>
            </c:strRef>
          </c:cat>
          <c:val>
            <c:numRef>
              <c:f>[50]Visualization!$G$2:$G$133</c:f>
              <c:numCache>
                <c:formatCode>General</c:formatCode>
                <c:ptCount val="132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98</c:v>
                </c:pt>
                <c:pt idx="4">
                  <c:v>97</c:v>
                </c:pt>
                <c:pt idx="5">
                  <c:v>98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98</c:v>
                </c:pt>
                <c:pt idx="10">
                  <c:v>97</c:v>
                </c:pt>
                <c:pt idx="11">
                  <c:v>99</c:v>
                </c:pt>
                <c:pt idx="12">
                  <c:v>98</c:v>
                </c:pt>
                <c:pt idx="15">
                  <c:v>97</c:v>
                </c:pt>
                <c:pt idx="16">
                  <c:v>97</c:v>
                </c:pt>
                <c:pt idx="17">
                  <c:v>98</c:v>
                </c:pt>
                <c:pt idx="18">
                  <c:v>98</c:v>
                </c:pt>
                <c:pt idx="20">
                  <c:v>99</c:v>
                </c:pt>
                <c:pt idx="21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99</c:v>
                </c:pt>
                <c:pt idx="37">
                  <c:v>99</c:v>
                </c:pt>
                <c:pt idx="38">
                  <c:v>100</c:v>
                </c:pt>
                <c:pt idx="39">
                  <c:v>100</c:v>
                </c:pt>
                <c:pt idx="40">
                  <c:v>93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6">
                  <c:v>89</c:v>
                </c:pt>
                <c:pt idx="47">
                  <c:v>82</c:v>
                </c:pt>
                <c:pt idx="48">
                  <c:v>81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7">
                  <c:v>100</c:v>
                </c:pt>
                <c:pt idx="61">
                  <c:v>100</c:v>
                </c:pt>
                <c:pt idx="62">
                  <c:v>97</c:v>
                </c:pt>
                <c:pt idx="63">
                  <c:v>100</c:v>
                </c:pt>
                <c:pt idx="64">
                  <c:v>99</c:v>
                </c:pt>
                <c:pt idx="65">
                  <c:v>98</c:v>
                </c:pt>
                <c:pt idx="66">
                  <c:v>94</c:v>
                </c:pt>
                <c:pt idx="67">
                  <c:v>91</c:v>
                </c:pt>
                <c:pt idx="68">
                  <c:v>96</c:v>
                </c:pt>
                <c:pt idx="69">
                  <c:v>94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6">
                  <c:v>100</c:v>
                </c:pt>
                <c:pt idx="77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99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99</c:v>
                </c:pt>
                <c:pt idx="117">
                  <c:v>100</c:v>
                </c:pt>
                <c:pt idx="118">
                  <c:v>99</c:v>
                </c:pt>
                <c:pt idx="119">
                  <c:v>99</c:v>
                </c:pt>
                <c:pt idx="120">
                  <c:v>98</c:v>
                </c:pt>
                <c:pt idx="121">
                  <c:v>96</c:v>
                </c:pt>
                <c:pt idx="122">
                  <c:v>97</c:v>
                </c:pt>
                <c:pt idx="123">
                  <c:v>97</c:v>
                </c:pt>
                <c:pt idx="124">
                  <c:v>98</c:v>
                </c:pt>
                <c:pt idx="125">
                  <c:v>98</c:v>
                </c:pt>
                <c:pt idx="126">
                  <c:v>98</c:v>
                </c:pt>
                <c:pt idx="127">
                  <c:v>97</c:v>
                </c:pt>
                <c:pt idx="128">
                  <c:v>100</c:v>
                </c:pt>
                <c:pt idx="129">
                  <c:v>97</c:v>
                </c:pt>
                <c:pt idx="130">
                  <c:v>99</c:v>
                </c:pt>
                <c:pt idx="131">
                  <c:v>97</c:v>
                </c:pt>
              </c:numCache>
            </c:numRef>
          </c:val>
        </c:ser>
        <c:ser>
          <c:idx val="5"/>
          <c:order val="5"/>
          <c:tx>
            <c:strRef>
              <c:f>[50]Visualization!$H$1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[50]Visualization!$B$2:$B$133</c:f>
              <c:strCache>
                <c:ptCount val="132"/>
                <c:pt idx="0">
                  <c:v>06-23, 01:55</c:v>
                </c:pt>
                <c:pt idx="1">
                  <c:v>06-23, 01:59</c:v>
                </c:pt>
                <c:pt idx="2">
                  <c:v>06-23, 02:00</c:v>
                </c:pt>
                <c:pt idx="3">
                  <c:v>06-23, 02:02</c:v>
                </c:pt>
                <c:pt idx="4">
                  <c:v>06-23, 03:00</c:v>
                </c:pt>
                <c:pt idx="5">
                  <c:v>06-23, 04:00</c:v>
                </c:pt>
                <c:pt idx="6">
                  <c:v>06-23, 05:00</c:v>
                </c:pt>
                <c:pt idx="7">
                  <c:v>06-23, 06:00</c:v>
                </c:pt>
                <c:pt idx="8">
                  <c:v>06-23, 07:00</c:v>
                </c:pt>
                <c:pt idx="9">
                  <c:v>06-23, 08:00</c:v>
                </c:pt>
                <c:pt idx="10">
                  <c:v>06-23, 09:00</c:v>
                </c:pt>
                <c:pt idx="11">
                  <c:v>06-23, 10:00</c:v>
                </c:pt>
                <c:pt idx="12">
                  <c:v>06-23, 11:00</c:v>
                </c:pt>
                <c:pt idx="13">
                  <c:v>06-23, 11:40</c:v>
                </c:pt>
                <c:pt idx="14">
                  <c:v>06-23, 11:50</c:v>
                </c:pt>
                <c:pt idx="15">
                  <c:v>06-23, 12:00</c:v>
                </c:pt>
                <c:pt idx="16">
                  <c:v>06-23, 13:00</c:v>
                </c:pt>
                <c:pt idx="17">
                  <c:v>06-23, 14:00</c:v>
                </c:pt>
                <c:pt idx="18">
                  <c:v>06-23, 15:00</c:v>
                </c:pt>
                <c:pt idx="19">
                  <c:v>06-23, 18:38</c:v>
                </c:pt>
                <c:pt idx="20">
                  <c:v>06-23, 19:00</c:v>
                </c:pt>
                <c:pt idx="21">
                  <c:v>06-23, 20:00</c:v>
                </c:pt>
                <c:pt idx="22">
                  <c:v>06-23, 20:13</c:v>
                </c:pt>
                <c:pt idx="23">
                  <c:v>06-23, 20:14</c:v>
                </c:pt>
                <c:pt idx="24">
                  <c:v>06-23, 20:15</c:v>
                </c:pt>
                <c:pt idx="25">
                  <c:v>06-23, 20:16</c:v>
                </c:pt>
                <c:pt idx="26">
                  <c:v>06-23, 20:17</c:v>
                </c:pt>
                <c:pt idx="27">
                  <c:v>06-23, 20:18</c:v>
                </c:pt>
                <c:pt idx="28">
                  <c:v>06-23, 20:19</c:v>
                </c:pt>
                <c:pt idx="29">
                  <c:v>06-23, 20:20</c:v>
                </c:pt>
                <c:pt idx="30">
                  <c:v>06-23, 20:21</c:v>
                </c:pt>
                <c:pt idx="31">
                  <c:v>06-23, 20:22</c:v>
                </c:pt>
                <c:pt idx="32">
                  <c:v>06-23, 20:23</c:v>
                </c:pt>
                <c:pt idx="33">
                  <c:v>06-23, 20:24</c:v>
                </c:pt>
                <c:pt idx="34">
                  <c:v>06-23, 21:00</c:v>
                </c:pt>
                <c:pt idx="35">
                  <c:v>06-23, 21:30</c:v>
                </c:pt>
                <c:pt idx="36">
                  <c:v>06-23, 21:31</c:v>
                </c:pt>
                <c:pt idx="37">
                  <c:v>06-23, 21:32</c:v>
                </c:pt>
                <c:pt idx="38">
                  <c:v>06-23, 21:33</c:v>
                </c:pt>
                <c:pt idx="39">
                  <c:v>06-23, 21:34</c:v>
                </c:pt>
                <c:pt idx="40">
                  <c:v>06-23, 21:35</c:v>
                </c:pt>
                <c:pt idx="41">
                  <c:v>06-23, 21:36</c:v>
                </c:pt>
                <c:pt idx="42">
                  <c:v>06-23, 21:37</c:v>
                </c:pt>
                <c:pt idx="43">
                  <c:v>06-23, 22:00</c:v>
                </c:pt>
                <c:pt idx="44">
                  <c:v>06-23, 23:00</c:v>
                </c:pt>
                <c:pt idx="45">
                  <c:v>06-23, 23:27</c:v>
                </c:pt>
                <c:pt idx="46">
                  <c:v>06-23, 23:28</c:v>
                </c:pt>
                <c:pt idx="47">
                  <c:v>06-23, 23:29</c:v>
                </c:pt>
                <c:pt idx="48">
                  <c:v>06-23, 23:30</c:v>
                </c:pt>
                <c:pt idx="49">
                  <c:v>06-23, 23:31</c:v>
                </c:pt>
                <c:pt idx="50">
                  <c:v>06-23, 23:32</c:v>
                </c:pt>
                <c:pt idx="51">
                  <c:v>06-23, 23:33</c:v>
                </c:pt>
                <c:pt idx="52">
                  <c:v>06-23, 23:34</c:v>
                </c:pt>
                <c:pt idx="53">
                  <c:v>06-23, 23:35</c:v>
                </c:pt>
                <c:pt idx="54">
                  <c:v>06-23, 23:36</c:v>
                </c:pt>
                <c:pt idx="55">
                  <c:v>06-23, 23:51</c:v>
                </c:pt>
                <c:pt idx="56">
                  <c:v>06-23, 23:52</c:v>
                </c:pt>
                <c:pt idx="57">
                  <c:v>06-23, 23:53</c:v>
                </c:pt>
                <c:pt idx="58">
                  <c:v>06-23, 23:54</c:v>
                </c:pt>
                <c:pt idx="59">
                  <c:v>06-23, 23:55</c:v>
                </c:pt>
                <c:pt idx="60">
                  <c:v>06-23, 23:56</c:v>
                </c:pt>
                <c:pt idx="61">
                  <c:v>06-24, 00:00</c:v>
                </c:pt>
                <c:pt idx="62">
                  <c:v>06-24, 01:00</c:v>
                </c:pt>
                <c:pt idx="63">
                  <c:v>06-24, 02:00</c:v>
                </c:pt>
                <c:pt idx="64">
                  <c:v>06-24, 02:06</c:v>
                </c:pt>
                <c:pt idx="65">
                  <c:v>06-24, 02:07</c:v>
                </c:pt>
                <c:pt idx="66">
                  <c:v>06-24, 02:08</c:v>
                </c:pt>
                <c:pt idx="67">
                  <c:v>06-24, 02:38</c:v>
                </c:pt>
                <c:pt idx="68">
                  <c:v>06-24, 02:39</c:v>
                </c:pt>
                <c:pt idx="69">
                  <c:v>06-24, 02:40</c:v>
                </c:pt>
                <c:pt idx="70">
                  <c:v>06-24, 02:45</c:v>
                </c:pt>
                <c:pt idx="71">
                  <c:v>06-24, 02:51</c:v>
                </c:pt>
                <c:pt idx="72">
                  <c:v>06-24, 02:52</c:v>
                </c:pt>
                <c:pt idx="73">
                  <c:v>06-24, 03:00</c:v>
                </c:pt>
                <c:pt idx="74">
                  <c:v>06-24, 04:00</c:v>
                </c:pt>
                <c:pt idx="75">
                  <c:v>06-24, 05:00</c:v>
                </c:pt>
                <c:pt idx="76">
                  <c:v>06-24, 07:00</c:v>
                </c:pt>
                <c:pt idx="77">
                  <c:v>06-24, 08:00</c:v>
                </c:pt>
                <c:pt idx="78">
                  <c:v>06-24, 09:21</c:v>
                </c:pt>
                <c:pt idx="79">
                  <c:v>06-24, 10:00</c:v>
                </c:pt>
                <c:pt idx="80">
                  <c:v>06-24, 11:00</c:v>
                </c:pt>
                <c:pt idx="81">
                  <c:v>06-24, 12:00</c:v>
                </c:pt>
                <c:pt idx="82">
                  <c:v>06-24, 13:00</c:v>
                </c:pt>
                <c:pt idx="83">
                  <c:v>06-24, 14:00</c:v>
                </c:pt>
                <c:pt idx="84">
                  <c:v>06-24, 15:00</c:v>
                </c:pt>
                <c:pt idx="85">
                  <c:v>06-24, 16:00</c:v>
                </c:pt>
                <c:pt idx="86">
                  <c:v>06-24, 17:00</c:v>
                </c:pt>
                <c:pt idx="87">
                  <c:v>06-24, 18:00</c:v>
                </c:pt>
                <c:pt idx="88">
                  <c:v>06-24, 19:00</c:v>
                </c:pt>
                <c:pt idx="89">
                  <c:v>06-24, 20:00</c:v>
                </c:pt>
                <c:pt idx="90">
                  <c:v>06-24, 21:00</c:v>
                </c:pt>
                <c:pt idx="91">
                  <c:v>06-24, 22:00</c:v>
                </c:pt>
                <c:pt idx="92">
                  <c:v>06-24, 23:00</c:v>
                </c:pt>
                <c:pt idx="93">
                  <c:v>06-25, 00:00</c:v>
                </c:pt>
                <c:pt idx="94">
                  <c:v>06-25, 01:00</c:v>
                </c:pt>
                <c:pt idx="95">
                  <c:v>06-25, 01:17</c:v>
                </c:pt>
                <c:pt idx="96">
                  <c:v>06-25, 01:18</c:v>
                </c:pt>
                <c:pt idx="97">
                  <c:v>06-25, 01:19</c:v>
                </c:pt>
                <c:pt idx="98">
                  <c:v>06-25, 02:00</c:v>
                </c:pt>
                <c:pt idx="99">
                  <c:v>06-25, 03:00</c:v>
                </c:pt>
                <c:pt idx="100">
                  <c:v>06-25, 04:00</c:v>
                </c:pt>
                <c:pt idx="101">
                  <c:v>06-25, 05:00</c:v>
                </c:pt>
                <c:pt idx="102">
                  <c:v>06-25, 06:00</c:v>
                </c:pt>
                <c:pt idx="103">
                  <c:v>06-25, 07:00</c:v>
                </c:pt>
                <c:pt idx="104">
                  <c:v>06-25, 08:00</c:v>
                </c:pt>
                <c:pt idx="105">
                  <c:v>06-25, 09:00</c:v>
                </c:pt>
                <c:pt idx="106">
                  <c:v>06-25, 10:00</c:v>
                </c:pt>
                <c:pt idx="107">
                  <c:v>06-25, 11:00</c:v>
                </c:pt>
                <c:pt idx="108">
                  <c:v>06-25, 12:00</c:v>
                </c:pt>
                <c:pt idx="109">
                  <c:v>06-25, 13:00</c:v>
                </c:pt>
                <c:pt idx="110">
                  <c:v>06-25, 14:00</c:v>
                </c:pt>
                <c:pt idx="111">
                  <c:v>06-25, 15:00</c:v>
                </c:pt>
                <c:pt idx="112">
                  <c:v>06-25, 16:00</c:v>
                </c:pt>
                <c:pt idx="113">
                  <c:v>06-25, 17:00</c:v>
                </c:pt>
                <c:pt idx="114">
                  <c:v>06-25, 18:00</c:v>
                </c:pt>
                <c:pt idx="115">
                  <c:v>06-25, 19:00</c:v>
                </c:pt>
                <c:pt idx="116">
                  <c:v>06-25, 20:00</c:v>
                </c:pt>
                <c:pt idx="117">
                  <c:v>06-25, 21:00</c:v>
                </c:pt>
                <c:pt idx="118">
                  <c:v>06-25, 22:00</c:v>
                </c:pt>
                <c:pt idx="119">
                  <c:v>06-25, 23:00</c:v>
                </c:pt>
                <c:pt idx="120">
                  <c:v>06-26, 00:00</c:v>
                </c:pt>
                <c:pt idx="121">
                  <c:v>06-26, 01:00</c:v>
                </c:pt>
                <c:pt idx="122">
                  <c:v>06-26, 02:00</c:v>
                </c:pt>
                <c:pt idx="123">
                  <c:v>06-26, 03:00</c:v>
                </c:pt>
                <c:pt idx="124">
                  <c:v>06-26, 04:00</c:v>
                </c:pt>
                <c:pt idx="125">
                  <c:v>06-26, 05:00</c:v>
                </c:pt>
                <c:pt idx="126">
                  <c:v>06-26, 06:00</c:v>
                </c:pt>
                <c:pt idx="127">
                  <c:v>06-26, 07:00</c:v>
                </c:pt>
                <c:pt idx="128">
                  <c:v>06-26, 08:00</c:v>
                </c:pt>
                <c:pt idx="129">
                  <c:v>06-26, 09:00</c:v>
                </c:pt>
                <c:pt idx="130">
                  <c:v>06-26, 10:00</c:v>
                </c:pt>
                <c:pt idx="131">
                  <c:v>06-26, 11:00</c:v>
                </c:pt>
              </c:strCache>
            </c:strRef>
          </c:cat>
          <c:val>
            <c:numRef>
              <c:f>[50]Visualization!$H$2:$H$133</c:f>
              <c:numCache>
                <c:formatCode>General</c:formatCode>
                <c:ptCount val="132"/>
                <c:pt idx="3">
                  <c:v>98.6</c:v>
                </c:pt>
                <c:pt idx="9">
                  <c:v>98.6</c:v>
                </c:pt>
                <c:pt idx="15">
                  <c:v>97.9</c:v>
                </c:pt>
                <c:pt idx="21">
                  <c:v>97.9</c:v>
                </c:pt>
                <c:pt idx="74">
                  <c:v>97.5</c:v>
                </c:pt>
                <c:pt idx="77">
                  <c:v>98.8</c:v>
                </c:pt>
                <c:pt idx="81">
                  <c:v>97.5</c:v>
                </c:pt>
                <c:pt idx="85">
                  <c:v>98.4</c:v>
                </c:pt>
                <c:pt idx="91">
                  <c:v>97.4</c:v>
                </c:pt>
                <c:pt idx="100">
                  <c:v>97.5</c:v>
                </c:pt>
                <c:pt idx="104">
                  <c:v>98.7</c:v>
                </c:pt>
                <c:pt idx="108">
                  <c:v>97.9</c:v>
                </c:pt>
                <c:pt idx="112">
                  <c:v>100.3</c:v>
                </c:pt>
                <c:pt idx="116">
                  <c:v>99.9</c:v>
                </c:pt>
                <c:pt idx="120">
                  <c:v>99</c:v>
                </c:pt>
                <c:pt idx="124">
                  <c:v>100.9</c:v>
                </c:pt>
                <c:pt idx="128">
                  <c:v>98.5</c:v>
                </c:pt>
              </c:numCache>
            </c:numRef>
          </c:val>
        </c:ser>
        <c:ser>
          <c:idx val="6"/>
          <c:order val="6"/>
          <c:tx>
            <c:strRef>
              <c:f>[50]Visualization!$I$1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[50]Visualization!$B$2:$B$133</c:f>
              <c:strCache>
                <c:ptCount val="132"/>
                <c:pt idx="0">
                  <c:v>06-23, 01:55</c:v>
                </c:pt>
                <c:pt idx="1">
                  <c:v>06-23, 01:59</c:v>
                </c:pt>
                <c:pt idx="2">
                  <c:v>06-23, 02:00</c:v>
                </c:pt>
                <c:pt idx="3">
                  <c:v>06-23, 02:02</c:v>
                </c:pt>
                <c:pt idx="4">
                  <c:v>06-23, 03:00</c:v>
                </c:pt>
                <c:pt idx="5">
                  <c:v>06-23, 04:00</c:v>
                </c:pt>
                <c:pt idx="6">
                  <c:v>06-23, 05:00</c:v>
                </c:pt>
                <c:pt idx="7">
                  <c:v>06-23, 06:00</c:v>
                </c:pt>
                <c:pt idx="8">
                  <c:v>06-23, 07:00</c:v>
                </c:pt>
                <c:pt idx="9">
                  <c:v>06-23, 08:00</c:v>
                </c:pt>
                <c:pt idx="10">
                  <c:v>06-23, 09:00</c:v>
                </c:pt>
                <c:pt idx="11">
                  <c:v>06-23, 10:00</c:v>
                </c:pt>
                <c:pt idx="12">
                  <c:v>06-23, 11:00</c:v>
                </c:pt>
                <c:pt idx="13">
                  <c:v>06-23, 11:40</c:v>
                </c:pt>
                <c:pt idx="14">
                  <c:v>06-23, 11:50</c:v>
                </c:pt>
                <c:pt idx="15">
                  <c:v>06-23, 12:00</c:v>
                </c:pt>
                <c:pt idx="16">
                  <c:v>06-23, 13:00</c:v>
                </c:pt>
                <c:pt idx="17">
                  <c:v>06-23, 14:00</c:v>
                </c:pt>
                <c:pt idx="18">
                  <c:v>06-23, 15:00</c:v>
                </c:pt>
                <c:pt idx="19">
                  <c:v>06-23, 18:38</c:v>
                </c:pt>
                <c:pt idx="20">
                  <c:v>06-23, 19:00</c:v>
                </c:pt>
                <c:pt idx="21">
                  <c:v>06-23, 20:00</c:v>
                </c:pt>
                <c:pt idx="22">
                  <c:v>06-23, 20:13</c:v>
                </c:pt>
                <c:pt idx="23">
                  <c:v>06-23, 20:14</c:v>
                </c:pt>
                <c:pt idx="24">
                  <c:v>06-23, 20:15</c:v>
                </c:pt>
                <c:pt idx="25">
                  <c:v>06-23, 20:16</c:v>
                </c:pt>
                <c:pt idx="26">
                  <c:v>06-23, 20:17</c:v>
                </c:pt>
                <c:pt idx="27">
                  <c:v>06-23, 20:18</c:v>
                </c:pt>
                <c:pt idx="28">
                  <c:v>06-23, 20:19</c:v>
                </c:pt>
                <c:pt idx="29">
                  <c:v>06-23, 20:20</c:v>
                </c:pt>
                <c:pt idx="30">
                  <c:v>06-23, 20:21</c:v>
                </c:pt>
                <c:pt idx="31">
                  <c:v>06-23, 20:22</c:v>
                </c:pt>
                <c:pt idx="32">
                  <c:v>06-23, 20:23</c:v>
                </c:pt>
                <c:pt idx="33">
                  <c:v>06-23, 20:24</c:v>
                </c:pt>
                <c:pt idx="34">
                  <c:v>06-23, 21:00</c:v>
                </c:pt>
                <c:pt idx="35">
                  <c:v>06-23, 21:30</c:v>
                </c:pt>
                <c:pt idx="36">
                  <c:v>06-23, 21:31</c:v>
                </c:pt>
                <c:pt idx="37">
                  <c:v>06-23, 21:32</c:v>
                </c:pt>
                <c:pt idx="38">
                  <c:v>06-23, 21:33</c:v>
                </c:pt>
                <c:pt idx="39">
                  <c:v>06-23, 21:34</c:v>
                </c:pt>
                <c:pt idx="40">
                  <c:v>06-23, 21:35</c:v>
                </c:pt>
                <c:pt idx="41">
                  <c:v>06-23, 21:36</c:v>
                </c:pt>
                <c:pt idx="42">
                  <c:v>06-23, 21:37</c:v>
                </c:pt>
                <c:pt idx="43">
                  <c:v>06-23, 22:00</c:v>
                </c:pt>
                <c:pt idx="44">
                  <c:v>06-23, 23:00</c:v>
                </c:pt>
                <c:pt idx="45">
                  <c:v>06-23, 23:27</c:v>
                </c:pt>
                <c:pt idx="46">
                  <c:v>06-23, 23:28</c:v>
                </c:pt>
                <c:pt idx="47">
                  <c:v>06-23, 23:29</c:v>
                </c:pt>
                <c:pt idx="48">
                  <c:v>06-23, 23:30</c:v>
                </c:pt>
                <c:pt idx="49">
                  <c:v>06-23, 23:31</c:v>
                </c:pt>
                <c:pt idx="50">
                  <c:v>06-23, 23:32</c:v>
                </c:pt>
                <c:pt idx="51">
                  <c:v>06-23, 23:33</c:v>
                </c:pt>
                <c:pt idx="52">
                  <c:v>06-23, 23:34</c:v>
                </c:pt>
                <c:pt idx="53">
                  <c:v>06-23, 23:35</c:v>
                </c:pt>
                <c:pt idx="54">
                  <c:v>06-23, 23:36</c:v>
                </c:pt>
                <c:pt idx="55">
                  <c:v>06-23, 23:51</c:v>
                </c:pt>
                <c:pt idx="56">
                  <c:v>06-23, 23:52</c:v>
                </c:pt>
                <c:pt idx="57">
                  <c:v>06-23, 23:53</c:v>
                </c:pt>
                <c:pt idx="58">
                  <c:v>06-23, 23:54</c:v>
                </c:pt>
                <c:pt idx="59">
                  <c:v>06-23, 23:55</c:v>
                </c:pt>
                <c:pt idx="60">
                  <c:v>06-23, 23:56</c:v>
                </c:pt>
                <c:pt idx="61">
                  <c:v>06-24, 00:00</c:v>
                </c:pt>
                <c:pt idx="62">
                  <c:v>06-24, 01:00</c:v>
                </c:pt>
                <c:pt idx="63">
                  <c:v>06-24, 02:00</c:v>
                </c:pt>
                <c:pt idx="64">
                  <c:v>06-24, 02:06</c:v>
                </c:pt>
                <c:pt idx="65">
                  <c:v>06-24, 02:07</c:v>
                </c:pt>
                <c:pt idx="66">
                  <c:v>06-24, 02:08</c:v>
                </c:pt>
                <c:pt idx="67">
                  <c:v>06-24, 02:38</c:v>
                </c:pt>
                <c:pt idx="68">
                  <c:v>06-24, 02:39</c:v>
                </c:pt>
                <c:pt idx="69">
                  <c:v>06-24, 02:40</c:v>
                </c:pt>
                <c:pt idx="70">
                  <c:v>06-24, 02:45</c:v>
                </c:pt>
                <c:pt idx="71">
                  <c:v>06-24, 02:51</c:v>
                </c:pt>
                <c:pt idx="72">
                  <c:v>06-24, 02:52</c:v>
                </c:pt>
                <c:pt idx="73">
                  <c:v>06-24, 03:00</c:v>
                </c:pt>
                <c:pt idx="74">
                  <c:v>06-24, 04:00</c:v>
                </c:pt>
                <c:pt idx="75">
                  <c:v>06-24, 05:00</c:v>
                </c:pt>
                <c:pt idx="76">
                  <c:v>06-24, 07:00</c:v>
                </c:pt>
                <c:pt idx="77">
                  <c:v>06-24, 08:00</c:v>
                </c:pt>
                <c:pt idx="78">
                  <c:v>06-24, 09:21</c:v>
                </c:pt>
                <c:pt idx="79">
                  <c:v>06-24, 10:00</c:v>
                </c:pt>
                <c:pt idx="80">
                  <c:v>06-24, 11:00</c:v>
                </c:pt>
                <c:pt idx="81">
                  <c:v>06-24, 12:00</c:v>
                </c:pt>
                <c:pt idx="82">
                  <c:v>06-24, 13:00</c:v>
                </c:pt>
                <c:pt idx="83">
                  <c:v>06-24, 14:00</c:v>
                </c:pt>
                <c:pt idx="84">
                  <c:v>06-24, 15:00</c:v>
                </c:pt>
                <c:pt idx="85">
                  <c:v>06-24, 16:00</c:v>
                </c:pt>
                <c:pt idx="86">
                  <c:v>06-24, 17:00</c:v>
                </c:pt>
                <c:pt idx="87">
                  <c:v>06-24, 18:00</c:v>
                </c:pt>
                <c:pt idx="88">
                  <c:v>06-24, 19:00</c:v>
                </c:pt>
                <c:pt idx="89">
                  <c:v>06-24, 20:00</c:v>
                </c:pt>
                <c:pt idx="90">
                  <c:v>06-24, 21:00</c:v>
                </c:pt>
                <c:pt idx="91">
                  <c:v>06-24, 22:00</c:v>
                </c:pt>
                <c:pt idx="92">
                  <c:v>06-24, 23:00</c:v>
                </c:pt>
                <c:pt idx="93">
                  <c:v>06-25, 00:00</c:v>
                </c:pt>
                <c:pt idx="94">
                  <c:v>06-25, 01:00</c:v>
                </c:pt>
                <c:pt idx="95">
                  <c:v>06-25, 01:17</c:v>
                </c:pt>
                <c:pt idx="96">
                  <c:v>06-25, 01:18</c:v>
                </c:pt>
                <c:pt idx="97">
                  <c:v>06-25, 01:19</c:v>
                </c:pt>
                <c:pt idx="98">
                  <c:v>06-25, 02:00</c:v>
                </c:pt>
                <c:pt idx="99">
                  <c:v>06-25, 03:00</c:v>
                </c:pt>
                <c:pt idx="100">
                  <c:v>06-25, 04:00</c:v>
                </c:pt>
                <c:pt idx="101">
                  <c:v>06-25, 05:00</c:v>
                </c:pt>
                <c:pt idx="102">
                  <c:v>06-25, 06:00</c:v>
                </c:pt>
                <c:pt idx="103">
                  <c:v>06-25, 07:00</c:v>
                </c:pt>
                <c:pt idx="104">
                  <c:v>06-25, 08:00</c:v>
                </c:pt>
                <c:pt idx="105">
                  <c:v>06-25, 09:00</c:v>
                </c:pt>
                <c:pt idx="106">
                  <c:v>06-25, 10:00</c:v>
                </c:pt>
                <c:pt idx="107">
                  <c:v>06-25, 11:00</c:v>
                </c:pt>
                <c:pt idx="108">
                  <c:v>06-25, 12:00</c:v>
                </c:pt>
                <c:pt idx="109">
                  <c:v>06-25, 13:00</c:v>
                </c:pt>
                <c:pt idx="110">
                  <c:v>06-25, 14:00</c:v>
                </c:pt>
                <c:pt idx="111">
                  <c:v>06-25, 15:00</c:v>
                </c:pt>
                <c:pt idx="112">
                  <c:v>06-25, 16:00</c:v>
                </c:pt>
                <c:pt idx="113">
                  <c:v>06-25, 17:00</c:v>
                </c:pt>
                <c:pt idx="114">
                  <c:v>06-25, 18:00</c:v>
                </c:pt>
                <c:pt idx="115">
                  <c:v>06-25, 19:00</c:v>
                </c:pt>
                <c:pt idx="116">
                  <c:v>06-25, 20:00</c:v>
                </c:pt>
                <c:pt idx="117">
                  <c:v>06-25, 21:00</c:v>
                </c:pt>
                <c:pt idx="118">
                  <c:v>06-25, 22:00</c:v>
                </c:pt>
                <c:pt idx="119">
                  <c:v>06-25, 23:00</c:v>
                </c:pt>
                <c:pt idx="120">
                  <c:v>06-26, 00:00</c:v>
                </c:pt>
                <c:pt idx="121">
                  <c:v>06-26, 01:00</c:v>
                </c:pt>
                <c:pt idx="122">
                  <c:v>06-26, 02:00</c:v>
                </c:pt>
                <c:pt idx="123">
                  <c:v>06-26, 03:00</c:v>
                </c:pt>
                <c:pt idx="124">
                  <c:v>06-26, 04:00</c:v>
                </c:pt>
                <c:pt idx="125">
                  <c:v>06-26, 05:00</c:v>
                </c:pt>
                <c:pt idx="126">
                  <c:v>06-26, 06:00</c:v>
                </c:pt>
                <c:pt idx="127">
                  <c:v>06-26, 07:00</c:v>
                </c:pt>
                <c:pt idx="128">
                  <c:v>06-26, 08:00</c:v>
                </c:pt>
                <c:pt idx="129">
                  <c:v>06-26, 09:00</c:v>
                </c:pt>
                <c:pt idx="130">
                  <c:v>06-26, 10:00</c:v>
                </c:pt>
                <c:pt idx="131">
                  <c:v>06-26, 11:00</c:v>
                </c:pt>
              </c:strCache>
            </c:strRef>
          </c:cat>
          <c:val>
            <c:numRef>
              <c:f>[50]Visualization!$I$2:$I$133</c:f>
              <c:numCache>
                <c:formatCode>General</c:formatCode>
                <c:ptCount val="132"/>
                <c:pt idx="13">
                  <c:v>149</c:v>
                </c:pt>
                <c:pt idx="23">
                  <c:v>143</c:v>
                </c:pt>
                <c:pt idx="24">
                  <c:v>149</c:v>
                </c:pt>
                <c:pt idx="25">
                  <c:v>150</c:v>
                </c:pt>
                <c:pt idx="26">
                  <c:v>169</c:v>
                </c:pt>
                <c:pt idx="27">
                  <c:v>149</c:v>
                </c:pt>
                <c:pt idx="28">
                  <c:v>149</c:v>
                </c:pt>
                <c:pt idx="29">
                  <c:v>156</c:v>
                </c:pt>
                <c:pt idx="30">
                  <c:v>156</c:v>
                </c:pt>
                <c:pt idx="31">
                  <c:v>147</c:v>
                </c:pt>
                <c:pt idx="35">
                  <c:v>143</c:v>
                </c:pt>
                <c:pt idx="36">
                  <c:v>144</c:v>
                </c:pt>
                <c:pt idx="39">
                  <c:v>143</c:v>
                </c:pt>
                <c:pt idx="40">
                  <c:v>158</c:v>
                </c:pt>
                <c:pt idx="46">
                  <c:v>150</c:v>
                </c:pt>
                <c:pt idx="47">
                  <c:v>153</c:v>
                </c:pt>
                <c:pt idx="48">
                  <c:v>154</c:v>
                </c:pt>
                <c:pt idx="49">
                  <c:v>140</c:v>
                </c:pt>
                <c:pt idx="60">
                  <c:v>141</c:v>
                </c:pt>
                <c:pt idx="64">
                  <c:v>144</c:v>
                </c:pt>
              </c:numCache>
            </c:numRef>
          </c:val>
        </c:ser>
        <c:ser>
          <c:idx val="7"/>
          <c:order val="7"/>
          <c:tx>
            <c:strRef>
              <c:f>[50]Visualization!$J$1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[50]Visualization!$B$2:$B$133</c:f>
              <c:strCache>
                <c:ptCount val="132"/>
                <c:pt idx="0">
                  <c:v>06-23, 01:55</c:v>
                </c:pt>
                <c:pt idx="1">
                  <c:v>06-23, 01:59</c:v>
                </c:pt>
                <c:pt idx="2">
                  <c:v>06-23, 02:00</c:v>
                </c:pt>
                <c:pt idx="3">
                  <c:v>06-23, 02:02</c:v>
                </c:pt>
                <c:pt idx="4">
                  <c:v>06-23, 03:00</c:v>
                </c:pt>
                <c:pt idx="5">
                  <c:v>06-23, 04:00</c:v>
                </c:pt>
                <c:pt idx="6">
                  <c:v>06-23, 05:00</c:v>
                </c:pt>
                <c:pt idx="7">
                  <c:v>06-23, 06:00</c:v>
                </c:pt>
                <c:pt idx="8">
                  <c:v>06-23, 07:00</c:v>
                </c:pt>
                <c:pt idx="9">
                  <c:v>06-23, 08:00</c:v>
                </c:pt>
                <c:pt idx="10">
                  <c:v>06-23, 09:00</c:v>
                </c:pt>
                <c:pt idx="11">
                  <c:v>06-23, 10:00</c:v>
                </c:pt>
                <c:pt idx="12">
                  <c:v>06-23, 11:00</c:v>
                </c:pt>
                <c:pt idx="13">
                  <c:v>06-23, 11:40</c:v>
                </c:pt>
                <c:pt idx="14">
                  <c:v>06-23, 11:50</c:v>
                </c:pt>
                <c:pt idx="15">
                  <c:v>06-23, 12:00</c:v>
                </c:pt>
                <c:pt idx="16">
                  <c:v>06-23, 13:00</c:v>
                </c:pt>
                <c:pt idx="17">
                  <c:v>06-23, 14:00</c:v>
                </c:pt>
                <c:pt idx="18">
                  <c:v>06-23, 15:00</c:v>
                </c:pt>
                <c:pt idx="19">
                  <c:v>06-23, 18:38</c:v>
                </c:pt>
                <c:pt idx="20">
                  <c:v>06-23, 19:00</c:v>
                </c:pt>
                <c:pt idx="21">
                  <c:v>06-23, 20:00</c:v>
                </c:pt>
                <c:pt idx="22">
                  <c:v>06-23, 20:13</c:v>
                </c:pt>
                <c:pt idx="23">
                  <c:v>06-23, 20:14</c:v>
                </c:pt>
                <c:pt idx="24">
                  <c:v>06-23, 20:15</c:v>
                </c:pt>
                <c:pt idx="25">
                  <c:v>06-23, 20:16</c:v>
                </c:pt>
                <c:pt idx="26">
                  <c:v>06-23, 20:17</c:v>
                </c:pt>
                <c:pt idx="27">
                  <c:v>06-23, 20:18</c:v>
                </c:pt>
                <c:pt idx="28">
                  <c:v>06-23, 20:19</c:v>
                </c:pt>
                <c:pt idx="29">
                  <c:v>06-23, 20:20</c:v>
                </c:pt>
                <c:pt idx="30">
                  <c:v>06-23, 20:21</c:v>
                </c:pt>
                <c:pt idx="31">
                  <c:v>06-23, 20:22</c:v>
                </c:pt>
                <c:pt idx="32">
                  <c:v>06-23, 20:23</c:v>
                </c:pt>
                <c:pt idx="33">
                  <c:v>06-23, 20:24</c:v>
                </c:pt>
                <c:pt idx="34">
                  <c:v>06-23, 21:00</c:v>
                </c:pt>
                <c:pt idx="35">
                  <c:v>06-23, 21:30</c:v>
                </c:pt>
                <c:pt idx="36">
                  <c:v>06-23, 21:31</c:v>
                </c:pt>
                <c:pt idx="37">
                  <c:v>06-23, 21:32</c:v>
                </c:pt>
                <c:pt idx="38">
                  <c:v>06-23, 21:33</c:v>
                </c:pt>
                <c:pt idx="39">
                  <c:v>06-23, 21:34</c:v>
                </c:pt>
                <c:pt idx="40">
                  <c:v>06-23, 21:35</c:v>
                </c:pt>
                <c:pt idx="41">
                  <c:v>06-23, 21:36</c:v>
                </c:pt>
                <c:pt idx="42">
                  <c:v>06-23, 21:37</c:v>
                </c:pt>
                <c:pt idx="43">
                  <c:v>06-23, 22:00</c:v>
                </c:pt>
                <c:pt idx="44">
                  <c:v>06-23, 23:00</c:v>
                </c:pt>
                <c:pt idx="45">
                  <c:v>06-23, 23:27</c:v>
                </c:pt>
                <c:pt idx="46">
                  <c:v>06-23, 23:28</c:v>
                </c:pt>
                <c:pt idx="47">
                  <c:v>06-23, 23:29</c:v>
                </c:pt>
                <c:pt idx="48">
                  <c:v>06-23, 23:30</c:v>
                </c:pt>
                <c:pt idx="49">
                  <c:v>06-23, 23:31</c:v>
                </c:pt>
                <c:pt idx="50">
                  <c:v>06-23, 23:32</c:v>
                </c:pt>
                <c:pt idx="51">
                  <c:v>06-23, 23:33</c:v>
                </c:pt>
                <c:pt idx="52">
                  <c:v>06-23, 23:34</c:v>
                </c:pt>
                <c:pt idx="53">
                  <c:v>06-23, 23:35</c:v>
                </c:pt>
                <c:pt idx="54">
                  <c:v>06-23, 23:36</c:v>
                </c:pt>
                <c:pt idx="55">
                  <c:v>06-23, 23:51</c:v>
                </c:pt>
                <c:pt idx="56">
                  <c:v>06-23, 23:52</c:v>
                </c:pt>
                <c:pt idx="57">
                  <c:v>06-23, 23:53</c:v>
                </c:pt>
                <c:pt idx="58">
                  <c:v>06-23, 23:54</c:v>
                </c:pt>
                <c:pt idx="59">
                  <c:v>06-23, 23:55</c:v>
                </c:pt>
                <c:pt idx="60">
                  <c:v>06-23, 23:56</c:v>
                </c:pt>
                <c:pt idx="61">
                  <c:v>06-24, 00:00</c:v>
                </c:pt>
                <c:pt idx="62">
                  <c:v>06-24, 01:00</c:v>
                </c:pt>
                <c:pt idx="63">
                  <c:v>06-24, 02:00</c:v>
                </c:pt>
                <c:pt idx="64">
                  <c:v>06-24, 02:06</c:v>
                </c:pt>
                <c:pt idx="65">
                  <c:v>06-24, 02:07</c:v>
                </c:pt>
                <c:pt idx="66">
                  <c:v>06-24, 02:08</c:v>
                </c:pt>
                <c:pt idx="67">
                  <c:v>06-24, 02:38</c:v>
                </c:pt>
                <c:pt idx="68">
                  <c:v>06-24, 02:39</c:v>
                </c:pt>
                <c:pt idx="69">
                  <c:v>06-24, 02:40</c:v>
                </c:pt>
                <c:pt idx="70">
                  <c:v>06-24, 02:45</c:v>
                </c:pt>
                <c:pt idx="71">
                  <c:v>06-24, 02:51</c:v>
                </c:pt>
                <c:pt idx="72">
                  <c:v>06-24, 02:52</c:v>
                </c:pt>
                <c:pt idx="73">
                  <c:v>06-24, 03:00</c:v>
                </c:pt>
                <c:pt idx="74">
                  <c:v>06-24, 04:00</c:v>
                </c:pt>
                <c:pt idx="75">
                  <c:v>06-24, 05:00</c:v>
                </c:pt>
                <c:pt idx="76">
                  <c:v>06-24, 07:00</c:v>
                </c:pt>
                <c:pt idx="77">
                  <c:v>06-24, 08:00</c:v>
                </c:pt>
                <c:pt idx="78">
                  <c:v>06-24, 09:21</c:v>
                </c:pt>
                <c:pt idx="79">
                  <c:v>06-24, 10:00</c:v>
                </c:pt>
                <c:pt idx="80">
                  <c:v>06-24, 11:00</c:v>
                </c:pt>
                <c:pt idx="81">
                  <c:v>06-24, 12:00</c:v>
                </c:pt>
                <c:pt idx="82">
                  <c:v>06-24, 13:00</c:v>
                </c:pt>
                <c:pt idx="83">
                  <c:v>06-24, 14:00</c:v>
                </c:pt>
                <c:pt idx="84">
                  <c:v>06-24, 15:00</c:v>
                </c:pt>
                <c:pt idx="85">
                  <c:v>06-24, 16:00</c:v>
                </c:pt>
                <c:pt idx="86">
                  <c:v>06-24, 17:00</c:v>
                </c:pt>
                <c:pt idx="87">
                  <c:v>06-24, 18:00</c:v>
                </c:pt>
                <c:pt idx="88">
                  <c:v>06-24, 19:00</c:v>
                </c:pt>
                <c:pt idx="89">
                  <c:v>06-24, 20:00</c:v>
                </c:pt>
                <c:pt idx="90">
                  <c:v>06-24, 21:00</c:v>
                </c:pt>
                <c:pt idx="91">
                  <c:v>06-24, 22:00</c:v>
                </c:pt>
                <c:pt idx="92">
                  <c:v>06-24, 23:00</c:v>
                </c:pt>
                <c:pt idx="93">
                  <c:v>06-25, 00:00</c:v>
                </c:pt>
                <c:pt idx="94">
                  <c:v>06-25, 01:00</c:v>
                </c:pt>
                <c:pt idx="95">
                  <c:v>06-25, 01:17</c:v>
                </c:pt>
                <c:pt idx="96">
                  <c:v>06-25, 01:18</c:v>
                </c:pt>
                <c:pt idx="97">
                  <c:v>06-25, 01:19</c:v>
                </c:pt>
                <c:pt idx="98">
                  <c:v>06-25, 02:00</c:v>
                </c:pt>
                <c:pt idx="99">
                  <c:v>06-25, 03:00</c:v>
                </c:pt>
                <c:pt idx="100">
                  <c:v>06-25, 04:00</c:v>
                </c:pt>
                <c:pt idx="101">
                  <c:v>06-25, 05:00</c:v>
                </c:pt>
                <c:pt idx="102">
                  <c:v>06-25, 06:00</c:v>
                </c:pt>
                <c:pt idx="103">
                  <c:v>06-25, 07:00</c:v>
                </c:pt>
                <c:pt idx="104">
                  <c:v>06-25, 08:00</c:v>
                </c:pt>
                <c:pt idx="105">
                  <c:v>06-25, 09:00</c:v>
                </c:pt>
                <c:pt idx="106">
                  <c:v>06-25, 10:00</c:v>
                </c:pt>
                <c:pt idx="107">
                  <c:v>06-25, 11:00</c:v>
                </c:pt>
                <c:pt idx="108">
                  <c:v>06-25, 12:00</c:v>
                </c:pt>
                <c:pt idx="109">
                  <c:v>06-25, 13:00</c:v>
                </c:pt>
                <c:pt idx="110">
                  <c:v>06-25, 14:00</c:v>
                </c:pt>
                <c:pt idx="111">
                  <c:v>06-25, 15:00</c:v>
                </c:pt>
                <c:pt idx="112">
                  <c:v>06-25, 16:00</c:v>
                </c:pt>
                <c:pt idx="113">
                  <c:v>06-25, 17:00</c:v>
                </c:pt>
                <c:pt idx="114">
                  <c:v>06-25, 18:00</c:v>
                </c:pt>
                <c:pt idx="115">
                  <c:v>06-25, 19:00</c:v>
                </c:pt>
                <c:pt idx="116">
                  <c:v>06-25, 20:00</c:v>
                </c:pt>
                <c:pt idx="117">
                  <c:v>06-25, 21:00</c:v>
                </c:pt>
                <c:pt idx="118">
                  <c:v>06-25, 22:00</c:v>
                </c:pt>
                <c:pt idx="119">
                  <c:v>06-25, 23:00</c:v>
                </c:pt>
                <c:pt idx="120">
                  <c:v>06-26, 00:00</c:v>
                </c:pt>
                <c:pt idx="121">
                  <c:v>06-26, 01:00</c:v>
                </c:pt>
                <c:pt idx="122">
                  <c:v>06-26, 02:00</c:v>
                </c:pt>
                <c:pt idx="123">
                  <c:v>06-26, 03:00</c:v>
                </c:pt>
                <c:pt idx="124">
                  <c:v>06-26, 04:00</c:v>
                </c:pt>
                <c:pt idx="125">
                  <c:v>06-26, 05:00</c:v>
                </c:pt>
                <c:pt idx="126">
                  <c:v>06-26, 06:00</c:v>
                </c:pt>
                <c:pt idx="127">
                  <c:v>06-26, 07:00</c:v>
                </c:pt>
                <c:pt idx="128">
                  <c:v>06-26, 08:00</c:v>
                </c:pt>
                <c:pt idx="129">
                  <c:v>06-26, 09:00</c:v>
                </c:pt>
                <c:pt idx="130">
                  <c:v>06-26, 10:00</c:v>
                </c:pt>
                <c:pt idx="131">
                  <c:v>06-26, 11:00</c:v>
                </c:pt>
              </c:strCache>
            </c:strRef>
          </c:cat>
          <c:val>
            <c:numRef>
              <c:f>[50]Visualization!$J$2:$J$133</c:f>
              <c:numCache>
                <c:formatCode>General</c:formatCode>
                <c:ptCount val="132"/>
              </c:numCache>
            </c:numRef>
          </c:val>
        </c:ser>
        <c:ser>
          <c:idx val="8"/>
          <c:order val="8"/>
          <c:tx>
            <c:strRef>
              <c:f>[50]Visualization!$K$1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[50]Visualization!$B$2:$B$133</c:f>
              <c:strCache>
                <c:ptCount val="132"/>
                <c:pt idx="0">
                  <c:v>06-23, 01:55</c:v>
                </c:pt>
                <c:pt idx="1">
                  <c:v>06-23, 01:59</c:v>
                </c:pt>
                <c:pt idx="2">
                  <c:v>06-23, 02:00</c:v>
                </c:pt>
                <c:pt idx="3">
                  <c:v>06-23, 02:02</c:v>
                </c:pt>
                <c:pt idx="4">
                  <c:v>06-23, 03:00</c:v>
                </c:pt>
                <c:pt idx="5">
                  <c:v>06-23, 04:00</c:v>
                </c:pt>
                <c:pt idx="6">
                  <c:v>06-23, 05:00</c:v>
                </c:pt>
                <c:pt idx="7">
                  <c:v>06-23, 06:00</c:v>
                </c:pt>
                <c:pt idx="8">
                  <c:v>06-23, 07:00</c:v>
                </c:pt>
                <c:pt idx="9">
                  <c:v>06-23, 08:00</c:v>
                </c:pt>
                <c:pt idx="10">
                  <c:v>06-23, 09:00</c:v>
                </c:pt>
                <c:pt idx="11">
                  <c:v>06-23, 10:00</c:v>
                </c:pt>
                <c:pt idx="12">
                  <c:v>06-23, 11:00</c:v>
                </c:pt>
                <c:pt idx="13">
                  <c:v>06-23, 11:40</c:v>
                </c:pt>
                <c:pt idx="14">
                  <c:v>06-23, 11:50</c:v>
                </c:pt>
                <c:pt idx="15">
                  <c:v>06-23, 12:00</c:v>
                </c:pt>
                <c:pt idx="16">
                  <c:v>06-23, 13:00</c:v>
                </c:pt>
                <c:pt idx="17">
                  <c:v>06-23, 14:00</c:v>
                </c:pt>
                <c:pt idx="18">
                  <c:v>06-23, 15:00</c:v>
                </c:pt>
                <c:pt idx="19">
                  <c:v>06-23, 18:38</c:v>
                </c:pt>
                <c:pt idx="20">
                  <c:v>06-23, 19:00</c:v>
                </c:pt>
                <c:pt idx="21">
                  <c:v>06-23, 20:00</c:v>
                </c:pt>
                <c:pt idx="22">
                  <c:v>06-23, 20:13</c:v>
                </c:pt>
                <c:pt idx="23">
                  <c:v>06-23, 20:14</c:v>
                </c:pt>
                <c:pt idx="24">
                  <c:v>06-23, 20:15</c:v>
                </c:pt>
                <c:pt idx="25">
                  <c:v>06-23, 20:16</c:v>
                </c:pt>
                <c:pt idx="26">
                  <c:v>06-23, 20:17</c:v>
                </c:pt>
                <c:pt idx="27">
                  <c:v>06-23, 20:18</c:v>
                </c:pt>
                <c:pt idx="28">
                  <c:v>06-23, 20:19</c:v>
                </c:pt>
                <c:pt idx="29">
                  <c:v>06-23, 20:20</c:v>
                </c:pt>
                <c:pt idx="30">
                  <c:v>06-23, 20:21</c:v>
                </c:pt>
                <c:pt idx="31">
                  <c:v>06-23, 20:22</c:v>
                </c:pt>
                <c:pt idx="32">
                  <c:v>06-23, 20:23</c:v>
                </c:pt>
                <c:pt idx="33">
                  <c:v>06-23, 20:24</c:v>
                </c:pt>
                <c:pt idx="34">
                  <c:v>06-23, 21:00</c:v>
                </c:pt>
                <c:pt idx="35">
                  <c:v>06-23, 21:30</c:v>
                </c:pt>
                <c:pt idx="36">
                  <c:v>06-23, 21:31</c:v>
                </c:pt>
                <c:pt idx="37">
                  <c:v>06-23, 21:32</c:v>
                </c:pt>
                <c:pt idx="38">
                  <c:v>06-23, 21:33</c:v>
                </c:pt>
                <c:pt idx="39">
                  <c:v>06-23, 21:34</c:v>
                </c:pt>
                <c:pt idx="40">
                  <c:v>06-23, 21:35</c:v>
                </c:pt>
                <c:pt idx="41">
                  <c:v>06-23, 21:36</c:v>
                </c:pt>
                <c:pt idx="42">
                  <c:v>06-23, 21:37</c:v>
                </c:pt>
                <c:pt idx="43">
                  <c:v>06-23, 22:00</c:v>
                </c:pt>
                <c:pt idx="44">
                  <c:v>06-23, 23:00</c:v>
                </c:pt>
                <c:pt idx="45">
                  <c:v>06-23, 23:27</c:v>
                </c:pt>
                <c:pt idx="46">
                  <c:v>06-23, 23:28</c:v>
                </c:pt>
                <c:pt idx="47">
                  <c:v>06-23, 23:29</c:v>
                </c:pt>
                <c:pt idx="48">
                  <c:v>06-23, 23:30</c:v>
                </c:pt>
                <c:pt idx="49">
                  <c:v>06-23, 23:31</c:v>
                </c:pt>
                <c:pt idx="50">
                  <c:v>06-23, 23:32</c:v>
                </c:pt>
                <c:pt idx="51">
                  <c:v>06-23, 23:33</c:v>
                </c:pt>
                <c:pt idx="52">
                  <c:v>06-23, 23:34</c:v>
                </c:pt>
                <c:pt idx="53">
                  <c:v>06-23, 23:35</c:v>
                </c:pt>
                <c:pt idx="54">
                  <c:v>06-23, 23:36</c:v>
                </c:pt>
                <c:pt idx="55">
                  <c:v>06-23, 23:51</c:v>
                </c:pt>
                <c:pt idx="56">
                  <c:v>06-23, 23:52</c:v>
                </c:pt>
                <c:pt idx="57">
                  <c:v>06-23, 23:53</c:v>
                </c:pt>
                <c:pt idx="58">
                  <c:v>06-23, 23:54</c:v>
                </c:pt>
                <c:pt idx="59">
                  <c:v>06-23, 23:55</c:v>
                </c:pt>
                <c:pt idx="60">
                  <c:v>06-23, 23:56</c:v>
                </c:pt>
                <c:pt idx="61">
                  <c:v>06-24, 00:00</c:v>
                </c:pt>
                <c:pt idx="62">
                  <c:v>06-24, 01:00</c:v>
                </c:pt>
                <c:pt idx="63">
                  <c:v>06-24, 02:00</c:v>
                </c:pt>
                <c:pt idx="64">
                  <c:v>06-24, 02:06</c:v>
                </c:pt>
                <c:pt idx="65">
                  <c:v>06-24, 02:07</c:v>
                </c:pt>
                <c:pt idx="66">
                  <c:v>06-24, 02:08</c:v>
                </c:pt>
                <c:pt idx="67">
                  <c:v>06-24, 02:38</c:v>
                </c:pt>
                <c:pt idx="68">
                  <c:v>06-24, 02:39</c:v>
                </c:pt>
                <c:pt idx="69">
                  <c:v>06-24, 02:40</c:v>
                </c:pt>
                <c:pt idx="70">
                  <c:v>06-24, 02:45</c:v>
                </c:pt>
                <c:pt idx="71">
                  <c:v>06-24, 02:51</c:v>
                </c:pt>
                <c:pt idx="72">
                  <c:v>06-24, 02:52</c:v>
                </c:pt>
                <c:pt idx="73">
                  <c:v>06-24, 03:00</c:v>
                </c:pt>
                <c:pt idx="74">
                  <c:v>06-24, 04:00</c:v>
                </c:pt>
                <c:pt idx="75">
                  <c:v>06-24, 05:00</c:v>
                </c:pt>
                <c:pt idx="76">
                  <c:v>06-24, 07:00</c:v>
                </c:pt>
                <c:pt idx="77">
                  <c:v>06-24, 08:00</c:v>
                </c:pt>
                <c:pt idx="78">
                  <c:v>06-24, 09:21</c:v>
                </c:pt>
                <c:pt idx="79">
                  <c:v>06-24, 10:00</c:v>
                </c:pt>
                <c:pt idx="80">
                  <c:v>06-24, 11:00</c:v>
                </c:pt>
                <c:pt idx="81">
                  <c:v>06-24, 12:00</c:v>
                </c:pt>
                <c:pt idx="82">
                  <c:v>06-24, 13:00</c:v>
                </c:pt>
                <c:pt idx="83">
                  <c:v>06-24, 14:00</c:v>
                </c:pt>
                <c:pt idx="84">
                  <c:v>06-24, 15:00</c:v>
                </c:pt>
                <c:pt idx="85">
                  <c:v>06-24, 16:00</c:v>
                </c:pt>
                <c:pt idx="86">
                  <c:v>06-24, 17:00</c:v>
                </c:pt>
                <c:pt idx="87">
                  <c:v>06-24, 18:00</c:v>
                </c:pt>
                <c:pt idx="88">
                  <c:v>06-24, 19:00</c:v>
                </c:pt>
                <c:pt idx="89">
                  <c:v>06-24, 20:00</c:v>
                </c:pt>
                <c:pt idx="90">
                  <c:v>06-24, 21:00</c:v>
                </c:pt>
                <c:pt idx="91">
                  <c:v>06-24, 22:00</c:v>
                </c:pt>
                <c:pt idx="92">
                  <c:v>06-24, 23:00</c:v>
                </c:pt>
                <c:pt idx="93">
                  <c:v>06-25, 00:00</c:v>
                </c:pt>
                <c:pt idx="94">
                  <c:v>06-25, 01:00</c:v>
                </c:pt>
                <c:pt idx="95">
                  <c:v>06-25, 01:17</c:v>
                </c:pt>
                <c:pt idx="96">
                  <c:v>06-25, 01:18</c:v>
                </c:pt>
                <c:pt idx="97">
                  <c:v>06-25, 01:19</c:v>
                </c:pt>
                <c:pt idx="98">
                  <c:v>06-25, 02:00</c:v>
                </c:pt>
                <c:pt idx="99">
                  <c:v>06-25, 03:00</c:v>
                </c:pt>
                <c:pt idx="100">
                  <c:v>06-25, 04:00</c:v>
                </c:pt>
                <c:pt idx="101">
                  <c:v>06-25, 05:00</c:v>
                </c:pt>
                <c:pt idx="102">
                  <c:v>06-25, 06:00</c:v>
                </c:pt>
                <c:pt idx="103">
                  <c:v>06-25, 07:00</c:v>
                </c:pt>
                <c:pt idx="104">
                  <c:v>06-25, 08:00</c:v>
                </c:pt>
                <c:pt idx="105">
                  <c:v>06-25, 09:00</c:v>
                </c:pt>
                <c:pt idx="106">
                  <c:v>06-25, 10:00</c:v>
                </c:pt>
                <c:pt idx="107">
                  <c:v>06-25, 11:00</c:v>
                </c:pt>
                <c:pt idx="108">
                  <c:v>06-25, 12:00</c:v>
                </c:pt>
                <c:pt idx="109">
                  <c:v>06-25, 13:00</c:v>
                </c:pt>
                <c:pt idx="110">
                  <c:v>06-25, 14:00</c:v>
                </c:pt>
                <c:pt idx="111">
                  <c:v>06-25, 15:00</c:v>
                </c:pt>
                <c:pt idx="112">
                  <c:v>06-25, 16:00</c:v>
                </c:pt>
                <c:pt idx="113">
                  <c:v>06-25, 17:00</c:v>
                </c:pt>
                <c:pt idx="114">
                  <c:v>06-25, 18:00</c:v>
                </c:pt>
                <c:pt idx="115">
                  <c:v>06-25, 19:00</c:v>
                </c:pt>
                <c:pt idx="116">
                  <c:v>06-25, 20:00</c:v>
                </c:pt>
                <c:pt idx="117">
                  <c:v>06-25, 21:00</c:v>
                </c:pt>
                <c:pt idx="118">
                  <c:v>06-25, 22:00</c:v>
                </c:pt>
                <c:pt idx="119">
                  <c:v>06-25, 23:00</c:v>
                </c:pt>
                <c:pt idx="120">
                  <c:v>06-26, 00:00</c:v>
                </c:pt>
                <c:pt idx="121">
                  <c:v>06-26, 01:00</c:v>
                </c:pt>
                <c:pt idx="122">
                  <c:v>06-26, 02:00</c:v>
                </c:pt>
                <c:pt idx="123">
                  <c:v>06-26, 03:00</c:v>
                </c:pt>
                <c:pt idx="124">
                  <c:v>06-26, 04:00</c:v>
                </c:pt>
                <c:pt idx="125">
                  <c:v>06-26, 05:00</c:v>
                </c:pt>
                <c:pt idx="126">
                  <c:v>06-26, 06:00</c:v>
                </c:pt>
                <c:pt idx="127">
                  <c:v>06-26, 07:00</c:v>
                </c:pt>
                <c:pt idx="128">
                  <c:v>06-26, 08:00</c:v>
                </c:pt>
                <c:pt idx="129">
                  <c:v>06-26, 09:00</c:v>
                </c:pt>
                <c:pt idx="130">
                  <c:v>06-26, 10:00</c:v>
                </c:pt>
                <c:pt idx="131">
                  <c:v>06-26, 11:00</c:v>
                </c:pt>
              </c:strCache>
            </c:strRef>
          </c:cat>
          <c:val>
            <c:numRef>
              <c:f>[50]Visualization!$K$2:$K$133</c:f>
              <c:numCache>
                <c:formatCode>General</c:formatCode>
                <c:ptCount val="132"/>
                <c:pt idx="36">
                  <c:v>38</c:v>
                </c:pt>
                <c:pt idx="45">
                  <c:v>47</c:v>
                </c:pt>
                <c:pt idx="47">
                  <c:v>43</c:v>
                </c:pt>
              </c:numCache>
            </c:numRef>
          </c:val>
        </c:ser>
        <c:marker val="1"/>
        <c:axId val="144392960"/>
        <c:axId val="144394880"/>
      </c:lineChart>
      <c:catAx>
        <c:axId val="144392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4394880"/>
        <c:crosses val="autoZero"/>
        <c:lblAlgn val="ctr"/>
        <c:lblOffset val="100"/>
      </c:catAx>
      <c:valAx>
        <c:axId val="144394880"/>
        <c:scaling>
          <c:orientation val="minMax"/>
        </c:scaling>
        <c:axPos val="l"/>
        <c:majorGridlines/>
        <c:numFmt formatCode="General" sourceLinked="1"/>
        <c:tickLblPos val="nextTo"/>
        <c:crossAx val="144392960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[51]Visualization!$C$1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[51]Visualization!$B$2:$B$39</c:f>
              <c:strCache>
                <c:ptCount val="38"/>
                <c:pt idx="0">
                  <c:v>10-16, 00:19</c:v>
                </c:pt>
                <c:pt idx="1">
                  <c:v>10-16, 01:00</c:v>
                </c:pt>
                <c:pt idx="2">
                  <c:v>10-16, 02:00</c:v>
                </c:pt>
                <c:pt idx="3">
                  <c:v>10-16, 03:00</c:v>
                </c:pt>
                <c:pt idx="4">
                  <c:v>10-16, 04:43</c:v>
                </c:pt>
                <c:pt idx="5">
                  <c:v>10-16, 05:00</c:v>
                </c:pt>
                <c:pt idx="6">
                  <c:v>10-16, 06:00</c:v>
                </c:pt>
                <c:pt idx="7">
                  <c:v>10-16, 07:00</c:v>
                </c:pt>
                <c:pt idx="8">
                  <c:v>10-16, 08:00</c:v>
                </c:pt>
                <c:pt idx="9">
                  <c:v>10-16, 09:00</c:v>
                </c:pt>
                <c:pt idx="10">
                  <c:v>10-16, 10:00</c:v>
                </c:pt>
                <c:pt idx="11">
                  <c:v>10-16, 11:00</c:v>
                </c:pt>
                <c:pt idx="12">
                  <c:v>10-16, 12:00</c:v>
                </c:pt>
                <c:pt idx="13">
                  <c:v>10-16, 13:00</c:v>
                </c:pt>
                <c:pt idx="14">
                  <c:v>10-16, 14:00</c:v>
                </c:pt>
                <c:pt idx="15">
                  <c:v>10-16, 15:00</c:v>
                </c:pt>
                <c:pt idx="16">
                  <c:v>10-16, 16:00</c:v>
                </c:pt>
                <c:pt idx="17">
                  <c:v>10-16, 17:28</c:v>
                </c:pt>
                <c:pt idx="18">
                  <c:v>10-16, 18:00</c:v>
                </c:pt>
                <c:pt idx="19">
                  <c:v>10-16, 19:00</c:v>
                </c:pt>
                <c:pt idx="20">
                  <c:v>10-16, 20:00</c:v>
                </c:pt>
                <c:pt idx="21">
                  <c:v>10-16, 21:00</c:v>
                </c:pt>
                <c:pt idx="22">
                  <c:v>10-16, 22:00</c:v>
                </c:pt>
                <c:pt idx="23">
                  <c:v>10-16, 23:00</c:v>
                </c:pt>
                <c:pt idx="24">
                  <c:v>10-17, 00:00</c:v>
                </c:pt>
                <c:pt idx="25">
                  <c:v>10-17, 01:00</c:v>
                </c:pt>
                <c:pt idx="26">
                  <c:v>10-17, 02:00</c:v>
                </c:pt>
                <c:pt idx="27">
                  <c:v>10-17, 03:00</c:v>
                </c:pt>
                <c:pt idx="28">
                  <c:v>10-17, 04:00</c:v>
                </c:pt>
                <c:pt idx="29">
                  <c:v>10-17, 05:00</c:v>
                </c:pt>
                <c:pt idx="30">
                  <c:v>10-17, 06:00</c:v>
                </c:pt>
                <c:pt idx="31">
                  <c:v>10-17, 07:00</c:v>
                </c:pt>
                <c:pt idx="32">
                  <c:v>10-17, 08:00</c:v>
                </c:pt>
                <c:pt idx="33">
                  <c:v>10-17, 09:00</c:v>
                </c:pt>
                <c:pt idx="34">
                  <c:v>10-17, 10:00</c:v>
                </c:pt>
                <c:pt idx="35">
                  <c:v>10-17, 11:00</c:v>
                </c:pt>
                <c:pt idx="36">
                  <c:v>10-17, 12:00</c:v>
                </c:pt>
                <c:pt idx="37">
                  <c:v>10-17, 13:00</c:v>
                </c:pt>
              </c:strCache>
            </c:strRef>
          </c:cat>
          <c:val>
            <c:numRef>
              <c:f>[51]Visualization!$C$2:$C$39</c:f>
              <c:numCache>
                <c:formatCode>General</c:formatCode>
                <c:ptCount val="38"/>
                <c:pt idx="0">
                  <c:v>83</c:v>
                </c:pt>
                <c:pt idx="1">
                  <c:v>97</c:v>
                </c:pt>
                <c:pt idx="2">
                  <c:v>71</c:v>
                </c:pt>
                <c:pt idx="3">
                  <c:v>73</c:v>
                </c:pt>
                <c:pt idx="4">
                  <c:v>70</c:v>
                </c:pt>
                <c:pt idx="5">
                  <c:v>70</c:v>
                </c:pt>
                <c:pt idx="6">
                  <c:v>86</c:v>
                </c:pt>
                <c:pt idx="7">
                  <c:v>78</c:v>
                </c:pt>
                <c:pt idx="8">
                  <c:v>82</c:v>
                </c:pt>
                <c:pt idx="9">
                  <c:v>85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74</c:v>
                </c:pt>
                <c:pt idx="14">
                  <c:v>74</c:v>
                </c:pt>
                <c:pt idx="15">
                  <c:v>72</c:v>
                </c:pt>
                <c:pt idx="16">
                  <c:v>74</c:v>
                </c:pt>
                <c:pt idx="17">
                  <c:v>79</c:v>
                </c:pt>
                <c:pt idx="18">
                  <c:v>83</c:v>
                </c:pt>
                <c:pt idx="19">
                  <c:v>75</c:v>
                </c:pt>
                <c:pt idx="20">
                  <c:v>78</c:v>
                </c:pt>
                <c:pt idx="21">
                  <c:v>74</c:v>
                </c:pt>
                <c:pt idx="22">
                  <c:v>78</c:v>
                </c:pt>
                <c:pt idx="23">
                  <c:v>75</c:v>
                </c:pt>
                <c:pt idx="24">
                  <c:v>93</c:v>
                </c:pt>
                <c:pt idx="25">
                  <c:v>82</c:v>
                </c:pt>
                <c:pt idx="26">
                  <c:v>97</c:v>
                </c:pt>
                <c:pt idx="27">
                  <c:v>75</c:v>
                </c:pt>
                <c:pt idx="28">
                  <c:v>73</c:v>
                </c:pt>
                <c:pt idx="29">
                  <c:v>81</c:v>
                </c:pt>
                <c:pt idx="30">
                  <c:v>95</c:v>
                </c:pt>
                <c:pt idx="31">
                  <c:v>76</c:v>
                </c:pt>
                <c:pt idx="32">
                  <c:v>75</c:v>
                </c:pt>
                <c:pt idx="33">
                  <c:v>73</c:v>
                </c:pt>
                <c:pt idx="34">
                  <c:v>74</c:v>
                </c:pt>
                <c:pt idx="35">
                  <c:v>73</c:v>
                </c:pt>
                <c:pt idx="36">
                  <c:v>91</c:v>
                </c:pt>
                <c:pt idx="37">
                  <c:v>80</c:v>
                </c:pt>
              </c:numCache>
            </c:numRef>
          </c:val>
        </c:ser>
        <c:ser>
          <c:idx val="1"/>
          <c:order val="1"/>
          <c:tx>
            <c:strRef>
              <c:f>[51]Visualization!$D$1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[51]Visualization!$B$2:$B$39</c:f>
              <c:strCache>
                <c:ptCount val="38"/>
                <c:pt idx="0">
                  <c:v>10-16, 00:19</c:v>
                </c:pt>
                <c:pt idx="1">
                  <c:v>10-16, 01:00</c:v>
                </c:pt>
                <c:pt idx="2">
                  <c:v>10-16, 02:00</c:v>
                </c:pt>
                <c:pt idx="3">
                  <c:v>10-16, 03:00</c:v>
                </c:pt>
                <c:pt idx="4">
                  <c:v>10-16, 04:43</c:v>
                </c:pt>
                <c:pt idx="5">
                  <c:v>10-16, 05:00</c:v>
                </c:pt>
                <c:pt idx="6">
                  <c:v>10-16, 06:00</c:v>
                </c:pt>
                <c:pt idx="7">
                  <c:v>10-16, 07:00</c:v>
                </c:pt>
                <c:pt idx="8">
                  <c:v>10-16, 08:00</c:v>
                </c:pt>
                <c:pt idx="9">
                  <c:v>10-16, 09:00</c:v>
                </c:pt>
                <c:pt idx="10">
                  <c:v>10-16, 10:00</c:v>
                </c:pt>
                <c:pt idx="11">
                  <c:v>10-16, 11:00</c:v>
                </c:pt>
                <c:pt idx="12">
                  <c:v>10-16, 12:00</c:v>
                </c:pt>
                <c:pt idx="13">
                  <c:v>10-16, 13:00</c:v>
                </c:pt>
                <c:pt idx="14">
                  <c:v>10-16, 14:00</c:v>
                </c:pt>
                <c:pt idx="15">
                  <c:v>10-16, 15:00</c:v>
                </c:pt>
                <c:pt idx="16">
                  <c:v>10-16, 16:00</c:v>
                </c:pt>
                <c:pt idx="17">
                  <c:v>10-16, 17:28</c:v>
                </c:pt>
                <c:pt idx="18">
                  <c:v>10-16, 18:00</c:v>
                </c:pt>
                <c:pt idx="19">
                  <c:v>10-16, 19:00</c:v>
                </c:pt>
                <c:pt idx="20">
                  <c:v>10-16, 20:00</c:v>
                </c:pt>
                <c:pt idx="21">
                  <c:v>10-16, 21:00</c:v>
                </c:pt>
                <c:pt idx="22">
                  <c:v>10-16, 22:00</c:v>
                </c:pt>
                <c:pt idx="23">
                  <c:v>10-16, 23:00</c:v>
                </c:pt>
                <c:pt idx="24">
                  <c:v>10-17, 00:00</c:v>
                </c:pt>
                <c:pt idx="25">
                  <c:v>10-17, 01:00</c:v>
                </c:pt>
                <c:pt idx="26">
                  <c:v>10-17, 02:00</c:v>
                </c:pt>
                <c:pt idx="27">
                  <c:v>10-17, 03:00</c:v>
                </c:pt>
                <c:pt idx="28">
                  <c:v>10-17, 04:00</c:v>
                </c:pt>
                <c:pt idx="29">
                  <c:v>10-17, 05:00</c:v>
                </c:pt>
                <c:pt idx="30">
                  <c:v>10-17, 06:00</c:v>
                </c:pt>
                <c:pt idx="31">
                  <c:v>10-17, 07:00</c:v>
                </c:pt>
                <c:pt idx="32">
                  <c:v>10-17, 08:00</c:v>
                </c:pt>
                <c:pt idx="33">
                  <c:v>10-17, 09:00</c:v>
                </c:pt>
                <c:pt idx="34">
                  <c:v>10-17, 10:00</c:v>
                </c:pt>
                <c:pt idx="35">
                  <c:v>10-17, 11:00</c:v>
                </c:pt>
                <c:pt idx="36">
                  <c:v>10-17, 12:00</c:v>
                </c:pt>
                <c:pt idx="37">
                  <c:v>10-17, 13:00</c:v>
                </c:pt>
              </c:strCache>
            </c:strRef>
          </c:cat>
          <c:val>
            <c:numRef>
              <c:f>[51]Visualization!$D$2:$D$39</c:f>
              <c:numCache>
                <c:formatCode>General</c:formatCode>
                <c:ptCount val="38"/>
                <c:pt idx="1">
                  <c:v>143</c:v>
                </c:pt>
                <c:pt idx="2">
                  <c:v>99</c:v>
                </c:pt>
                <c:pt idx="3">
                  <c:v>110</c:v>
                </c:pt>
                <c:pt idx="6">
                  <c:v>138</c:v>
                </c:pt>
                <c:pt idx="7">
                  <c:v>133</c:v>
                </c:pt>
                <c:pt idx="8">
                  <c:v>129</c:v>
                </c:pt>
                <c:pt idx="9">
                  <c:v>129</c:v>
                </c:pt>
                <c:pt idx="10">
                  <c:v>108</c:v>
                </c:pt>
                <c:pt idx="11">
                  <c:v>126</c:v>
                </c:pt>
                <c:pt idx="12">
                  <c:v>122</c:v>
                </c:pt>
                <c:pt idx="13">
                  <c:v>112</c:v>
                </c:pt>
                <c:pt idx="14">
                  <c:v>122</c:v>
                </c:pt>
                <c:pt idx="16">
                  <c:v>127</c:v>
                </c:pt>
                <c:pt idx="18">
                  <c:v>135</c:v>
                </c:pt>
                <c:pt idx="19">
                  <c:v>135</c:v>
                </c:pt>
                <c:pt idx="20">
                  <c:v>137</c:v>
                </c:pt>
                <c:pt idx="21">
                  <c:v>130</c:v>
                </c:pt>
                <c:pt idx="22">
                  <c:v>141</c:v>
                </c:pt>
                <c:pt idx="25">
                  <c:v>149</c:v>
                </c:pt>
                <c:pt idx="26">
                  <c:v>154</c:v>
                </c:pt>
                <c:pt idx="27">
                  <c:v>149</c:v>
                </c:pt>
                <c:pt idx="28">
                  <c:v>145</c:v>
                </c:pt>
                <c:pt idx="29">
                  <c:v>153</c:v>
                </c:pt>
                <c:pt idx="30">
                  <c:v>151</c:v>
                </c:pt>
                <c:pt idx="31">
                  <c:v>147</c:v>
                </c:pt>
                <c:pt idx="32">
                  <c:v>134</c:v>
                </c:pt>
                <c:pt idx="34">
                  <c:v>150</c:v>
                </c:pt>
                <c:pt idx="35">
                  <c:v>133</c:v>
                </c:pt>
                <c:pt idx="36">
                  <c:v>141</c:v>
                </c:pt>
                <c:pt idx="37">
                  <c:v>151</c:v>
                </c:pt>
              </c:numCache>
            </c:numRef>
          </c:val>
        </c:ser>
        <c:ser>
          <c:idx val="2"/>
          <c:order val="2"/>
          <c:tx>
            <c:strRef>
              <c:f>[51]Visualization!$E$1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[51]Visualization!$B$2:$B$39</c:f>
              <c:strCache>
                <c:ptCount val="38"/>
                <c:pt idx="0">
                  <c:v>10-16, 00:19</c:v>
                </c:pt>
                <c:pt idx="1">
                  <c:v>10-16, 01:00</c:v>
                </c:pt>
                <c:pt idx="2">
                  <c:v>10-16, 02:00</c:v>
                </c:pt>
                <c:pt idx="3">
                  <c:v>10-16, 03:00</c:v>
                </c:pt>
                <c:pt idx="4">
                  <c:v>10-16, 04:43</c:v>
                </c:pt>
                <c:pt idx="5">
                  <c:v>10-16, 05:00</c:v>
                </c:pt>
                <c:pt idx="6">
                  <c:v>10-16, 06:00</c:v>
                </c:pt>
                <c:pt idx="7">
                  <c:v>10-16, 07:00</c:v>
                </c:pt>
                <c:pt idx="8">
                  <c:v>10-16, 08:00</c:v>
                </c:pt>
                <c:pt idx="9">
                  <c:v>10-16, 09:00</c:v>
                </c:pt>
                <c:pt idx="10">
                  <c:v>10-16, 10:00</c:v>
                </c:pt>
                <c:pt idx="11">
                  <c:v>10-16, 11:00</c:v>
                </c:pt>
                <c:pt idx="12">
                  <c:v>10-16, 12:00</c:v>
                </c:pt>
                <c:pt idx="13">
                  <c:v>10-16, 13:00</c:v>
                </c:pt>
                <c:pt idx="14">
                  <c:v>10-16, 14:00</c:v>
                </c:pt>
                <c:pt idx="15">
                  <c:v>10-16, 15:00</c:v>
                </c:pt>
                <c:pt idx="16">
                  <c:v>10-16, 16:00</c:v>
                </c:pt>
                <c:pt idx="17">
                  <c:v>10-16, 17:28</c:v>
                </c:pt>
                <c:pt idx="18">
                  <c:v>10-16, 18:00</c:v>
                </c:pt>
                <c:pt idx="19">
                  <c:v>10-16, 19:00</c:v>
                </c:pt>
                <c:pt idx="20">
                  <c:v>10-16, 20:00</c:v>
                </c:pt>
                <c:pt idx="21">
                  <c:v>10-16, 21:00</c:v>
                </c:pt>
                <c:pt idx="22">
                  <c:v>10-16, 22:00</c:v>
                </c:pt>
                <c:pt idx="23">
                  <c:v>10-16, 23:00</c:v>
                </c:pt>
                <c:pt idx="24">
                  <c:v>10-17, 00:00</c:v>
                </c:pt>
                <c:pt idx="25">
                  <c:v>10-17, 01:00</c:v>
                </c:pt>
                <c:pt idx="26">
                  <c:v>10-17, 02:00</c:v>
                </c:pt>
                <c:pt idx="27">
                  <c:v>10-17, 03:00</c:v>
                </c:pt>
                <c:pt idx="28">
                  <c:v>10-17, 04:00</c:v>
                </c:pt>
                <c:pt idx="29">
                  <c:v>10-17, 05:00</c:v>
                </c:pt>
                <c:pt idx="30">
                  <c:v>10-17, 06:00</c:v>
                </c:pt>
                <c:pt idx="31">
                  <c:v>10-17, 07:00</c:v>
                </c:pt>
                <c:pt idx="32">
                  <c:v>10-17, 08:00</c:v>
                </c:pt>
                <c:pt idx="33">
                  <c:v>10-17, 09:00</c:v>
                </c:pt>
                <c:pt idx="34">
                  <c:v>10-17, 10:00</c:v>
                </c:pt>
                <c:pt idx="35">
                  <c:v>10-17, 11:00</c:v>
                </c:pt>
                <c:pt idx="36">
                  <c:v>10-17, 12:00</c:v>
                </c:pt>
                <c:pt idx="37">
                  <c:v>10-17, 13:00</c:v>
                </c:pt>
              </c:strCache>
            </c:strRef>
          </c:cat>
          <c:val>
            <c:numRef>
              <c:f>[51]Visualization!$E$2:$E$39</c:f>
              <c:numCache>
                <c:formatCode>General</c:formatCode>
                <c:ptCount val="38"/>
                <c:pt idx="1">
                  <c:v>71</c:v>
                </c:pt>
                <c:pt idx="2">
                  <c:v>49</c:v>
                </c:pt>
                <c:pt idx="3">
                  <c:v>52</c:v>
                </c:pt>
                <c:pt idx="6">
                  <c:v>77</c:v>
                </c:pt>
                <c:pt idx="7">
                  <c:v>63</c:v>
                </c:pt>
                <c:pt idx="8">
                  <c:v>58</c:v>
                </c:pt>
                <c:pt idx="9">
                  <c:v>59</c:v>
                </c:pt>
                <c:pt idx="10">
                  <c:v>49</c:v>
                </c:pt>
                <c:pt idx="11">
                  <c:v>57</c:v>
                </c:pt>
                <c:pt idx="12">
                  <c:v>58</c:v>
                </c:pt>
                <c:pt idx="13">
                  <c:v>51</c:v>
                </c:pt>
                <c:pt idx="14">
                  <c:v>55</c:v>
                </c:pt>
                <c:pt idx="16">
                  <c:v>62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66</c:v>
                </c:pt>
                <c:pt idx="22">
                  <c:v>68</c:v>
                </c:pt>
                <c:pt idx="25">
                  <c:v>64</c:v>
                </c:pt>
                <c:pt idx="26">
                  <c:v>83</c:v>
                </c:pt>
                <c:pt idx="27">
                  <c:v>63</c:v>
                </c:pt>
                <c:pt idx="28">
                  <c:v>83</c:v>
                </c:pt>
                <c:pt idx="29">
                  <c:v>72</c:v>
                </c:pt>
                <c:pt idx="30">
                  <c:v>44</c:v>
                </c:pt>
                <c:pt idx="31">
                  <c:v>64</c:v>
                </c:pt>
                <c:pt idx="32">
                  <c:v>61</c:v>
                </c:pt>
                <c:pt idx="34">
                  <c:v>53</c:v>
                </c:pt>
                <c:pt idx="35">
                  <c:v>55</c:v>
                </c:pt>
                <c:pt idx="36">
                  <c:v>65</c:v>
                </c:pt>
                <c:pt idx="37">
                  <c:v>65</c:v>
                </c:pt>
              </c:numCache>
            </c:numRef>
          </c:val>
        </c:ser>
        <c:ser>
          <c:idx val="3"/>
          <c:order val="3"/>
          <c:tx>
            <c:strRef>
              <c:f>[51]Visualization!$F$1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[51]Visualization!$B$2:$B$39</c:f>
              <c:strCache>
                <c:ptCount val="38"/>
                <c:pt idx="0">
                  <c:v>10-16, 00:19</c:v>
                </c:pt>
                <c:pt idx="1">
                  <c:v>10-16, 01:00</c:v>
                </c:pt>
                <c:pt idx="2">
                  <c:v>10-16, 02:00</c:v>
                </c:pt>
                <c:pt idx="3">
                  <c:v>10-16, 03:00</c:v>
                </c:pt>
                <c:pt idx="4">
                  <c:v>10-16, 04:43</c:v>
                </c:pt>
                <c:pt idx="5">
                  <c:v>10-16, 05:00</c:v>
                </c:pt>
                <c:pt idx="6">
                  <c:v>10-16, 06:00</c:v>
                </c:pt>
                <c:pt idx="7">
                  <c:v>10-16, 07:00</c:v>
                </c:pt>
                <c:pt idx="8">
                  <c:v>10-16, 08:00</c:v>
                </c:pt>
                <c:pt idx="9">
                  <c:v>10-16, 09:00</c:v>
                </c:pt>
                <c:pt idx="10">
                  <c:v>10-16, 10:00</c:v>
                </c:pt>
                <c:pt idx="11">
                  <c:v>10-16, 11:00</c:v>
                </c:pt>
                <c:pt idx="12">
                  <c:v>10-16, 12:00</c:v>
                </c:pt>
                <c:pt idx="13">
                  <c:v>10-16, 13:00</c:v>
                </c:pt>
                <c:pt idx="14">
                  <c:v>10-16, 14:00</c:v>
                </c:pt>
                <c:pt idx="15">
                  <c:v>10-16, 15:00</c:v>
                </c:pt>
                <c:pt idx="16">
                  <c:v>10-16, 16:00</c:v>
                </c:pt>
                <c:pt idx="17">
                  <c:v>10-16, 17:28</c:v>
                </c:pt>
                <c:pt idx="18">
                  <c:v>10-16, 18:00</c:v>
                </c:pt>
                <c:pt idx="19">
                  <c:v>10-16, 19:00</c:v>
                </c:pt>
                <c:pt idx="20">
                  <c:v>10-16, 20:00</c:v>
                </c:pt>
                <c:pt idx="21">
                  <c:v>10-16, 21:00</c:v>
                </c:pt>
                <c:pt idx="22">
                  <c:v>10-16, 22:00</c:v>
                </c:pt>
                <c:pt idx="23">
                  <c:v>10-16, 23:00</c:v>
                </c:pt>
                <c:pt idx="24">
                  <c:v>10-17, 00:00</c:v>
                </c:pt>
                <c:pt idx="25">
                  <c:v>10-17, 01:00</c:v>
                </c:pt>
                <c:pt idx="26">
                  <c:v>10-17, 02:00</c:v>
                </c:pt>
                <c:pt idx="27">
                  <c:v>10-17, 03:00</c:v>
                </c:pt>
                <c:pt idx="28">
                  <c:v>10-17, 04:00</c:v>
                </c:pt>
                <c:pt idx="29">
                  <c:v>10-17, 05:00</c:v>
                </c:pt>
                <c:pt idx="30">
                  <c:v>10-17, 06:00</c:v>
                </c:pt>
                <c:pt idx="31">
                  <c:v>10-17, 07:00</c:v>
                </c:pt>
                <c:pt idx="32">
                  <c:v>10-17, 08:00</c:v>
                </c:pt>
                <c:pt idx="33">
                  <c:v>10-17, 09:00</c:v>
                </c:pt>
                <c:pt idx="34">
                  <c:v>10-17, 10:00</c:v>
                </c:pt>
                <c:pt idx="35">
                  <c:v>10-17, 11:00</c:v>
                </c:pt>
                <c:pt idx="36">
                  <c:v>10-17, 12:00</c:v>
                </c:pt>
                <c:pt idx="37">
                  <c:v>10-17, 13:00</c:v>
                </c:pt>
              </c:strCache>
            </c:strRef>
          </c:cat>
          <c:val>
            <c:numRef>
              <c:f>[51]Visualization!$F$2:$F$39</c:f>
              <c:numCache>
                <c:formatCode>General</c:formatCode>
                <c:ptCount val="38"/>
                <c:pt idx="0">
                  <c:v>10</c:v>
                </c:pt>
                <c:pt idx="1">
                  <c:v>21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21</c:v>
                </c:pt>
                <c:pt idx="7">
                  <c:v>17</c:v>
                </c:pt>
                <c:pt idx="8">
                  <c:v>14</c:v>
                </c:pt>
                <c:pt idx="9">
                  <c:v>15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15</c:v>
                </c:pt>
                <c:pt idx="17">
                  <c:v>12</c:v>
                </c:pt>
                <c:pt idx="18">
                  <c:v>16</c:v>
                </c:pt>
                <c:pt idx="19">
                  <c:v>14</c:v>
                </c:pt>
                <c:pt idx="20">
                  <c:v>17</c:v>
                </c:pt>
                <c:pt idx="21">
                  <c:v>12</c:v>
                </c:pt>
                <c:pt idx="22">
                  <c:v>11</c:v>
                </c:pt>
                <c:pt idx="23">
                  <c:v>12</c:v>
                </c:pt>
                <c:pt idx="24">
                  <c:v>18</c:v>
                </c:pt>
                <c:pt idx="25">
                  <c:v>12</c:v>
                </c:pt>
                <c:pt idx="26">
                  <c:v>17</c:v>
                </c:pt>
                <c:pt idx="27">
                  <c:v>13</c:v>
                </c:pt>
                <c:pt idx="28">
                  <c:v>12</c:v>
                </c:pt>
                <c:pt idx="29">
                  <c:v>15</c:v>
                </c:pt>
                <c:pt idx="30">
                  <c:v>18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</c:numCache>
            </c:numRef>
          </c:val>
        </c:ser>
        <c:ser>
          <c:idx val="4"/>
          <c:order val="4"/>
          <c:tx>
            <c:strRef>
              <c:f>[51]Visualization!$G$1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[51]Visualization!$B$2:$B$39</c:f>
              <c:strCache>
                <c:ptCount val="38"/>
                <c:pt idx="0">
                  <c:v>10-16, 00:19</c:v>
                </c:pt>
                <c:pt idx="1">
                  <c:v>10-16, 01:00</c:v>
                </c:pt>
                <c:pt idx="2">
                  <c:v>10-16, 02:00</c:v>
                </c:pt>
                <c:pt idx="3">
                  <c:v>10-16, 03:00</c:v>
                </c:pt>
                <c:pt idx="4">
                  <c:v>10-16, 04:43</c:v>
                </c:pt>
                <c:pt idx="5">
                  <c:v>10-16, 05:00</c:v>
                </c:pt>
                <c:pt idx="6">
                  <c:v>10-16, 06:00</c:v>
                </c:pt>
                <c:pt idx="7">
                  <c:v>10-16, 07:00</c:v>
                </c:pt>
                <c:pt idx="8">
                  <c:v>10-16, 08:00</c:v>
                </c:pt>
                <c:pt idx="9">
                  <c:v>10-16, 09:00</c:v>
                </c:pt>
                <c:pt idx="10">
                  <c:v>10-16, 10:00</c:v>
                </c:pt>
                <c:pt idx="11">
                  <c:v>10-16, 11:00</c:v>
                </c:pt>
                <c:pt idx="12">
                  <c:v>10-16, 12:00</c:v>
                </c:pt>
                <c:pt idx="13">
                  <c:v>10-16, 13:00</c:v>
                </c:pt>
                <c:pt idx="14">
                  <c:v>10-16, 14:00</c:v>
                </c:pt>
                <c:pt idx="15">
                  <c:v>10-16, 15:00</c:v>
                </c:pt>
                <c:pt idx="16">
                  <c:v>10-16, 16:00</c:v>
                </c:pt>
                <c:pt idx="17">
                  <c:v>10-16, 17:28</c:v>
                </c:pt>
                <c:pt idx="18">
                  <c:v>10-16, 18:00</c:v>
                </c:pt>
                <c:pt idx="19">
                  <c:v>10-16, 19:00</c:v>
                </c:pt>
                <c:pt idx="20">
                  <c:v>10-16, 20:00</c:v>
                </c:pt>
                <c:pt idx="21">
                  <c:v>10-16, 21:00</c:v>
                </c:pt>
                <c:pt idx="22">
                  <c:v>10-16, 22:00</c:v>
                </c:pt>
                <c:pt idx="23">
                  <c:v>10-16, 23:00</c:v>
                </c:pt>
                <c:pt idx="24">
                  <c:v>10-17, 00:00</c:v>
                </c:pt>
                <c:pt idx="25">
                  <c:v>10-17, 01:00</c:v>
                </c:pt>
                <c:pt idx="26">
                  <c:v>10-17, 02:00</c:v>
                </c:pt>
                <c:pt idx="27">
                  <c:v>10-17, 03:00</c:v>
                </c:pt>
                <c:pt idx="28">
                  <c:v>10-17, 04:00</c:v>
                </c:pt>
                <c:pt idx="29">
                  <c:v>10-17, 05:00</c:v>
                </c:pt>
                <c:pt idx="30">
                  <c:v>10-17, 06:00</c:v>
                </c:pt>
                <c:pt idx="31">
                  <c:v>10-17, 07:00</c:v>
                </c:pt>
                <c:pt idx="32">
                  <c:v>10-17, 08:00</c:v>
                </c:pt>
                <c:pt idx="33">
                  <c:v>10-17, 09:00</c:v>
                </c:pt>
                <c:pt idx="34">
                  <c:v>10-17, 10:00</c:v>
                </c:pt>
                <c:pt idx="35">
                  <c:v>10-17, 11:00</c:v>
                </c:pt>
                <c:pt idx="36">
                  <c:v>10-17, 12:00</c:v>
                </c:pt>
                <c:pt idx="37">
                  <c:v>10-17, 13:00</c:v>
                </c:pt>
              </c:strCache>
            </c:strRef>
          </c:cat>
          <c:val>
            <c:numRef>
              <c:f>[51]Visualization!$G$2:$G$39</c:f>
              <c:numCache>
                <c:formatCode>General</c:formatCode>
                <c:ptCount val="38"/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95</c:v>
                </c:pt>
                <c:pt idx="12">
                  <c:v>98</c:v>
                </c:pt>
                <c:pt idx="13">
                  <c:v>95</c:v>
                </c:pt>
                <c:pt idx="14">
                  <c:v>98</c:v>
                </c:pt>
                <c:pt idx="15">
                  <c:v>100</c:v>
                </c:pt>
                <c:pt idx="16">
                  <c:v>99</c:v>
                </c:pt>
                <c:pt idx="17">
                  <c:v>96</c:v>
                </c:pt>
                <c:pt idx="18">
                  <c:v>92</c:v>
                </c:pt>
                <c:pt idx="19">
                  <c:v>95</c:v>
                </c:pt>
                <c:pt idx="21">
                  <c:v>95</c:v>
                </c:pt>
                <c:pt idx="22">
                  <c:v>97</c:v>
                </c:pt>
                <c:pt idx="24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98</c:v>
                </c:pt>
                <c:pt idx="34">
                  <c:v>99</c:v>
                </c:pt>
                <c:pt idx="35">
                  <c:v>97</c:v>
                </c:pt>
                <c:pt idx="36">
                  <c:v>100</c:v>
                </c:pt>
                <c:pt idx="37">
                  <c:v>100</c:v>
                </c:pt>
              </c:numCache>
            </c:numRef>
          </c:val>
        </c:ser>
        <c:ser>
          <c:idx val="5"/>
          <c:order val="5"/>
          <c:tx>
            <c:strRef>
              <c:f>[51]Visualization!$H$1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[51]Visualization!$B$2:$B$39</c:f>
              <c:strCache>
                <c:ptCount val="38"/>
                <c:pt idx="0">
                  <c:v>10-16, 00:19</c:v>
                </c:pt>
                <c:pt idx="1">
                  <c:v>10-16, 01:00</c:v>
                </c:pt>
                <c:pt idx="2">
                  <c:v>10-16, 02:00</c:v>
                </c:pt>
                <c:pt idx="3">
                  <c:v>10-16, 03:00</c:v>
                </c:pt>
                <c:pt idx="4">
                  <c:v>10-16, 04:43</c:v>
                </c:pt>
                <c:pt idx="5">
                  <c:v>10-16, 05:00</c:v>
                </c:pt>
                <c:pt idx="6">
                  <c:v>10-16, 06:00</c:v>
                </c:pt>
                <c:pt idx="7">
                  <c:v>10-16, 07:00</c:v>
                </c:pt>
                <c:pt idx="8">
                  <c:v>10-16, 08:00</c:v>
                </c:pt>
                <c:pt idx="9">
                  <c:v>10-16, 09:00</c:v>
                </c:pt>
                <c:pt idx="10">
                  <c:v>10-16, 10:00</c:v>
                </c:pt>
                <c:pt idx="11">
                  <c:v>10-16, 11:00</c:v>
                </c:pt>
                <c:pt idx="12">
                  <c:v>10-16, 12:00</c:v>
                </c:pt>
                <c:pt idx="13">
                  <c:v>10-16, 13:00</c:v>
                </c:pt>
                <c:pt idx="14">
                  <c:v>10-16, 14:00</c:v>
                </c:pt>
                <c:pt idx="15">
                  <c:v>10-16, 15:00</c:v>
                </c:pt>
                <c:pt idx="16">
                  <c:v>10-16, 16:00</c:v>
                </c:pt>
                <c:pt idx="17">
                  <c:v>10-16, 17:28</c:v>
                </c:pt>
                <c:pt idx="18">
                  <c:v>10-16, 18:00</c:v>
                </c:pt>
                <c:pt idx="19">
                  <c:v>10-16, 19:00</c:v>
                </c:pt>
                <c:pt idx="20">
                  <c:v>10-16, 20:00</c:v>
                </c:pt>
                <c:pt idx="21">
                  <c:v>10-16, 21:00</c:v>
                </c:pt>
                <c:pt idx="22">
                  <c:v>10-16, 22:00</c:v>
                </c:pt>
                <c:pt idx="23">
                  <c:v>10-16, 23:00</c:v>
                </c:pt>
                <c:pt idx="24">
                  <c:v>10-17, 00:00</c:v>
                </c:pt>
                <c:pt idx="25">
                  <c:v>10-17, 01:00</c:v>
                </c:pt>
                <c:pt idx="26">
                  <c:v>10-17, 02:00</c:v>
                </c:pt>
                <c:pt idx="27">
                  <c:v>10-17, 03:00</c:v>
                </c:pt>
                <c:pt idx="28">
                  <c:v>10-17, 04:00</c:v>
                </c:pt>
                <c:pt idx="29">
                  <c:v>10-17, 05:00</c:v>
                </c:pt>
                <c:pt idx="30">
                  <c:v>10-17, 06:00</c:v>
                </c:pt>
                <c:pt idx="31">
                  <c:v>10-17, 07:00</c:v>
                </c:pt>
                <c:pt idx="32">
                  <c:v>10-17, 08:00</c:v>
                </c:pt>
                <c:pt idx="33">
                  <c:v>10-17, 09:00</c:v>
                </c:pt>
                <c:pt idx="34">
                  <c:v>10-17, 10:00</c:v>
                </c:pt>
                <c:pt idx="35">
                  <c:v>10-17, 11:00</c:v>
                </c:pt>
                <c:pt idx="36">
                  <c:v>10-17, 12:00</c:v>
                </c:pt>
                <c:pt idx="37">
                  <c:v>10-17, 13:00</c:v>
                </c:pt>
              </c:strCache>
            </c:strRef>
          </c:cat>
          <c:val>
            <c:numRef>
              <c:f>[51]Visualization!$H$2:$H$39</c:f>
              <c:numCache>
                <c:formatCode>General</c:formatCode>
                <c:ptCount val="38"/>
                <c:pt idx="8">
                  <c:v>98.9</c:v>
                </c:pt>
                <c:pt idx="12">
                  <c:v>98</c:v>
                </c:pt>
                <c:pt idx="16">
                  <c:v>96.5</c:v>
                </c:pt>
                <c:pt idx="22">
                  <c:v>96.5</c:v>
                </c:pt>
                <c:pt idx="28">
                  <c:v>97</c:v>
                </c:pt>
                <c:pt idx="32">
                  <c:v>97.1</c:v>
                </c:pt>
                <c:pt idx="36">
                  <c:v>97.7</c:v>
                </c:pt>
              </c:numCache>
            </c:numRef>
          </c:val>
        </c:ser>
        <c:ser>
          <c:idx val="6"/>
          <c:order val="6"/>
          <c:tx>
            <c:strRef>
              <c:f>[51]Visualization!$I$1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[51]Visualization!$B$2:$B$39</c:f>
              <c:strCache>
                <c:ptCount val="38"/>
                <c:pt idx="0">
                  <c:v>10-16, 00:19</c:v>
                </c:pt>
                <c:pt idx="1">
                  <c:v>10-16, 01:00</c:v>
                </c:pt>
                <c:pt idx="2">
                  <c:v>10-16, 02:00</c:v>
                </c:pt>
                <c:pt idx="3">
                  <c:v>10-16, 03:00</c:v>
                </c:pt>
                <c:pt idx="4">
                  <c:v>10-16, 04:43</c:v>
                </c:pt>
                <c:pt idx="5">
                  <c:v>10-16, 05:00</c:v>
                </c:pt>
                <c:pt idx="6">
                  <c:v>10-16, 06:00</c:v>
                </c:pt>
                <c:pt idx="7">
                  <c:v>10-16, 07:00</c:v>
                </c:pt>
                <c:pt idx="8">
                  <c:v>10-16, 08:00</c:v>
                </c:pt>
                <c:pt idx="9">
                  <c:v>10-16, 09:00</c:v>
                </c:pt>
                <c:pt idx="10">
                  <c:v>10-16, 10:00</c:v>
                </c:pt>
                <c:pt idx="11">
                  <c:v>10-16, 11:00</c:v>
                </c:pt>
                <c:pt idx="12">
                  <c:v>10-16, 12:00</c:v>
                </c:pt>
                <c:pt idx="13">
                  <c:v>10-16, 13:00</c:v>
                </c:pt>
                <c:pt idx="14">
                  <c:v>10-16, 14:00</c:v>
                </c:pt>
                <c:pt idx="15">
                  <c:v>10-16, 15:00</c:v>
                </c:pt>
                <c:pt idx="16">
                  <c:v>10-16, 16:00</c:v>
                </c:pt>
                <c:pt idx="17">
                  <c:v>10-16, 17:28</c:v>
                </c:pt>
                <c:pt idx="18">
                  <c:v>10-16, 18:00</c:v>
                </c:pt>
                <c:pt idx="19">
                  <c:v>10-16, 19:00</c:v>
                </c:pt>
                <c:pt idx="20">
                  <c:v>10-16, 20:00</c:v>
                </c:pt>
                <c:pt idx="21">
                  <c:v>10-16, 21:00</c:v>
                </c:pt>
                <c:pt idx="22">
                  <c:v>10-16, 22:00</c:v>
                </c:pt>
                <c:pt idx="23">
                  <c:v>10-16, 23:00</c:v>
                </c:pt>
                <c:pt idx="24">
                  <c:v>10-17, 00:00</c:v>
                </c:pt>
                <c:pt idx="25">
                  <c:v>10-17, 01:00</c:v>
                </c:pt>
                <c:pt idx="26">
                  <c:v>10-17, 02:00</c:v>
                </c:pt>
                <c:pt idx="27">
                  <c:v>10-17, 03:00</c:v>
                </c:pt>
                <c:pt idx="28">
                  <c:v>10-17, 04:00</c:v>
                </c:pt>
                <c:pt idx="29">
                  <c:v>10-17, 05:00</c:v>
                </c:pt>
                <c:pt idx="30">
                  <c:v>10-17, 06:00</c:v>
                </c:pt>
                <c:pt idx="31">
                  <c:v>10-17, 07:00</c:v>
                </c:pt>
                <c:pt idx="32">
                  <c:v>10-17, 08:00</c:v>
                </c:pt>
                <c:pt idx="33">
                  <c:v>10-17, 09:00</c:v>
                </c:pt>
                <c:pt idx="34">
                  <c:v>10-17, 10:00</c:v>
                </c:pt>
                <c:pt idx="35">
                  <c:v>10-17, 11:00</c:v>
                </c:pt>
                <c:pt idx="36">
                  <c:v>10-17, 12:00</c:v>
                </c:pt>
                <c:pt idx="37">
                  <c:v>10-17, 13:00</c:v>
                </c:pt>
              </c:strCache>
            </c:strRef>
          </c:cat>
          <c:val>
            <c:numRef>
              <c:f>[51]Visualization!$I$2:$I$39</c:f>
              <c:numCache>
                <c:formatCode>General</c:formatCode>
                <c:ptCount val="38"/>
              </c:numCache>
            </c:numRef>
          </c:val>
        </c:ser>
        <c:ser>
          <c:idx val="7"/>
          <c:order val="7"/>
          <c:tx>
            <c:strRef>
              <c:f>[51]Visualization!$J$1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[51]Visualization!$B$2:$B$39</c:f>
              <c:strCache>
                <c:ptCount val="38"/>
                <c:pt idx="0">
                  <c:v>10-16, 00:19</c:v>
                </c:pt>
                <c:pt idx="1">
                  <c:v>10-16, 01:00</c:v>
                </c:pt>
                <c:pt idx="2">
                  <c:v>10-16, 02:00</c:v>
                </c:pt>
                <c:pt idx="3">
                  <c:v>10-16, 03:00</c:v>
                </c:pt>
                <c:pt idx="4">
                  <c:v>10-16, 04:43</c:v>
                </c:pt>
                <c:pt idx="5">
                  <c:v>10-16, 05:00</c:v>
                </c:pt>
                <c:pt idx="6">
                  <c:v>10-16, 06:00</c:v>
                </c:pt>
                <c:pt idx="7">
                  <c:v>10-16, 07:00</c:v>
                </c:pt>
                <c:pt idx="8">
                  <c:v>10-16, 08:00</c:v>
                </c:pt>
                <c:pt idx="9">
                  <c:v>10-16, 09:00</c:v>
                </c:pt>
                <c:pt idx="10">
                  <c:v>10-16, 10:00</c:v>
                </c:pt>
                <c:pt idx="11">
                  <c:v>10-16, 11:00</c:v>
                </c:pt>
                <c:pt idx="12">
                  <c:v>10-16, 12:00</c:v>
                </c:pt>
                <c:pt idx="13">
                  <c:v>10-16, 13:00</c:v>
                </c:pt>
                <c:pt idx="14">
                  <c:v>10-16, 14:00</c:v>
                </c:pt>
                <c:pt idx="15">
                  <c:v>10-16, 15:00</c:v>
                </c:pt>
                <c:pt idx="16">
                  <c:v>10-16, 16:00</c:v>
                </c:pt>
                <c:pt idx="17">
                  <c:v>10-16, 17:28</c:v>
                </c:pt>
                <c:pt idx="18">
                  <c:v>10-16, 18:00</c:v>
                </c:pt>
                <c:pt idx="19">
                  <c:v>10-16, 19:00</c:v>
                </c:pt>
                <c:pt idx="20">
                  <c:v>10-16, 20:00</c:v>
                </c:pt>
                <c:pt idx="21">
                  <c:v>10-16, 21:00</c:v>
                </c:pt>
                <c:pt idx="22">
                  <c:v>10-16, 22:00</c:v>
                </c:pt>
                <c:pt idx="23">
                  <c:v>10-16, 23:00</c:v>
                </c:pt>
                <c:pt idx="24">
                  <c:v>10-17, 00:00</c:v>
                </c:pt>
                <c:pt idx="25">
                  <c:v>10-17, 01:00</c:v>
                </c:pt>
                <c:pt idx="26">
                  <c:v>10-17, 02:00</c:v>
                </c:pt>
                <c:pt idx="27">
                  <c:v>10-17, 03:00</c:v>
                </c:pt>
                <c:pt idx="28">
                  <c:v>10-17, 04:00</c:v>
                </c:pt>
                <c:pt idx="29">
                  <c:v>10-17, 05:00</c:v>
                </c:pt>
                <c:pt idx="30">
                  <c:v>10-17, 06:00</c:v>
                </c:pt>
                <c:pt idx="31">
                  <c:v>10-17, 07:00</c:v>
                </c:pt>
                <c:pt idx="32">
                  <c:v>10-17, 08:00</c:v>
                </c:pt>
                <c:pt idx="33">
                  <c:v>10-17, 09:00</c:v>
                </c:pt>
                <c:pt idx="34">
                  <c:v>10-17, 10:00</c:v>
                </c:pt>
                <c:pt idx="35">
                  <c:v>10-17, 11:00</c:v>
                </c:pt>
                <c:pt idx="36">
                  <c:v>10-17, 12:00</c:v>
                </c:pt>
                <c:pt idx="37">
                  <c:v>10-17, 13:00</c:v>
                </c:pt>
              </c:strCache>
            </c:strRef>
          </c:cat>
          <c:val>
            <c:numRef>
              <c:f>[51]Visualization!$J$2:$J$39</c:f>
              <c:numCache>
                <c:formatCode>General</c:formatCode>
                <c:ptCount val="38"/>
              </c:numCache>
            </c:numRef>
          </c:val>
        </c:ser>
        <c:ser>
          <c:idx val="8"/>
          <c:order val="8"/>
          <c:tx>
            <c:strRef>
              <c:f>[51]Visualization!$K$1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[51]Visualization!$B$2:$B$39</c:f>
              <c:strCache>
                <c:ptCount val="38"/>
                <c:pt idx="0">
                  <c:v>10-16, 00:19</c:v>
                </c:pt>
                <c:pt idx="1">
                  <c:v>10-16, 01:00</c:v>
                </c:pt>
                <c:pt idx="2">
                  <c:v>10-16, 02:00</c:v>
                </c:pt>
                <c:pt idx="3">
                  <c:v>10-16, 03:00</c:v>
                </c:pt>
                <c:pt idx="4">
                  <c:v>10-16, 04:43</c:v>
                </c:pt>
                <c:pt idx="5">
                  <c:v>10-16, 05:00</c:v>
                </c:pt>
                <c:pt idx="6">
                  <c:v>10-16, 06:00</c:v>
                </c:pt>
                <c:pt idx="7">
                  <c:v>10-16, 07:00</c:v>
                </c:pt>
                <c:pt idx="8">
                  <c:v>10-16, 08:00</c:v>
                </c:pt>
                <c:pt idx="9">
                  <c:v>10-16, 09:00</c:v>
                </c:pt>
                <c:pt idx="10">
                  <c:v>10-16, 10:00</c:v>
                </c:pt>
                <c:pt idx="11">
                  <c:v>10-16, 11:00</c:v>
                </c:pt>
                <c:pt idx="12">
                  <c:v>10-16, 12:00</c:v>
                </c:pt>
                <c:pt idx="13">
                  <c:v>10-16, 13:00</c:v>
                </c:pt>
                <c:pt idx="14">
                  <c:v>10-16, 14:00</c:v>
                </c:pt>
                <c:pt idx="15">
                  <c:v>10-16, 15:00</c:v>
                </c:pt>
                <c:pt idx="16">
                  <c:v>10-16, 16:00</c:v>
                </c:pt>
                <c:pt idx="17">
                  <c:v>10-16, 17:28</c:v>
                </c:pt>
                <c:pt idx="18">
                  <c:v>10-16, 18:00</c:v>
                </c:pt>
                <c:pt idx="19">
                  <c:v>10-16, 19:00</c:v>
                </c:pt>
                <c:pt idx="20">
                  <c:v>10-16, 20:00</c:v>
                </c:pt>
                <c:pt idx="21">
                  <c:v>10-16, 21:00</c:v>
                </c:pt>
                <c:pt idx="22">
                  <c:v>10-16, 22:00</c:v>
                </c:pt>
                <c:pt idx="23">
                  <c:v>10-16, 23:00</c:v>
                </c:pt>
                <c:pt idx="24">
                  <c:v>10-17, 00:00</c:v>
                </c:pt>
                <c:pt idx="25">
                  <c:v>10-17, 01:00</c:v>
                </c:pt>
                <c:pt idx="26">
                  <c:v>10-17, 02:00</c:v>
                </c:pt>
                <c:pt idx="27">
                  <c:v>10-17, 03:00</c:v>
                </c:pt>
                <c:pt idx="28">
                  <c:v>10-17, 04:00</c:v>
                </c:pt>
                <c:pt idx="29">
                  <c:v>10-17, 05:00</c:v>
                </c:pt>
                <c:pt idx="30">
                  <c:v>10-17, 06:00</c:v>
                </c:pt>
                <c:pt idx="31">
                  <c:v>10-17, 07:00</c:v>
                </c:pt>
                <c:pt idx="32">
                  <c:v>10-17, 08:00</c:v>
                </c:pt>
                <c:pt idx="33">
                  <c:v>10-17, 09:00</c:v>
                </c:pt>
                <c:pt idx="34">
                  <c:v>10-17, 10:00</c:v>
                </c:pt>
                <c:pt idx="35">
                  <c:v>10-17, 11:00</c:v>
                </c:pt>
                <c:pt idx="36">
                  <c:v>10-17, 12:00</c:v>
                </c:pt>
                <c:pt idx="37">
                  <c:v>10-17, 13:00</c:v>
                </c:pt>
              </c:strCache>
            </c:strRef>
          </c:cat>
          <c:val>
            <c:numRef>
              <c:f>[51]Visualization!$K$2:$K$39</c:f>
              <c:numCache>
                <c:formatCode>General</c:formatCode>
                <c:ptCount val="38"/>
              </c:numCache>
            </c:numRef>
          </c:val>
        </c:ser>
        <c:marker val="1"/>
        <c:axId val="144619008"/>
        <c:axId val="144620928"/>
      </c:lineChart>
      <c:catAx>
        <c:axId val="144619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4620928"/>
        <c:crosses val="autoZero"/>
        <c:lblAlgn val="ctr"/>
        <c:lblOffset val="100"/>
      </c:catAx>
      <c:valAx>
        <c:axId val="144620928"/>
        <c:scaling>
          <c:orientation val="minMax"/>
        </c:scaling>
        <c:axPos val="l"/>
        <c:majorGridlines/>
        <c:numFmt formatCode="General" sourceLinked="1"/>
        <c:tickLblPos val="nextTo"/>
        <c:crossAx val="144619008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[52]Visualization!$C$1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[52]Visualization!$B$2:$B$67</c:f>
              <c:strCache>
                <c:ptCount val="66"/>
                <c:pt idx="0">
                  <c:v>01-03, 21:37</c:v>
                </c:pt>
                <c:pt idx="1">
                  <c:v>01-03, 21:53</c:v>
                </c:pt>
                <c:pt idx="2">
                  <c:v>01-03, 22:00</c:v>
                </c:pt>
                <c:pt idx="3">
                  <c:v>01-03, 23:00</c:v>
                </c:pt>
                <c:pt idx="4">
                  <c:v>01-04, 00:00</c:v>
                </c:pt>
                <c:pt idx="5">
                  <c:v>01-04, 02:13</c:v>
                </c:pt>
                <c:pt idx="6">
                  <c:v>01-04, 03:00</c:v>
                </c:pt>
                <c:pt idx="7">
                  <c:v>01-04, 04:00</c:v>
                </c:pt>
                <c:pt idx="8">
                  <c:v>01-04, 05:00</c:v>
                </c:pt>
                <c:pt idx="9">
                  <c:v>01-04, 06:00</c:v>
                </c:pt>
                <c:pt idx="10">
                  <c:v>01-04, 07:00</c:v>
                </c:pt>
                <c:pt idx="11">
                  <c:v>01-04, 08:00</c:v>
                </c:pt>
                <c:pt idx="12">
                  <c:v>01-04, 09:00</c:v>
                </c:pt>
                <c:pt idx="13">
                  <c:v>01-04, 10:00</c:v>
                </c:pt>
                <c:pt idx="14">
                  <c:v>01-04, 11:00</c:v>
                </c:pt>
                <c:pt idx="15">
                  <c:v>01-04, 12:00</c:v>
                </c:pt>
                <c:pt idx="16">
                  <c:v>01-04, 13:00</c:v>
                </c:pt>
                <c:pt idx="17">
                  <c:v>01-04, 14:00</c:v>
                </c:pt>
                <c:pt idx="18">
                  <c:v>01-04, 15:00</c:v>
                </c:pt>
                <c:pt idx="19">
                  <c:v>01-04, 16:00</c:v>
                </c:pt>
                <c:pt idx="20">
                  <c:v>01-04, 17:00</c:v>
                </c:pt>
                <c:pt idx="21">
                  <c:v>01-04, 18:00</c:v>
                </c:pt>
                <c:pt idx="22">
                  <c:v>01-04, 19:00</c:v>
                </c:pt>
                <c:pt idx="23">
                  <c:v>01-04, 20:00</c:v>
                </c:pt>
                <c:pt idx="24">
                  <c:v>01-04, 21:00</c:v>
                </c:pt>
                <c:pt idx="25">
                  <c:v>01-04, 22:00</c:v>
                </c:pt>
                <c:pt idx="26">
                  <c:v>01-04, 23:00</c:v>
                </c:pt>
                <c:pt idx="27">
                  <c:v>01-05, 00:00</c:v>
                </c:pt>
                <c:pt idx="28">
                  <c:v>01-05, 01:00</c:v>
                </c:pt>
                <c:pt idx="29">
                  <c:v>01-05, 02:00</c:v>
                </c:pt>
                <c:pt idx="30">
                  <c:v>01-05, 03:00</c:v>
                </c:pt>
                <c:pt idx="31">
                  <c:v>01-05, 04:00</c:v>
                </c:pt>
                <c:pt idx="32">
                  <c:v>01-05, 05:00</c:v>
                </c:pt>
                <c:pt idx="33">
                  <c:v>01-05, 06:00</c:v>
                </c:pt>
                <c:pt idx="34">
                  <c:v>01-05, 07:00</c:v>
                </c:pt>
                <c:pt idx="35">
                  <c:v>01-05, 08:00</c:v>
                </c:pt>
                <c:pt idx="36">
                  <c:v>01-05, 09:00</c:v>
                </c:pt>
                <c:pt idx="37">
                  <c:v>01-05, 10:00</c:v>
                </c:pt>
                <c:pt idx="38">
                  <c:v>01-05, 11:00</c:v>
                </c:pt>
                <c:pt idx="39">
                  <c:v>01-05, 12:00</c:v>
                </c:pt>
                <c:pt idx="40">
                  <c:v>01-05, 13:00</c:v>
                </c:pt>
                <c:pt idx="41">
                  <c:v>01-05, 14:00</c:v>
                </c:pt>
                <c:pt idx="42">
                  <c:v>01-05, 15:00</c:v>
                </c:pt>
                <c:pt idx="43">
                  <c:v>01-05, 16:00</c:v>
                </c:pt>
                <c:pt idx="44">
                  <c:v>01-05, 17:00</c:v>
                </c:pt>
                <c:pt idx="45">
                  <c:v>01-05, 18:00</c:v>
                </c:pt>
                <c:pt idx="46">
                  <c:v>01-05, 19:00</c:v>
                </c:pt>
                <c:pt idx="47">
                  <c:v>01-05, 20:00</c:v>
                </c:pt>
                <c:pt idx="48">
                  <c:v>01-05, 21:00</c:v>
                </c:pt>
                <c:pt idx="49">
                  <c:v>01-05, 22:00</c:v>
                </c:pt>
                <c:pt idx="50">
                  <c:v>01-05, 23:00</c:v>
                </c:pt>
                <c:pt idx="51">
                  <c:v>01-06, 00:00</c:v>
                </c:pt>
                <c:pt idx="52">
                  <c:v>01-06, 01:00</c:v>
                </c:pt>
                <c:pt idx="53">
                  <c:v>01-06, 02:00</c:v>
                </c:pt>
                <c:pt idx="54">
                  <c:v>01-06, 03:00</c:v>
                </c:pt>
                <c:pt idx="55">
                  <c:v>01-06, 04:00</c:v>
                </c:pt>
                <c:pt idx="56">
                  <c:v>01-06, 05:00</c:v>
                </c:pt>
                <c:pt idx="57">
                  <c:v>01-06, 06:00</c:v>
                </c:pt>
                <c:pt idx="58">
                  <c:v>01-06, 07:00</c:v>
                </c:pt>
                <c:pt idx="59">
                  <c:v>01-06, 08:00</c:v>
                </c:pt>
                <c:pt idx="60">
                  <c:v>01-06, 09:00</c:v>
                </c:pt>
                <c:pt idx="61">
                  <c:v>01-06, 10:00</c:v>
                </c:pt>
                <c:pt idx="62">
                  <c:v>01-06, 11:00</c:v>
                </c:pt>
                <c:pt idx="63">
                  <c:v>01-06, 12:00</c:v>
                </c:pt>
                <c:pt idx="64">
                  <c:v>01-06, 13:00</c:v>
                </c:pt>
                <c:pt idx="65">
                  <c:v>01-06, 14:00</c:v>
                </c:pt>
              </c:strCache>
            </c:strRef>
          </c:cat>
          <c:val>
            <c:numRef>
              <c:f>[52]Visualization!$C$2:$C$67</c:f>
              <c:numCache>
                <c:formatCode>General</c:formatCode>
                <c:ptCount val="66"/>
                <c:pt idx="0">
                  <c:v>93</c:v>
                </c:pt>
                <c:pt idx="1">
                  <c:v>92</c:v>
                </c:pt>
                <c:pt idx="2">
                  <c:v>90</c:v>
                </c:pt>
                <c:pt idx="3">
                  <c:v>95</c:v>
                </c:pt>
                <c:pt idx="4">
                  <c:v>95</c:v>
                </c:pt>
                <c:pt idx="5">
                  <c:v>81</c:v>
                </c:pt>
                <c:pt idx="6">
                  <c:v>81</c:v>
                </c:pt>
                <c:pt idx="7">
                  <c:v>79</c:v>
                </c:pt>
                <c:pt idx="8">
                  <c:v>78</c:v>
                </c:pt>
                <c:pt idx="9">
                  <c:v>84</c:v>
                </c:pt>
                <c:pt idx="10">
                  <c:v>82</c:v>
                </c:pt>
                <c:pt idx="11">
                  <c:v>94</c:v>
                </c:pt>
                <c:pt idx="12">
                  <c:v>93</c:v>
                </c:pt>
                <c:pt idx="13">
                  <c:v>81</c:v>
                </c:pt>
                <c:pt idx="14">
                  <c:v>83</c:v>
                </c:pt>
                <c:pt idx="15">
                  <c:v>78</c:v>
                </c:pt>
                <c:pt idx="16">
                  <c:v>77</c:v>
                </c:pt>
                <c:pt idx="17">
                  <c:v>82</c:v>
                </c:pt>
                <c:pt idx="18">
                  <c:v>75</c:v>
                </c:pt>
                <c:pt idx="19">
                  <c:v>78</c:v>
                </c:pt>
                <c:pt idx="20">
                  <c:v>74</c:v>
                </c:pt>
                <c:pt idx="21">
                  <c:v>78</c:v>
                </c:pt>
                <c:pt idx="22">
                  <c:v>77</c:v>
                </c:pt>
                <c:pt idx="23">
                  <c:v>80</c:v>
                </c:pt>
                <c:pt idx="24">
                  <c:v>69</c:v>
                </c:pt>
                <c:pt idx="25">
                  <c:v>72</c:v>
                </c:pt>
                <c:pt idx="26">
                  <c:v>82</c:v>
                </c:pt>
                <c:pt idx="27">
                  <c:v>69</c:v>
                </c:pt>
                <c:pt idx="28">
                  <c:v>68</c:v>
                </c:pt>
                <c:pt idx="29">
                  <c:v>62</c:v>
                </c:pt>
                <c:pt idx="30">
                  <c:v>60</c:v>
                </c:pt>
                <c:pt idx="31">
                  <c:v>56</c:v>
                </c:pt>
                <c:pt idx="32">
                  <c:v>54</c:v>
                </c:pt>
                <c:pt idx="33">
                  <c:v>66</c:v>
                </c:pt>
                <c:pt idx="34">
                  <c:v>62</c:v>
                </c:pt>
                <c:pt idx="35">
                  <c:v>69</c:v>
                </c:pt>
                <c:pt idx="36">
                  <c:v>61</c:v>
                </c:pt>
                <c:pt idx="37">
                  <c:v>63</c:v>
                </c:pt>
                <c:pt idx="38">
                  <c:v>58</c:v>
                </c:pt>
                <c:pt idx="39">
                  <c:v>67</c:v>
                </c:pt>
                <c:pt idx="40">
                  <c:v>61</c:v>
                </c:pt>
                <c:pt idx="41">
                  <c:v>77</c:v>
                </c:pt>
                <c:pt idx="42">
                  <c:v>82</c:v>
                </c:pt>
                <c:pt idx="43">
                  <c:v>82</c:v>
                </c:pt>
                <c:pt idx="44">
                  <c:v>71</c:v>
                </c:pt>
                <c:pt idx="45">
                  <c:v>78</c:v>
                </c:pt>
                <c:pt idx="46">
                  <c:v>67</c:v>
                </c:pt>
                <c:pt idx="47">
                  <c:v>73</c:v>
                </c:pt>
                <c:pt idx="48">
                  <c:v>66</c:v>
                </c:pt>
                <c:pt idx="49">
                  <c:v>71</c:v>
                </c:pt>
                <c:pt idx="50">
                  <c:v>66</c:v>
                </c:pt>
                <c:pt idx="51">
                  <c:v>62</c:v>
                </c:pt>
                <c:pt idx="52">
                  <c:v>67</c:v>
                </c:pt>
                <c:pt idx="53">
                  <c:v>64</c:v>
                </c:pt>
                <c:pt idx="54">
                  <c:v>70</c:v>
                </c:pt>
                <c:pt idx="55">
                  <c:v>62</c:v>
                </c:pt>
                <c:pt idx="56">
                  <c:v>65</c:v>
                </c:pt>
                <c:pt idx="57">
                  <c:v>59</c:v>
                </c:pt>
                <c:pt idx="58">
                  <c:v>73</c:v>
                </c:pt>
                <c:pt idx="59">
                  <c:v>60</c:v>
                </c:pt>
                <c:pt idx="60">
                  <c:v>73</c:v>
                </c:pt>
                <c:pt idx="61">
                  <c:v>76</c:v>
                </c:pt>
                <c:pt idx="62">
                  <c:v>80</c:v>
                </c:pt>
                <c:pt idx="63">
                  <c:v>75</c:v>
                </c:pt>
                <c:pt idx="64">
                  <c:v>76</c:v>
                </c:pt>
                <c:pt idx="65">
                  <c:v>60</c:v>
                </c:pt>
              </c:numCache>
            </c:numRef>
          </c:val>
        </c:ser>
        <c:ser>
          <c:idx val="1"/>
          <c:order val="1"/>
          <c:tx>
            <c:strRef>
              <c:f>[52]Visualization!$D$1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[52]Visualization!$B$2:$B$67</c:f>
              <c:strCache>
                <c:ptCount val="66"/>
                <c:pt idx="0">
                  <c:v>01-03, 21:37</c:v>
                </c:pt>
                <c:pt idx="1">
                  <c:v>01-03, 21:53</c:v>
                </c:pt>
                <c:pt idx="2">
                  <c:v>01-03, 22:00</c:v>
                </c:pt>
                <c:pt idx="3">
                  <c:v>01-03, 23:00</c:v>
                </c:pt>
                <c:pt idx="4">
                  <c:v>01-04, 00:00</c:v>
                </c:pt>
                <c:pt idx="5">
                  <c:v>01-04, 02:13</c:v>
                </c:pt>
                <c:pt idx="6">
                  <c:v>01-04, 03:00</c:v>
                </c:pt>
                <c:pt idx="7">
                  <c:v>01-04, 04:00</c:v>
                </c:pt>
                <c:pt idx="8">
                  <c:v>01-04, 05:00</c:v>
                </c:pt>
                <c:pt idx="9">
                  <c:v>01-04, 06:00</c:v>
                </c:pt>
                <c:pt idx="10">
                  <c:v>01-04, 07:00</c:v>
                </c:pt>
                <c:pt idx="11">
                  <c:v>01-04, 08:00</c:v>
                </c:pt>
                <c:pt idx="12">
                  <c:v>01-04, 09:00</c:v>
                </c:pt>
                <c:pt idx="13">
                  <c:v>01-04, 10:00</c:v>
                </c:pt>
                <c:pt idx="14">
                  <c:v>01-04, 11:00</c:v>
                </c:pt>
                <c:pt idx="15">
                  <c:v>01-04, 12:00</c:v>
                </c:pt>
                <c:pt idx="16">
                  <c:v>01-04, 13:00</c:v>
                </c:pt>
                <c:pt idx="17">
                  <c:v>01-04, 14:00</c:v>
                </c:pt>
                <c:pt idx="18">
                  <c:v>01-04, 15:00</c:v>
                </c:pt>
                <c:pt idx="19">
                  <c:v>01-04, 16:00</c:v>
                </c:pt>
                <c:pt idx="20">
                  <c:v>01-04, 17:00</c:v>
                </c:pt>
                <c:pt idx="21">
                  <c:v>01-04, 18:00</c:v>
                </c:pt>
                <c:pt idx="22">
                  <c:v>01-04, 19:00</c:v>
                </c:pt>
                <c:pt idx="23">
                  <c:v>01-04, 20:00</c:v>
                </c:pt>
                <c:pt idx="24">
                  <c:v>01-04, 21:00</c:v>
                </c:pt>
                <c:pt idx="25">
                  <c:v>01-04, 22:00</c:v>
                </c:pt>
                <c:pt idx="26">
                  <c:v>01-04, 23:00</c:v>
                </c:pt>
                <c:pt idx="27">
                  <c:v>01-05, 00:00</c:v>
                </c:pt>
                <c:pt idx="28">
                  <c:v>01-05, 01:00</c:v>
                </c:pt>
                <c:pt idx="29">
                  <c:v>01-05, 02:00</c:v>
                </c:pt>
                <c:pt idx="30">
                  <c:v>01-05, 03:00</c:v>
                </c:pt>
                <c:pt idx="31">
                  <c:v>01-05, 04:00</c:v>
                </c:pt>
                <c:pt idx="32">
                  <c:v>01-05, 05:00</c:v>
                </c:pt>
                <c:pt idx="33">
                  <c:v>01-05, 06:00</c:v>
                </c:pt>
                <c:pt idx="34">
                  <c:v>01-05, 07:00</c:v>
                </c:pt>
                <c:pt idx="35">
                  <c:v>01-05, 08:00</c:v>
                </c:pt>
                <c:pt idx="36">
                  <c:v>01-05, 09:00</c:v>
                </c:pt>
                <c:pt idx="37">
                  <c:v>01-05, 10:00</c:v>
                </c:pt>
                <c:pt idx="38">
                  <c:v>01-05, 11:00</c:v>
                </c:pt>
                <c:pt idx="39">
                  <c:v>01-05, 12:00</c:v>
                </c:pt>
                <c:pt idx="40">
                  <c:v>01-05, 13:00</c:v>
                </c:pt>
                <c:pt idx="41">
                  <c:v>01-05, 14:00</c:v>
                </c:pt>
                <c:pt idx="42">
                  <c:v>01-05, 15:00</c:v>
                </c:pt>
                <c:pt idx="43">
                  <c:v>01-05, 16:00</c:v>
                </c:pt>
                <c:pt idx="44">
                  <c:v>01-05, 17:00</c:v>
                </c:pt>
                <c:pt idx="45">
                  <c:v>01-05, 18:00</c:v>
                </c:pt>
                <c:pt idx="46">
                  <c:v>01-05, 19:00</c:v>
                </c:pt>
                <c:pt idx="47">
                  <c:v>01-05, 20:00</c:v>
                </c:pt>
                <c:pt idx="48">
                  <c:v>01-05, 21:00</c:v>
                </c:pt>
                <c:pt idx="49">
                  <c:v>01-05, 22:00</c:v>
                </c:pt>
                <c:pt idx="50">
                  <c:v>01-05, 23:00</c:v>
                </c:pt>
                <c:pt idx="51">
                  <c:v>01-06, 00:00</c:v>
                </c:pt>
                <c:pt idx="52">
                  <c:v>01-06, 01:00</c:v>
                </c:pt>
                <c:pt idx="53">
                  <c:v>01-06, 02:00</c:v>
                </c:pt>
                <c:pt idx="54">
                  <c:v>01-06, 03:00</c:v>
                </c:pt>
                <c:pt idx="55">
                  <c:v>01-06, 04:00</c:v>
                </c:pt>
                <c:pt idx="56">
                  <c:v>01-06, 05:00</c:v>
                </c:pt>
                <c:pt idx="57">
                  <c:v>01-06, 06:00</c:v>
                </c:pt>
                <c:pt idx="58">
                  <c:v>01-06, 07:00</c:v>
                </c:pt>
                <c:pt idx="59">
                  <c:v>01-06, 08:00</c:v>
                </c:pt>
                <c:pt idx="60">
                  <c:v>01-06, 09:00</c:v>
                </c:pt>
                <c:pt idx="61">
                  <c:v>01-06, 10:00</c:v>
                </c:pt>
                <c:pt idx="62">
                  <c:v>01-06, 11:00</c:v>
                </c:pt>
                <c:pt idx="63">
                  <c:v>01-06, 12:00</c:v>
                </c:pt>
                <c:pt idx="64">
                  <c:v>01-06, 13:00</c:v>
                </c:pt>
                <c:pt idx="65">
                  <c:v>01-06, 14:00</c:v>
                </c:pt>
              </c:strCache>
            </c:strRef>
          </c:cat>
          <c:val>
            <c:numRef>
              <c:f>[52]Visualization!$D$2:$D$67</c:f>
              <c:numCache>
                <c:formatCode>General</c:formatCode>
                <c:ptCount val="66"/>
                <c:pt idx="12">
                  <c:v>139</c:v>
                </c:pt>
                <c:pt idx="13">
                  <c:v>116</c:v>
                </c:pt>
                <c:pt idx="14">
                  <c:v>109</c:v>
                </c:pt>
                <c:pt idx="15">
                  <c:v>119</c:v>
                </c:pt>
                <c:pt idx="16">
                  <c:v>120</c:v>
                </c:pt>
                <c:pt idx="17">
                  <c:v>110</c:v>
                </c:pt>
                <c:pt idx="18">
                  <c:v>111</c:v>
                </c:pt>
                <c:pt idx="19">
                  <c:v>106</c:v>
                </c:pt>
                <c:pt idx="20">
                  <c:v>105</c:v>
                </c:pt>
                <c:pt idx="21">
                  <c:v>113</c:v>
                </c:pt>
                <c:pt idx="22">
                  <c:v>108</c:v>
                </c:pt>
                <c:pt idx="23">
                  <c:v>104</c:v>
                </c:pt>
                <c:pt idx="24">
                  <c:v>110</c:v>
                </c:pt>
                <c:pt idx="25">
                  <c:v>105</c:v>
                </c:pt>
                <c:pt idx="26">
                  <c:v>105</c:v>
                </c:pt>
                <c:pt idx="28">
                  <c:v>111</c:v>
                </c:pt>
                <c:pt idx="29">
                  <c:v>101</c:v>
                </c:pt>
                <c:pt idx="30">
                  <c:v>93</c:v>
                </c:pt>
                <c:pt idx="32">
                  <c:v>102</c:v>
                </c:pt>
                <c:pt idx="34">
                  <c:v>106</c:v>
                </c:pt>
                <c:pt idx="35">
                  <c:v>104</c:v>
                </c:pt>
                <c:pt idx="36">
                  <c:v>93</c:v>
                </c:pt>
                <c:pt idx="37">
                  <c:v>101</c:v>
                </c:pt>
                <c:pt idx="38">
                  <c:v>96</c:v>
                </c:pt>
                <c:pt idx="39">
                  <c:v>99</c:v>
                </c:pt>
                <c:pt idx="40">
                  <c:v>93</c:v>
                </c:pt>
                <c:pt idx="41">
                  <c:v>104</c:v>
                </c:pt>
                <c:pt idx="42">
                  <c:v>118</c:v>
                </c:pt>
                <c:pt idx="43">
                  <c:v>97</c:v>
                </c:pt>
                <c:pt idx="44">
                  <c:v>100</c:v>
                </c:pt>
                <c:pt idx="45">
                  <c:v>107</c:v>
                </c:pt>
                <c:pt idx="46">
                  <c:v>105</c:v>
                </c:pt>
                <c:pt idx="47">
                  <c:v>115</c:v>
                </c:pt>
                <c:pt idx="48">
                  <c:v>111</c:v>
                </c:pt>
                <c:pt idx="50">
                  <c:v>112</c:v>
                </c:pt>
                <c:pt idx="52">
                  <c:v>105</c:v>
                </c:pt>
                <c:pt idx="54">
                  <c:v>111</c:v>
                </c:pt>
                <c:pt idx="56">
                  <c:v>96</c:v>
                </c:pt>
                <c:pt idx="58">
                  <c:v>100</c:v>
                </c:pt>
              </c:numCache>
            </c:numRef>
          </c:val>
        </c:ser>
        <c:ser>
          <c:idx val="2"/>
          <c:order val="2"/>
          <c:tx>
            <c:strRef>
              <c:f>[52]Visualization!$E$1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[52]Visualization!$B$2:$B$67</c:f>
              <c:strCache>
                <c:ptCount val="66"/>
                <c:pt idx="0">
                  <c:v>01-03, 21:37</c:v>
                </c:pt>
                <c:pt idx="1">
                  <c:v>01-03, 21:53</c:v>
                </c:pt>
                <c:pt idx="2">
                  <c:v>01-03, 22:00</c:v>
                </c:pt>
                <c:pt idx="3">
                  <c:v>01-03, 23:00</c:v>
                </c:pt>
                <c:pt idx="4">
                  <c:v>01-04, 00:00</c:v>
                </c:pt>
                <c:pt idx="5">
                  <c:v>01-04, 02:13</c:v>
                </c:pt>
                <c:pt idx="6">
                  <c:v>01-04, 03:00</c:v>
                </c:pt>
                <c:pt idx="7">
                  <c:v>01-04, 04:00</c:v>
                </c:pt>
                <c:pt idx="8">
                  <c:v>01-04, 05:00</c:v>
                </c:pt>
                <c:pt idx="9">
                  <c:v>01-04, 06:00</c:v>
                </c:pt>
                <c:pt idx="10">
                  <c:v>01-04, 07:00</c:v>
                </c:pt>
                <c:pt idx="11">
                  <c:v>01-04, 08:00</c:v>
                </c:pt>
                <c:pt idx="12">
                  <c:v>01-04, 09:00</c:v>
                </c:pt>
                <c:pt idx="13">
                  <c:v>01-04, 10:00</c:v>
                </c:pt>
                <c:pt idx="14">
                  <c:v>01-04, 11:00</c:v>
                </c:pt>
                <c:pt idx="15">
                  <c:v>01-04, 12:00</c:v>
                </c:pt>
                <c:pt idx="16">
                  <c:v>01-04, 13:00</c:v>
                </c:pt>
                <c:pt idx="17">
                  <c:v>01-04, 14:00</c:v>
                </c:pt>
                <c:pt idx="18">
                  <c:v>01-04, 15:00</c:v>
                </c:pt>
                <c:pt idx="19">
                  <c:v>01-04, 16:00</c:v>
                </c:pt>
                <c:pt idx="20">
                  <c:v>01-04, 17:00</c:v>
                </c:pt>
                <c:pt idx="21">
                  <c:v>01-04, 18:00</c:v>
                </c:pt>
                <c:pt idx="22">
                  <c:v>01-04, 19:00</c:v>
                </c:pt>
                <c:pt idx="23">
                  <c:v>01-04, 20:00</c:v>
                </c:pt>
                <c:pt idx="24">
                  <c:v>01-04, 21:00</c:v>
                </c:pt>
                <c:pt idx="25">
                  <c:v>01-04, 22:00</c:v>
                </c:pt>
                <c:pt idx="26">
                  <c:v>01-04, 23:00</c:v>
                </c:pt>
                <c:pt idx="27">
                  <c:v>01-05, 00:00</c:v>
                </c:pt>
                <c:pt idx="28">
                  <c:v>01-05, 01:00</c:v>
                </c:pt>
                <c:pt idx="29">
                  <c:v>01-05, 02:00</c:v>
                </c:pt>
                <c:pt idx="30">
                  <c:v>01-05, 03:00</c:v>
                </c:pt>
                <c:pt idx="31">
                  <c:v>01-05, 04:00</c:v>
                </c:pt>
                <c:pt idx="32">
                  <c:v>01-05, 05:00</c:v>
                </c:pt>
                <c:pt idx="33">
                  <c:v>01-05, 06:00</c:v>
                </c:pt>
                <c:pt idx="34">
                  <c:v>01-05, 07:00</c:v>
                </c:pt>
                <c:pt idx="35">
                  <c:v>01-05, 08:00</c:v>
                </c:pt>
                <c:pt idx="36">
                  <c:v>01-05, 09:00</c:v>
                </c:pt>
                <c:pt idx="37">
                  <c:v>01-05, 10:00</c:v>
                </c:pt>
                <c:pt idx="38">
                  <c:v>01-05, 11:00</c:v>
                </c:pt>
                <c:pt idx="39">
                  <c:v>01-05, 12:00</c:v>
                </c:pt>
                <c:pt idx="40">
                  <c:v>01-05, 13:00</c:v>
                </c:pt>
                <c:pt idx="41">
                  <c:v>01-05, 14:00</c:v>
                </c:pt>
                <c:pt idx="42">
                  <c:v>01-05, 15:00</c:v>
                </c:pt>
                <c:pt idx="43">
                  <c:v>01-05, 16:00</c:v>
                </c:pt>
                <c:pt idx="44">
                  <c:v>01-05, 17:00</c:v>
                </c:pt>
                <c:pt idx="45">
                  <c:v>01-05, 18:00</c:v>
                </c:pt>
                <c:pt idx="46">
                  <c:v>01-05, 19:00</c:v>
                </c:pt>
                <c:pt idx="47">
                  <c:v>01-05, 20:00</c:v>
                </c:pt>
                <c:pt idx="48">
                  <c:v>01-05, 21:00</c:v>
                </c:pt>
                <c:pt idx="49">
                  <c:v>01-05, 22:00</c:v>
                </c:pt>
                <c:pt idx="50">
                  <c:v>01-05, 23:00</c:v>
                </c:pt>
                <c:pt idx="51">
                  <c:v>01-06, 00:00</c:v>
                </c:pt>
                <c:pt idx="52">
                  <c:v>01-06, 01:00</c:v>
                </c:pt>
                <c:pt idx="53">
                  <c:v>01-06, 02:00</c:v>
                </c:pt>
                <c:pt idx="54">
                  <c:v>01-06, 03:00</c:v>
                </c:pt>
                <c:pt idx="55">
                  <c:v>01-06, 04:00</c:v>
                </c:pt>
                <c:pt idx="56">
                  <c:v>01-06, 05:00</c:v>
                </c:pt>
                <c:pt idx="57">
                  <c:v>01-06, 06:00</c:v>
                </c:pt>
                <c:pt idx="58">
                  <c:v>01-06, 07:00</c:v>
                </c:pt>
                <c:pt idx="59">
                  <c:v>01-06, 08:00</c:v>
                </c:pt>
                <c:pt idx="60">
                  <c:v>01-06, 09:00</c:v>
                </c:pt>
                <c:pt idx="61">
                  <c:v>01-06, 10:00</c:v>
                </c:pt>
                <c:pt idx="62">
                  <c:v>01-06, 11:00</c:v>
                </c:pt>
                <c:pt idx="63">
                  <c:v>01-06, 12:00</c:v>
                </c:pt>
                <c:pt idx="64">
                  <c:v>01-06, 13:00</c:v>
                </c:pt>
                <c:pt idx="65">
                  <c:v>01-06, 14:00</c:v>
                </c:pt>
              </c:strCache>
            </c:strRef>
          </c:cat>
          <c:val>
            <c:numRef>
              <c:f>[52]Visualization!$E$2:$E$67</c:f>
              <c:numCache>
                <c:formatCode>General</c:formatCode>
                <c:ptCount val="66"/>
                <c:pt idx="12">
                  <c:v>83</c:v>
                </c:pt>
                <c:pt idx="13">
                  <c:v>72</c:v>
                </c:pt>
                <c:pt idx="14">
                  <c:v>69</c:v>
                </c:pt>
                <c:pt idx="15">
                  <c:v>74</c:v>
                </c:pt>
                <c:pt idx="16">
                  <c:v>63</c:v>
                </c:pt>
                <c:pt idx="17">
                  <c:v>61</c:v>
                </c:pt>
                <c:pt idx="18">
                  <c:v>71</c:v>
                </c:pt>
                <c:pt idx="19">
                  <c:v>60</c:v>
                </c:pt>
                <c:pt idx="20">
                  <c:v>54</c:v>
                </c:pt>
                <c:pt idx="21">
                  <c:v>67</c:v>
                </c:pt>
                <c:pt idx="22">
                  <c:v>57</c:v>
                </c:pt>
                <c:pt idx="23">
                  <c:v>57</c:v>
                </c:pt>
                <c:pt idx="24">
                  <c:v>56</c:v>
                </c:pt>
                <c:pt idx="25">
                  <c:v>57</c:v>
                </c:pt>
                <c:pt idx="26">
                  <c:v>57</c:v>
                </c:pt>
                <c:pt idx="28">
                  <c:v>62</c:v>
                </c:pt>
                <c:pt idx="29">
                  <c:v>55</c:v>
                </c:pt>
                <c:pt idx="30">
                  <c:v>48</c:v>
                </c:pt>
                <c:pt idx="32">
                  <c:v>56</c:v>
                </c:pt>
                <c:pt idx="34">
                  <c:v>68</c:v>
                </c:pt>
                <c:pt idx="35">
                  <c:v>56</c:v>
                </c:pt>
                <c:pt idx="36">
                  <c:v>55</c:v>
                </c:pt>
                <c:pt idx="37">
                  <c:v>57</c:v>
                </c:pt>
                <c:pt idx="38">
                  <c:v>60</c:v>
                </c:pt>
                <c:pt idx="39">
                  <c:v>54</c:v>
                </c:pt>
                <c:pt idx="40">
                  <c:v>54</c:v>
                </c:pt>
                <c:pt idx="41">
                  <c:v>57</c:v>
                </c:pt>
                <c:pt idx="42">
                  <c:v>55</c:v>
                </c:pt>
                <c:pt idx="43">
                  <c:v>57</c:v>
                </c:pt>
                <c:pt idx="44">
                  <c:v>55</c:v>
                </c:pt>
                <c:pt idx="45">
                  <c:v>60</c:v>
                </c:pt>
                <c:pt idx="46">
                  <c:v>63</c:v>
                </c:pt>
                <c:pt idx="47">
                  <c:v>71</c:v>
                </c:pt>
                <c:pt idx="48">
                  <c:v>64</c:v>
                </c:pt>
                <c:pt idx="50">
                  <c:v>65</c:v>
                </c:pt>
                <c:pt idx="52">
                  <c:v>56</c:v>
                </c:pt>
                <c:pt idx="54">
                  <c:v>57</c:v>
                </c:pt>
                <c:pt idx="56">
                  <c:v>70</c:v>
                </c:pt>
                <c:pt idx="58">
                  <c:v>61</c:v>
                </c:pt>
              </c:numCache>
            </c:numRef>
          </c:val>
        </c:ser>
        <c:ser>
          <c:idx val="3"/>
          <c:order val="3"/>
          <c:tx>
            <c:strRef>
              <c:f>[52]Visualization!$F$1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[52]Visualization!$B$2:$B$67</c:f>
              <c:strCache>
                <c:ptCount val="66"/>
                <c:pt idx="0">
                  <c:v>01-03, 21:37</c:v>
                </c:pt>
                <c:pt idx="1">
                  <c:v>01-03, 21:53</c:v>
                </c:pt>
                <c:pt idx="2">
                  <c:v>01-03, 22:00</c:v>
                </c:pt>
                <c:pt idx="3">
                  <c:v>01-03, 23:00</c:v>
                </c:pt>
                <c:pt idx="4">
                  <c:v>01-04, 00:00</c:v>
                </c:pt>
                <c:pt idx="5">
                  <c:v>01-04, 02:13</c:v>
                </c:pt>
                <c:pt idx="6">
                  <c:v>01-04, 03:00</c:v>
                </c:pt>
                <c:pt idx="7">
                  <c:v>01-04, 04:00</c:v>
                </c:pt>
                <c:pt idx="8">
                  <c:v>01-04, 05:00</c:v>
                </c:pt>
                <c:pt idx="9">
                  <c:v>01-04, 06:00</c:v>
                </c:pt>
                <c:pt idx="10">
                  <c:v>01-04, 07:00</c:v>
                </c:pt>
                <c:pt idx="11">
                  <c:v>01-04, 08:00</c:v>
                </c:pt>
                <c:pt idx="12">
                  <c:v>01-04, 09:00</c:v>
                </c:pt>
                <c:pt idx="13">
                  <c:v>01-04, 10:00</c:v>
                </c:pt>
                <c:pt idx="14">
                  <c:v>01-04, 11:00</c:v>
                </c:pt>
                <c:pt idx="15">
                  <c:v>01-04, 12:00</c:v>
                </c:pt>
                <c:pt idx="16">
                  <c:v>01-04, 13:00</c:v>
                </c:pt>
                <c:pt idx="17">
                  <c:v>01-04, 14:00</c:v>
                </c:pt>
                <c:pt idx="18">
                  <c:v>01-04, 15:00</c:v>
                </c:pt>
                <c:pt idx="19">
                  <c:v>01-04, 16:00</c:v>
                </c:pt>
                <c:pt idx="20">
                  <c:v>01-04, 17:00</c:v>
                </c:pt>
                <c:pt idx="21">
                  <c:v>01-04, 18:00</c:v>
                </c:pt>
                <c:pt idx="22">
                  <c:v>01-04, 19:00</c:v>
                </c:pt>
                <c:pt idx="23">
                  <c:v>01-04, 20:00</c:v>
                </c:pt>
                <c:pt idx="24">
                  <c:v>01-04, 21:00</c:v>
                </c:pt>
                <c:pt idx="25">
                  <c:v>01-04, 22:00</c:v>
                </c:pt>
                <c:pt idx="26">
                  <c:v>01-04, 23:00</c:v>
                </c:pt>
                <c:pt idx="27">
                  <c:v>01-05, 00:00</c:v>
                </c:pt>
                <c:pt idx="28">
                  <c:v>01-05, 01:00</c:v>
                </c:pt>
                <c:pt idx="29">
                  <c:v>01-05, 02:00</c:v>
                </c:pt>
                <c:pt idx="30">
                  <c:v>01-05, 03:00</c:v>
                </c:pt>
                <c:pt idx="31">
                  <c:v>01-05, 04:00</c:v>
                </c:pt>
                <c:pt idx="32">
                  <c:v>01-05, 05:00</c:v>
                </c:pt>
                <c:pt idx="33">
                  <c:v>01-05, 06:00</c:v>
                </c:pt>
                <c:pt idx="34">
                  <c:v>01-05, 07:00</c:v>
                </c:pt>
                <c:pt idx="35">
                  <c:v>01-05, 08:00</c:v>
                </c:pt>
                <c:pt idx="36">
                  <c:v>01-05, 09:00</c:v>
                </c:pt>
                <c:pt idx="37">
                  <c:v>01-05, 10:00</c:v>
                </c:pt>
                <c:pt idx="38">
                  <c:v>01-05, 11:00</c:v>
                </c:pt>
                <c:pt idx="39">
                  <c:v>01-05, 12:00</c:v>
                </c:pt>
                <c:pt idx="40">
                  <c:v>01-05, 13:00</c:v>
                </c:pt>
                <c:pt idx="41">
                  <c:v>01-05, 14:00</c:v>
                </c:pt>
                <c:pt idx="42">
                  <c:v>01-05, 15:00</c:v>
                </c:pt>
                <c:pt idx="43">
                  <c:v>01-05, 16:00</c:v>
                </c:pt>
                <c:pt idx="44">
                  <c:v>01-05, 17:00</c:v>
                </c:pt>
                <c:pt idx="45">
                  <c:v>01-05, 18:00</c:v>
                </c:pt>
                <c:pt idx="46">
                  <c:v>01-05, 19:00</c:v>
                </c:pt>
                <c:pt idx="47">
                  <c:v>01-05, 20:00</c:v>
                </c:pt>
                <c:pt idx="48">
                  <c:v>01-05, 21:00</c:v>
                </c:pt>
                <c:pt idx="49">
                  <c:v>01-05, 22:00</c:v>
                </c:pt>
                <c:pt idx="50">
                  <c:v>01-05, 23:00</c:v>
                </c:pt>
                <c:pt idx="51">
                  <c:v>01-06, 00:00</c:v>
                </c:pt>
                <c:pt idx="52">
                  <c:v>01-06, 01:00</c:v>
                </c:pt>
                <c:pt idx="53">
                  <c:v>01-06, 02:00</c:v>
                </c:pt>
                <c:pt idx="54">
                  <c:v>01-06, 03:00</c:v>
                </c:pt>
                <c:pt idx="55">
                  <c:v>01-06, 04:00</c:v>
                </c:pt>
                <c:pt idx="56">
                  <c:v>01-06, 05:00</c:v>
                </c:pt>
                <c:pt idx="57">
                  <c:v>01-06, 06:00</c:v>
                </c:pt>
                <c:pt idx="58">
                  <c:v>01-06, 07:00</c:v>
                </c:pt>
                <c:pt idx="59">
                  <c:v>01-06, 08:00</c:v>
                </c:pt>
                <c:pt idx="60">
                  <c:v>01-06, 09:00</c:v>
                </c:pt>
                <c:pt idx="61">
                  <c:v>01-06, 10:00</c:v>
                </c:pt>
                <c:pt idx="62">
                  <c:v>01-06, 11:00</c:v>
                </c:pt>
                <c:pt idx="63">
                  <c:v>01-06, 12:00</c:v>
                </c:pt>
                <c:pt idx="64">
                  <c:v>01-06, 13:00</c:v>
                </c:pt>
                <c:pt idx="65">
                  <c:v>01-06, 14:00</c:v>
                </c:pt>
              </c:strCache>
            </c:strRef>
          </c:cat>
          <c:val>
            <c:numRef>
              <c:f>[52]Visualization!$F$2:$F$67</c:f>
              <c:numCache>
                <c:formatCode>General</c:formatCode>
                <c:ptCount val="66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14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11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21</c:v>
                </c:pt>
                <c:pt idx="21">
                  <c:v>16</c:v>
                </c:pt>
                <c:pt idx="22">
                  <c:v>15</c:v>
                </c:pt>
                <c:pt idx="23">
                  <c:v>23</c:v>
                </c:pt>
                <c:pt idx="24">
                  <c:v>18</c:v>
                </c:pt>
                <c:pt idx="25">
                  <c:v>19</c:v>
                </c:pt>
                <c:pt idx="26">
                  <c:v>18</c:v>
                </c:pt>
                <c:pt idx="27">
                  <c:v>15</c:v>
                </c:pt>
                <c:pt idx="28">
                  <c:v>18</c:v>
                </c:pt>
                <c:pt idx="29">
                  <c:v>18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15</c:v>
                </c:pt>
                <c:pt idx="36">
                  <c:v>17</c:v>
                </c:pt>
                <c:pt idx="37">
                  <c:v>17</c:v>
                </c:pt>
                <c:pt idx="38">
                  <c:v>15</c:v>
                </c:pt>
                <c:pt idx="39">
                  <c:v>12</c:v>
                </c:pt>
                <c:pt idx="40">
                  <c:v>17</c:v>
                </c:pt>
                <c:pt idx="41">
                  <c:v>15</c:v>
                </c:pt>
                <c:pt idx="42">
                  <c:v>15</c:v>
                </c:pt>
                <c:pt idx="43">
                  <c:v>17</c:v>
                </c:pt>
                <c:pt idx="44">
                  <c:v>17</c:v>
                </c:pt>
                <c:pt idx="45">
                  <c:v>12</c:v>
                </c:pt>
                <c:pt idx="46">
                  <c:v>15</c:v>
                </c:pt>
                <c:pt idx="47">
                  <c:v>14</c:v>
                </c:pt>
                <c:pt idx="48">
                  <c:v>11</c:v>
                </c:pt>
                <c:pt idx="49">
                  <c:v>17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12</c:v>
                </c:pt>
                <c:pt idx="54">
                  <c:v>19</c:v>
                </c:pt>
                <c:pt idx="55">
                  <c:v>18</c:v>
                </c:pt>
                <c:pt idx="56">
                  <c:v>16</c:v>
                </c:pt>
                <c:pt idx="57">
                  <c:v>17</c:v>
                </c:pt>
                <c:pt idx="58">
                  <c:v>13</c:v>
                </c:pt>
                <c:pt idx="59">
                  <c:v>17</c:v>
                </c:pt>
                <c:pt idx="60">
                  <c:v>14</c:v>
                </c:pt>
                <c:pt idx="61">
                  <c:v>17</c:v>
                </c:pt>
                <c:pt idx="62">
                  <c:v>15</c:v>
                </c:pt>
                <c:pt idx="63">
                  <c:v>17</c:v>
                </c:pt>
                <c:pt idx="64">
                  <c:v>11</c:v>
                </c:pt>
                <c:pt idx="65">
                  <c:v>15</c:v>
                </c:pt>
              </c:numCache>
            </c:numRef>
          </c:val>
        </c:ser>
        <c:ser>
          <c:idx val="4"/>
          <c:order val="4"/>
          <c:tx>
            <c:strRef>
              <c:f>[52]Visualization!$G$1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[52]Visualization!$B$2:$B$67</c:f>
              <c:strCache>
                <c:ptCount val="66"/>
                <c:pt idx="0">
                  <c:v>01-03, 21:37</c:v>
                </c:pt>
                <c:pt idx="1">
                  <c:v>01-03, 21:53</c:v>
                </c:pt>
                <c:pt idx="2">
                  <c:v>01-03, 22:00</c:v>
                </c:pt>
                <c:pt idx="3">
                  <c:v>01-03, 23:00</c:v>
                </c:pt>
                <c:pt idx="4">
                  <c:v>01-04, 00:00</c:v>
                </c:pt>
                <c:pt idx="5">
                  <c:v>01-04, 02:13</c:v>
                </c:pt>
                <c:pt idx="6">
                  <c:v>01-04, 03:00</c:v>
                </c:pt>
                <c:pt idx="7">
                  <c:v>01-04, 04:00</c:v>
                </c:pt>
                <c:pt idx="8">
                  <c:v>01-04, 05:00</c:v>
                </c:pt>
                <c:pt idx="9">
                  <c:v>01-04, 06:00</c:v>
                </c:pt>
                <c:pt idx="10">
                  <c:v>01-04, 07:00</c:v>
                </c:pt>
                <c:pt idx="11">
                  <c:v>01-04, 08:00</c:v>
                </c:pt>
                <c:pt idx="12">
                  <c:v>01-04, 09:00</c:v>
                </c:pt>
                <c:pt idx="13">
                  <c:v>01-04, 10:00</c:v>
                </c:pt>
                <c:pt idx="14">
                  <c:v>01-04, 11:00</c:v>
                </c:pt>
                <c:pt idx="15">
                  <c:v>01-04, 12:00</c:v>
                </c:pt>
                <c:pt idx="16">
                  <c:v>01-04, 13:00</c:v>
                </c:pt>
                <c:pt idx="17">
                  <c:v>01-04, 14:00</c:v>
                </c:pt>
                <c:pt idx="18">
                  <c:v>01-04, 15:00</c:v>
                </c:pt>
                <c:pt idx="19">
                  <c:v>01-04, 16:00</c:v>
                </c:pt>
                <c:pt idx="20">
                  <c:v>01-04, 17:00</c:v>
                </c:pt>
                <c:pt idx="21">
                  <c:v>01-04, 18:00</c:v>
                </c:pt>
                <c:pt idx="22">
                  <c:v>01-04, 19:00</c:v>
                </c:pt>
                <c:pt idx="23">
                  <c:v>01-04, 20:00</c:v>
                </c:pt>
                <c:pt idx="24">
                  <c:v>01-04, 21:00</c:v>
                </c:pt>
                <c:pt idx="25">
                  <c:v>01-04, 22:00</c:v>
                </c:pt>
                <c:pt idx="26">
                  <c:v>01-04, 23:00</c:v>
                </c:pt>
                <c:pt idx="27">
                  <c:v>01-05, 00:00</c:v>
                </c:pt>
                <c:pt idx="28">
                  <c:v>01-05, 01:00</c:v>
                </c:pt>
                <c:pt idx="29">
                  <c:v>01-05, 02:00</c:v>
                </c:pt>
                <c:pt idx="30">
                  <c:v>01-05, 03:00</c:v>
                </c:pt>
                <c:pt idx="31">
                  <c:v>01-05, 04:00</c:v>
                </c:pt>
                <c:pt idx="32">
                  <c:v>01-05, 05:00</c:v>
                </c:pt>
                <c:pt idx="33">
                  <c:v>01-05, 06:00</c:v>
                </c:pt>
                <c:pt idx="34">
                  <c:v>01-05, 07:00</c:v>
                </c:pt>
                <c:pt idx="35">
                  <c:v>01-05, 08:00</c:v>
                </c:pt>
                <c:pt idx="36">
                  <c:v>01-05, 09:00</c:v>
                </c:pt>
                <c:pt idx="37">
                  <c:v>01-05, 10:00</c:v>
                </c:pt>
                <c:pt idx="38">
                  <c:v>01-05, 11:00</c:v>
                </c:pt>
                <c:pt idx="39">
                  <c:v>01-05, 12:00</c:v>
                </c:pt>
                <c:pt idx="40">
                  <c:v>01-05, 13:00</c:v>
                </c:pt>
                <c:pt idx="41">
                  <c:v>01-05, 14:00</c:v>
                </c:pt>
                <c:pt idx="42">
                  <c:v>01-05, 15:00</c:v>
                </c:pt>
                <c:pt idx="43">
                  <c:v>01-05, 16:00</c:v>
                </c:pt>
                <c:pt idx="44">
                  <c:v>01-05, 17:00</c:v>
                </c:pt>
                <c:pt idx="45">
                  <c:v>01-05, 18:00</c:v>
                </c:pt>
                <c:pt idx="46">
                  <c:v>01-05, 19:00</c:v>
                </c:pt>
                <c:pt idx="47">
                  <c:v>01-05, 20:00</c:v>
                </c:pt>
                <c:pt idx="48">
                  <c:v>01-05, 21:00</c:v>
                </c:pt>
                <c:pt idx="49">
                  <c:v>01-05, 22:00</c:v>
                </c:pt>
                <c:pt idx="50">
                  <c:v>01-05, 23:00</c:v>
                </c:pt>
                <c:pt idx="51">
                  <c:v>01-06, 00:00</c:v>
                </c:pt>
                <c:pt idx="52">
                  <c:v>01-06, 01:00</c:v>
                </c:pt>
                <c:pt idx="53">
                  <c:v>01-06, 02:00</c:v>
                </c:pt>
                <c:pt idx="54">
                  <c:v>01-06, 03:00</c:v>
                </c:pt>
                <c:pt idx="55">
                  <c:v>01-06, 04:00</c:v>
                </c:pt>
                <c:pt idx="56">
                  <c:v>01-06, 05:00</c:v>
                </c:pt>
                <c:pt idx="57">
                  <c:v>01-06, 06:00</c:v>
                </c:pt>
                <c:pt idx="58">
                  <c:v>01-06, 07:00</c:v>
                </c:pt>
                <c:pt idx="59">
                  <c:v>01-06, 08:00</c:v>
                </c:pt>
                <c:pt idx="60">
                  <c:v>01-06, 09:00</c:v>
                </c:pt>
                <c:pt idx="61">
                  <c:v>01-06, 10:00</c:v>
                </c:pt>
                <c:pt idx="62">
                  <c:v>01-06, 11:00</c:v>
                </c:pt>
                <c:pt idx="63">
                  <c:v>01-06, 12:00</c:v>
                </c:pt>
                <c:pt idx="64">
                  <c:v>01-06, 13:00</c:v>
                </c:pt>
                <c:pt idx="65">
                  <c:v>01-06, 14:00</c:v>
                </c:pt>
              </c:strCache>
            </c:strRef>
          </c:cat>
          <c:val>
            <c:numRef>
              <c:f>[52]Visualization!$G$2:$G$67</c:f>
              <c:numCache>
                <c:formatCode>General</c:formatCode>
                <c:ptCount val="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98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98</c:v>
                </c:pt>
                <c:pt idx="30">
                  <c:v>95</c:v>
                </c:pt>
                <c:pt idx="31">
                  <c:v>97</c:v>
                </c:pt>
                <c:pt idx="32">
                  <c:v>99</c:v>
                </c:pt>
                <c:pt idx="33">
                  <c:v>95</c:v>
                </c:pt>
                <c:pt idx="34">
                  <c:v>98</c:v>
                </c:pt>
                <c:pt idx="35">
                  <c:v>98</c:v>
                </c:pt>
                <c:pt idx="36">
                  <c:v>97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98</c:v>
                </c:pt>
                <c:pt idx="41">
                  <c:v>97</c:v>
                </c:pt>
                <c:pt idx="42">
                  <c:v>99</c:v>
                </c:pt>
                <c:pt idx="43">
                  <c:v>99</c:v>
                </c:pt>
                <c:pt idx="44">
                  <c:v>97</c:v>
                </c:pt>
                <c:pt idx="45">
                  <c:v>97</c:v>
                </c:pt>
                <c:pt idx="46">
                  <c:v>100</c:v>
                </c:pt>
                <c:pt idx="47">
                  <c:v>98</c:v>
                </c:pt>
                <c:pt idx="48">
                  <c:v>97</c:v>
                </c:pt>
                <c:pt idx="49">
                  <c:v>95</c:v>
                </c:pt>
                <c:pt idx="50">
                  <c:v>98</c:v>
                </c:pt>
                <c:pt idx="51">
                  <c:v>97</c:v>
                </c:pt>
                <c:pt idx="52">
                  <c:v>96</c:v>
                </c:pt>
                <c:pt idx="53">
                  <c:v>97</c:v>
                </c:pt>
                <c:pt idx="54">
                  <c:v>97</c:v>
                </c:pt>
                <c:pt idx="55">
                  <c:v>97</c:v>
                </c:pt>
                <c:pt idx="56">
                  <c:v>99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98</c:v>
                </c:pt>
                <c:pt idx="61">
                  <c:v>99</c:v>
                </c:pt>
                <c:pt idx="62">
                  <c:v>99</c:v>
                </c:pt>
                <c:pt idx="63">
                  <c:v>96</c:v>
                </c:pt>
                <c:pt idx="64">
                  <c:v>97</c:v>
                </c:pt>
                <c:pt idx="65">
                  <c:v>97</c:v>
                </c:pt>
              </c:numCache>
            </c:numRef>
          </c:val>
        </c:ser>
        <c:ser>
          <c:idx val="5"/>
          <c:order val="5"/>
          <c:tx>
            <c:strRef>
              <c:f>[52]Visualization!$H$1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[52]Visualization!$B$2:$B$67</c:f>
              <c:strCache>
                <c:ptCount val="66"/>
                <c:pt idx="0">
                  <c:v>01-03, 21:37</c:v>
                </c:pt>
                <c:pt idx="1">
                  <c:v>01-03, 21:53</c:v>
                </c:pt>
                <c:pt idx="2">
                  <c:v>01-03, 22:00</c:v>
                </c:pt>
                <c:pt idx="3">
                  <c:v>01-03, 23:00</c:v>
                </c:pt>
                <c:pt idx="4">
                  <c:v>01-04, 00:00</c:v>
                </c:pt>
                <c:pt idx="5">
                  <c:v>01-04, 02:13</c:v>
                </c:pt>
                <c:pt idx="6">
                  <c:v>01-04, 03:00</c:v>
                </c:pt>
                <c:pt idx="7">
                  <c:v>01-04, 04:00</c:v>
                </c:pt>
                <c:pt idx="8">
                  <c:v>01-04, 05:00</c:v>
                </c:pt>
                <c:pt idx="9">
                  <c:v>01-04, 06:00</c:v>
                </c:pt>
                <c:pt idx="10">
                  <c:v>01-04, 07:00</c:v>
                </c:pt>
                <c:pt idx="11">
                  <c:v>01-04, 08:00</c:v>
                </c:pt>
                <c:pt idx="12">
                  <c:v>01-04, 09:00</c:v>
                </c:pt>
                <c:pt idx="13">
                  <c:v>01-04, 10:00</c:v>
                </c:pt>
                <c:pt idx="14">
                  <c:v>01-04, 11:00</c:v>
                </c:pt>
                <c:pt idx="15">
                  <c:v>01-04, 12:00</c:v>
                </c:pt>
                <c:pt idx="16">
                  <c:v>01-04, 13:00</c:v>
                </c:pt>
                <c:pt idx="17">
                  <c:v>01-04, 14:00</c:v>
                </c:pt>
                <c:pt idx="18">
                  <c:v>01-04, 15:00</c:v>
                </c:pt>
                <c:pt idx="19">
                  <c:v>01-04, 16:00</c:v>
                </c:pt>
                <c:pt idx="20">
                  <c:v>01-04, 17:00</c:v>
                </c:pt>
                <c:pt idx="21">
                  <c:v>01-04, 18:00</c:v>
                </c:pt>
                <c:pt idx="22">
                  <c:v>01-04, 19:00</c:v>
                </c:pt>
                <c:pt idx="23">
                  <c:v>01-04, 20:00</c:v>
                </c:pt>
                <c:pt idx="24">
                  <c:v>01-04, 21:00</c:v>
                </c:pt>
                <c:pt idx="25">
                  <c:v>01-04, 22:00</c:v>
                </c:pt>
                <c:pt idx="26">
                  <c:v>01-04, 23:00</c:v>
                </c:pt>
                <c:pt idx="27">
                  <c:v>01-05, 00:00</c:v>
                </c:pt>
                <c:pt idx="28">
                  <c:v>01-05, 01:00</c:v>
                </c:pt>
                <c:pt idx="29">
                  <c:v>01-05, 02:00</c:v>
                </c:pt>
                <c:pt idx="30">
                  <c:v>01-05, 03:00</c:v>
                </c:pt>
                <c:pt idx="31">
                  <c:v>01-05, 04:00</c:v>
                </c:pt>
                <c:pt idx="32">
                  <c:v>01-05, 05:00</c:v>
                </c:pt>
                <c:pt idx="33">
                  <c:v>01-05, 06:00</c:v>
                </c:pt>
                <c:pt idx="34">
                  <c:v>01-05, 07:00</c:v>
                </c:pt>
                <c:pt idx="35">
                  <c:v>01-05, 08:00</c:v>
                </c:pt>
                <c:pt idx="36">
                  <c:v>01-05, 09:00</c:v>
                </c:pt>
                <c:pt idx="37">
                  <c:v>01-05, 10:00</c:v>
                </c:pt>
                <c:pt idx="38">
                  <c:v>01-05, 11:00</c:v>
                </c:pt>
                <c:pt idx="39">
                  <c:v>01-05, 12:00</c:v>
                </c:pt>
                <c:pt idx="40">
                  <c:v>01-05, 13:00</c:v>
                </c:pt>
                <c:pt idx="41">
                  <c:v>01-05, 14:00</c:v>
                </c:pt>
                <c:pt idx="42">
                  <c:v>01-05, 15:00</c:v>
                </c:pt>
                <c:pt idx="43">
                  <c:v>01-05, 16:00</c:v>
                </c:pt>
                <c:pt idx="44">
                  <c:v>01-05, 17:00</c:v>
                </c:pt>
                <c:pt idx="45">
                  <c:v>01-05, 18:00</c:v>
                </c:pt>
                <c:pt idx="46">
                  <c:v>01-05, 19:00</c:v>
                </c:pt>
                <c:pt idx="47">
                  <c:v>01-05, 20:00</c:v>
                </c:pt>
                <c:pt idx="48">
                  <c:v>01-05, 21:00</c:v>
                </c:pt>
                <c:pt idx="49">
                  <c:v>01-05, 22:00</c:v>
                </c:pt>
                <c:pt idx="50">
                  <c:v>01-05, 23:00</c:v>
                </c:pt>
                <c:pt idx="51">
                  <c:v>01-06, 00:00</c:v>
                </c:pt>
                <c:pt idx="52">
                  <c:v>01-06, 01:00</c:v>
                </c:pt>
                <c:pt idx="53">
                  <c:v>01-06, 02:00</c:v>
                </c:pt>
                <c:pt idx="54">
                  <c:v>01-06, 03:00</c:v>
                </c:pt>
                <c:pt idx="55">
                  <c:v>01-06, 04:00</c:v>
                </c:pt>
                <c:pt idx="56">
                  <c:v>01-06, 05:00</c:v>
                </c:pt>
                <c:pt idx="57">
                  <c:v>01-06, 06:00</c:v>
                </c:pt>
                <c:pt idx="58">
                  <c:v>01-06, 07:00</c:v>
                </c:pt>
                <c:pt idx="59">
                  <c:v>01-06, 08:00</c:v>
                </c:pt>
                <c:pt idx="60">
                  <c:v>01-06, 09:00</c:v>
                </c:pt>
                <c:pt idx="61">
                  <c:v>01-06, 10:00</c:v>
                </c:pt>
                <c:pt idx="62">
                  <c:v>01-06, 11:00</c:v>
                </c:pt>
                <c:pt idx="63">
                  <c:v>01-06, 12:00</c:v>
                </c:pt>
                <c:pt idx="64">
                  <c:v>01-06, 13:00</c:v>
                </c:pt>
                <c:pt idx="65">
                  <c:v>01-06, 14:00</c:v>
                </c:pt>
              </c:strCache>
            </c:strRef>
          </c:cat>
          <c:val>
            <c:numRef>
              <c:f>[52]Visualization!$H$2:$H$67</c:f>
              <c:numCache>
                <c:formatCode>General</c:formatCode>
                <c:ptCount val="66"/>
                <c:pt idx="1">
                  <c:v>98.8</c:v>
                </c:pt>
                <c:pt idx="4">
                  <c:v>97.9</c:v>
                </c:pt>
                <c:pt idx="7">
                  <c:v>98.1</c:v>
                </c:pt>
                <c:pt idx="10">
                  <c:v>98.4</c:v>
                </c:pt>
                <c:pt idx="15">
                  <c:v>98.9</c:v>
                </c:pt>
                <c:pt idx="19">
                  <c:v>98.7</c:v>
                </c:pt>
                <c:pt idx="23">
                  <c:v>98.7</c:v>
                </c:pt>
                <c:pt idx="31">
                  <c:v>98.4</c:v>
                </c:pt>
                <c:pt idx="34">
                  <c:v>97.8</c:v>
                </c:pt>
                <c:pt idx="39">
                  <c:v>98</c:v>
                </c:pt>
                <c:pt idx="43">
                  <c:v>97.2</c:v>
                </c:pt>
                <c:pt idx="47">
                  <c:v>97.3</c:v>
                </c:pt>
                <c:pt idx="51">
                  <c:v>98</c:v>
                </c:pt>
                <c:pt idx="55">
                  <c:v>97.4</c:v>
                </c:pt>
                <c:pt idx="59">
                  <c:v>99</c:v>
                </c:pt>
                <c:pt idx="63">
                  <c:v>98</c:v>
                </c:pt>
              </c:numCache>
            </c:numRef>
          </c:val>
        </c:ser>
        <c:ser>
          <c:idx val="6"/>
          <c:order val="6"/>
          <c:tx>
            <c:strRef>
              <c:f>[52]Visualization!$I$1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[52]Visualization!$B$2:$B$67</c:f>
              <c:strCache>
                <c:ptCount val="66"/>
                <c:pt idx="0">
                  <c:v>01-03, 21:37</c:v>
                </c:pt>
                <c:pt idx="1">
                  <c:v>01-03, 21:53</c:v>
                </c:pt>
                <c:pt idx="2">
                  <c:v>01-03, 22:00</c:v>
                </c:pt>
                <c:pt idx="3">
                  <c:v>01-03, 23:00</c:v>
                </c:pt>
                <c:pt idx="4">
                  <c:v>01-04, 00:00</c:v>
                </c:pt>
                <c:pt idx="5">
                  <c:v>01-04, 02:13</c:v>
                </c:pt>
                <c:pt idx="6">
                  <c:v>01-04, 03:00</c:v>
                </c:pt>
                <c:pt idx="7">
                  <c:v>01-04, 04:00</c:v>
                </c:pt>
                <c:pt idx="8">
                  <c:v>01-04, 05:00</c:v>
                </c:pt>
                <c:pt idx="9">
                  <c:v>01-04, 06:00</c:v>
                </c:pt>
                <c:pt idx="10">
                  <c:v>01-04, 07:00</c:v>
                </c:pt>
                <c:pt idx="11">
                  <c:v>01-04, 08:00</c:v>
                </c:pt>
                <c:pt idx="12">
                  <c:v>01-04, 09:00</c:v>
                </c:pt>
                <c:pt idx="13">
                  <c:v>01-04, 10:00</c:v>
                </c:pt>
                <c:pt idx="14">
                  <c:v>01-04, 11:00</c:v>
                </c:pt>
                <c:pt idx="15">
                  <c:v>01-04, 12:00</c:v>
                </c:pt>
                <c:pt idx="16">
                  <c:v>01-04, 13:00</c:v>
                </c:pt>
                <c:pt idx="17">
                  <c:v>01-04, 14:00</c:v>
                </c:pt>
                <c:pt idx="18">
                  <c:v>01-04, 15:00</c:v>
                </c:pt>
                <c:pt idx="19">
                  <c:v>01-04, 16:00</c:v>
                </c:pt>
                <c:pt idx="20">
                  <c:v>01-04, 17:00</c:v>
                </c:pt>
                <c:pt idx="21">
                  <c:v>01-04, 18:00</c:v>
                </c:pt>
                <c:pt idx="22">
                  <c:v>01-04, 19:00</c:v>
                </c:pt>
                <c:pt idx="23">
                  <c:v>01-04, 20:00</c:v>
                </c:pt>
                <c:pt idx="24">
                  <c:v>01-04, 21:00</c:v>
                </c:pt>
                <c:pt idx="25">
                  <c:v>01-04, 22:00</c:v>
                </c:pt>
                <c:pt idx="26">
                  <c:v>01-04, 23:00</c:v>
                </c:pt>
                <c:pt idx="27">
                  <c:v>01-05, 00:00</c:v>
                </c:pt>
                <c:pt idx="28">
                  <c:v>01-05, 01:00</c:v>
                </c:pt>
                <c:pt idx="29">
                  <c:v>01-05, 02:00</c:v>
                </c:pt>
                <c:pt idx="30">
                  <c:v>01-05, 03:00</c:v>
                </c:pt>
                <c:pt idx="31">
                  <c:v>01-05, 04:00</c:v>
                </c:pt>
                <c:pt idx="32">
                  <c:v>01-05, 05:00</c:v>
                </c:pt>
                <c:pt idx="33">
                  <c:v>01-05, 06:00</c:v>
                </c:pt>
                <c:pt idx="34">
                  <c:v>01-05, 07:00</c:v>
                </c:pt>
                <c:pt idx="35">
                  <c:v>01-05, 08:00</c:v>
                </c:pt>
                <c:pt idx="36">
                  <c:v>01-05, 09:00</c:v>
                </c:pt>
                <c:pt idx="37">
                  <c:v>01-05, 10:00</c:v>
                </c:pt>
                <c:pt idx="38">
                  <c:v>01-05, 11:00</c:v>
                </c:pt>
                <c:pt idx="39">
                  <c:v>01-05, 12:00</c:v>
                </c:pt>
                <c:pt idx="40">
                  <c:v>01-05, 13:00</c:v>
                </c:pt>
                <c:pt idx="41">
                  <c:v>01-05, 14:00</c:v>
                </c:pt>
                <c:pt idx="42">
                  <c:v>01-05, 15:00</c:v>
                </c:pt>
                <c:pt idx="43">
                  <c:v>01-05, 16:00</c:v>
                </c:pt>
                <c:pt idx="44">
                  <c:v>01-05, 17:00</c:v>
                </c:pt>
                <c:pt idx="45">
                  <c:v>01-05, 18:00</c:v>
                </c:pt>
                <c:pt idx="46">
                  <c:v>01-05, 19:00</c:v>
                </c:pt>
                <c:pt idx="47">
                  <c:v>01-05, 20:00</c:v>
                </c:pt>
                <c:pt idx="48">
                  <c:v>01-05, 21:00</c:v>
                </c:pt>
                <c:pt idx="49">
                  <c:v>01-05, 22:00</c:v>
                </c:pt>
                <c:pt idx="50">
                  <c:v>01-05, 23:00</c:v>
                </c:pt>
                <c:pt idx="51">
                  <c:v>01-06, 00:00</c:v>
                </c:pt>
                <c:pt idx="52">
                  <c:v>01-06, 01:00</c:v>
                </c:pt>
                <c:pt idx="53">
                  <c:v>01-06, 02:00</c:v>
                </c:pt>
                <c:pt idx="54">
                  <c:v>01-06, 03:00</c:v>
                </c:pt>
                <c:pt idx="55">
                  <c:v>01-06, 04:00</c:v>
                </c:pt>
                <c:pt idx="56">
                  <c:v>01-06, 05:00</c:v>
                </c:pt>
                <c:pt idx="57">
                  <c:v>01-06, 06:00</c:v>
                </c:pt>
                <c:pt idx="58">
                  <c:v>01-06, 07:00</c:v>
                </c:pt>
                <c:pt idx="59">
                  <c:v>01-06, 08:00</c:v>
                </c:pt>
                <c:pt idx="60">
                  <c:v>01-06, 09:00</c:v>
                </c:pt>
                <c:pt idx="61">
                  <c:v>01-06, 10:00</c:v>
                </c:pt>
                <c:pt idx="62">
                  <c:v>01-06, 11:00</c:v>
                </c:pt>
                <c:pt idx="63">
                  <c:v>01-06, 12:00</c:v>
                </c:pt>
                <c:pt idx="64">
                  <c:v>01-06, 13:00</c:v>
                </c:pt>
                <c:pt idx="65">
                  <c:v>01-06, 14:00</c:v>
                </c:pt>
              </c:strCache>
            </c:strRef>
          </c:cat>
          <c:val>
            <c:numRef>
              <c:f>[52]Visualization!$I$2:$I$67</c:f>
              <c:numCache>
                <c:formatCode>General</c:formatCode>
                <c:ptCount val="66"/>
              </c:numCache>
            </c:numRef>
          </c:val>
        </c:ser>
        <c:ser>
          <c:idx val="7"/>
          <c:order val="7"/>
          <c:tx>
            <c:strRef>
              <c:f>[52]Visualization!$J$1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[52]Visualization!$B$2:$B$67</c:f>
              <c:strCache>
                <c:ptCount val="66"/>
                <c:pt idx="0">
                  <c:v>01-03, 21:37</c:v>
                </c:pt>
                <c:pt idx="1">
                  <c:v>01-03, 21:53</c:v>
                </c:pt>
                <c:pt idx="2">
                  <c:v>01-03, 22:00</c:v>
                </c:pt>
                <c:pt idx="3">
                  <c:v>01-03, 23:00</c:v>
                </c:pt>
                <c:pt idx="4">
                  <c:v>01-04, 00:00</c:v>
                </c:pt>
                <c:pt idx="5">
                  <c:v>01-04, 02:13</c:v>
                </c:pt>
                <c:pt idx="6">
                  <c:v>01-04, 03:00</c:v>
                </c:pt>
                <c:pt idx="7">
                  <c:v>01-04, 04:00</c:v>
                </c:pt>
                <c:pt idx="8">
                  <c:v>01-04, 05:00</c:v>
                </c:pt>
                <c:pt idx="9">
                  <c:v>01-04, 06:00</c:v>
                </c:pt>
                <c:pt idx="10">
                  <c:v>01-04, 07:00</c:v>
                </c:pt>
                <c:pt idx="11">
                  <c:v>01-04, 08:00</c:v>
                </c:pt>
                <c:pt idx="12">
                  <c:v>01-04, 09:00</c:v>
                </c:pt>
                <c:pt idx="13">
                  <c:v>01-04, 10:00</c:v>
                </c:pt>
                <c:pt idx="14">
                  <c:v>01-04, 11:00</c:v>
                </c:pt>
                <c:pt idx="15">
                  <c:v>01-04, 12:00</c:v>
                </c:pt>
                <c:pt idx="16">
                  <c:v>01-04, 13:00</c:v>
                </c:pt>
                <c:pt idx="17">
                  <c:v>01-04, 14:00</c:v>
                </c:pt>
                <c:pt idx="18">
                  <c:v>01-04, 15:00</c:v>
                </c:pt>
                <c:pt idx="19">
                  <c:v>01-04, 16:00</c:v>
                </c:pt>
                <c:pt idx="20">
                  <c:v>01-04, 17:00</c:v>
                </c:pt>
                <c:pt idx="21">
                  <c:v>01-04, 18:00</c:v>
                </c:pt>
                <c:pt idx="22">
                  <c:v>01-04, 19:00</c:v>
                </c:pt>
                <c:pt idx="23">
                  <c:v>01-04, 20:00</c:v>
                </c:pt>
                <c:pt idx="24">
                  <c:v>01-04, 21:00</c:v>
                </c:pt>
                <c:pt idx="25">
                  <c:v>01-04, 22:00</c:v>
                </c:pt>
                <c:pt idx="26">
                  <c:v>01-04, 23:00</c:v>
                </c:pt>
                <c:pt idx="27">
                  <c:v>01-05, 00:00</c:v>
                </c:pt>
                <c:pt idx="28">
                  <c:v>01-05, 01:00</c:v>
                </c:pt>
                <c:pt idx="29">
                  <c:v>01-05, 02:00</c:v>
                </c:pt>
                <c:pt idx="30">
                  <c:v>01-05, 03:00</c:v>
                </c:pt>
                <c:pt idx="31">
                  <c:v>01-05, 04:00</c:v>
                </c:pt>
                <c:pt idx="32">
                  <c:v>01-05, 05:00</c:v>
                </c:pt>
                <c:pt idx="33">
                  <c:v>01-05, 06:00</c:v>
                </c:pt>
                <c:pt idx="34">
                  <c:v>01-05, 07:00</c:v>
                </c:pt>
                <c:pt idx="35">
                  <c:v>01-05, 08:00</c:v>
                </c:pt>
                <c:pt idx="36">
                  <c:v>01-05, 09:00</c:v>
                </c:pt>
                <c:pt idx="37">
                  <c:v>01-05, 10:00</c:v>
                </c:pt>
                <c:pt idx="38">
                  <c:v>01-05, 11:00</c:v>
                </c:pt>
                <c:pt idx="39">
                  <c:v>01-05, 12:00</c:v>
                </c:pt>
                <c:pt idx="40">
                  <c:v>01-05, 13:00</c:v>
                </c:pt>
                <c:pt idx="41">
                  <c:v>01-05, 14:00</c:v>
                </c:pt>
                <c:pt idx="42">
                  <c:v>01-05, 15:00</c:v>
                </c:pt>
                <c:pt idx="43">
                  <c:v>01-05, 16:00</c:v>
                </c:pt>
                <c:pt idx="44">
                  <c:v>01-05, 17:00</c:v>
                </c:pt>
                <c:pt idx="45">
                  <c:v>01-05, 18:00</c:v>
                </c:pt>
                <c:pt idx="46">
                  <c:v>01-05, 19:00</c:v>
                </c:pt>
                <c:pt idx="47">
                  <c:v>01-05, 20:00</c:v>
                </c:pt>
                <c:pt idx="48">
                  <c:v>01-05, 21:00</c:v>
                </c:pt>
                <c:pt idx="49">
                  <c:v>01-05, 22:00</c:v>
                </c:pt>
                <c:pt idx="50">
                  <c:v>01-05, 23:00</c:v>
                </c:pt>
                <c:pt idx="51">
                  <c:v>01-06, 00:00</c:v>
                </c:pt>
                <c:pt idx="52">
                  <c:v>01-06, 01:00</c:v>
                </c:pt>
                <c:pt idx="53">
                  <c:v>01-06, 02:00</c:v>
                </c:pt>
                <c:pt idx="54">
                  <c:v>01-06, 03:00</c:v>
                </c:pt>
                <c:pt idx="55">
                  <c:v>01-06, 04:00</c:v>
                </c:pt>
                <c:pt idx="56">
                  <c:v>01-06, 05:00</c:v>
                </c:pt>
                <c:pt idx="57">
                  <c:v>01-06, 06:00</c:v>
                </c:pt>
                <c:pt idx="58">
                  <c:v>01-06, 07:00</c:v>
                </c:pt>
                <c:pt idx="59">
                  <c:v>01-06, 08:00</c:v>
                </c:pt>
                <c:pt idx="60">
                  <c:v>01-06, 09:00</c:v>
                </c:pt>
                <c:pt idx="61">
                  <c:v>01-06, 10:00</c:v>
                </c:pt>
                <c:pt idx="62">
                  <c:v>01-06, 11:00</c:v>
                </c:pt>
                <c:pt idx="63">
                  <c:v>01-06, 12:00</c:v>
                </c:pt>
                <c:pt idx="64">
                  <c:v>01-06, 13:00</c:v>
                </c:pt>
                <c:pt idx="65">
                  <c:v>01-06, 14:00</c:v>
                </c:pt>
              </c:strCache>
            </c:strRef>
          </c:cat>
          <c:val>
            <c:numRef>
              <c:f>[52]Visualization!$J$2:$J$67</c:f>
              <c:numCache>
                <c:formatCode>General</c:formatCode>
                <c:ptCount val="66"/>
              </c:numCache>
            </c:numRef>
          </c:val>
        </c:ser>
        <c:ser>
          <c:idx val="8"/>
          <c:order val="8"/>
          <c:tx>
            <c:strRef>
              <c:f>[52]Visualization!$K$1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[52]Visualization!$B$2:$B$67</c:f>
              <c:strCache>
                <c:ptCount val="66"/>
                <c:pt idx="0">
                  <c:v>01-03, 21:37</c:v>
                </c:pt>
                <c:pt idx="1">
                  <c:v>01-03, 21:53</c:v>
                </c:pt>
                <c:pt idx="2">
                  <c:v>01-03, 22:00</c:v>
                </c:pt>
                <c:pt idx="3">
                  <c:v>01-03, 23:00</c:v>
                </c:pt>
                <c:pt idx="4">
                  <c:v>01-04, 00:00</c:v>
                </c:pt>
                <c:pt idx="5">
                  <c:v>01-04, 02:13</c:v>
                </c:pt>
                <c:pt idx="6">
                  <c:v>01-04, 03:00</c:v>
                </c:pt>
                <c:pt idx="7">
                  <c:v>01-04, 04:00</c:v>
                </c:pt>
                <c:pt idx="8">
                  <c:v>01-04, 05:00</c:v>
                </c:pt>
                <c:pt idx="9">
                  <c:v>01-04, 06:00</c:v>
                </c:pt>
                <c:pt idx="10">
                  <c:v>01-04, 07:00</c:v>
                </c:pt>
                <c:pt idx="11">
                  <c:v>01-04, 08:00</c:v>
                </c:pt>
                <c:pt idx="12">
                  <c:v>01-04, 09:00</c:v>
                </c:pt>
                <c:pt idx="13">
                  <c:v>01-04, 10:00</c:v>
                </c:pt>
                <c:pt idx="14">
                  <c:v>01-04, 11:00</c:v>
                </c:pt>
                <c:pt idx="15">
                  <c:v>01-04, 12:00</c:v>
                </c:pt>
                <c:pt idx="16">
                  <c:v>01-04, 13:00</c:v>
                </c:pt>
                <c:pt idx="17">
                  <c:v>01-04, 14:00</c:v>
                </c:pt>
                <c:pt idx="18">
                  <c:v>01-04, 15:00</c:v>
                </c:pt>
                <c:pt idx="19">
                  <c:v>01-04, 16:00</c:v>
                </c:pt>
                <c:pt idx="20">
                  <c:v>01-04, 17:00</c:v>
                </c:pt>
                <c:pt idx="21">
                  <c:v>01-04, 18:00</c:v>
                </c:pt>
                <c:pt idx="22">
                  <c:v>01-04, 19:00</c:v>
                </c:pt>
                <c:pt idx="23">
                  <c:v>01-04, 20:00</c:v>
                </c:pt>
                <c:pt idx="24">
                  <c:v>01-04, 21:00</c:v>
                </c:pt>
                <c:pt idx="25">
                  <c:v>01-04, 22:00</c:v>
                </c:pt>
                <c:pt idx="26">
                  <c:v>01-04, 23:00</c:v>
                </c:pt>
                <c:pt idx="27">
                  <c:v>01-05, 00:00</c:v>
                </c:pt>
                <c:pt idx="28">
                  <c:v>01-05, 01:00</c:v>
                </c:pt>
                <c:pt idx="29">
                  <c:v>01-05, 02:00</c:v>
                </c:pt>
                <c:pt idx="30">
                  <c:v>01-05, 03:00</c:v>
                </c:pt>
                <c:pt idx="31">
                  <c:v>01-05, 04:00</c:v>
                </c:pt>
                <c:pt idx="32">
                  <c:v>01-05, 05:00</c:v>
                </c:pt>
                <c:pt idx="33">
                  <c:v>01-05, 06:00</c:v>
                </c:pt>
                <c:pt idx="34">
                  <c:v>01-05, 07:00</c:v>
                </c:pt>
                <c:pt idx="35">
                  <c:v>01-05, 08:00</c:v>
                </c:pt>
                <c:pt idx="36">
                  <c:v>01-05, 09:00</c:v>
                </c:pt>
                <c:pt idx="37">
                  <c:v>01-05, 10:00</c:v>
                </c:pt>
                <c:pt idx="38">
                  <c:v>01-05, 11:00</c:v>
                </c:pt>
                <c:pt idx="39">
                  <c:v>01-05, 12:00</c:v>
                </c:pt>
                <c:pt idx="40">
                  <c:v>01-05, 13:00</c:v>
                </c:pt>
                <c:pt idx="41">
                  <c:v>01-05, 14:00</c:v>
                </c:pt>
                <c:pt idx="42">
                  <c:v>01-05, 15:00</c:v>
                </c:pt>
                <c:pt idx="43">
                  <c:v>01-05, 16:00</c:v>
                </c:pt>
                <c:pt idx="44">
                  <c:v>01-05, 17:00</c:v>
                </c:pt>
                <c:pt idx="45">
                  <c:v>01-05, 18:00</c:v>
                </c:pt>
                <c:pt idx="46">
                  <c:v>01-05, 19:00</c:v>
                </c:pt>
                <c:pt idx="47">
                  <c:v>01-05, 20:00</c:v>
                </c:pt>
                <c:pt idx="48">
                  <c:v>01-05, 21:00</c:v>
                </c:pt>
                <c:pt idx="49">
                  <c:v>01-05, 22:00</c:v>
                </c:pt>
                <c:pt idx="50">
                  <c:v>01-05, 23:00</c:v>
                </c:pt>
                <c:pt idx="51">
                  <c:v>01-06, 00:00</c:v>
                </c:pt>
                <c:pt idx="52">
                  <c:v>01-06, 01:00</c:v>
                </c:pt>
                <c:pt idx="53">
                  <c:v>01-06, 02:00</c:v>
                </c:pt>
                <c:pt idx="54">
                  <c:v>01-06, 03:00</c:v>
                </c:pt>
                <c:pt idx="55">
                  <c:v>01-06, 04:00</c:v>
                </c:pt>
                <c:pt idx="56">
                  <c:v>01-06, 05:00</c:v>
                </c:pt>
                <c:pt idx="57">
                  <c:v>01-06, 06:00</c:v>
                </c:pt>
                <c:pt idx="58">
                  <c:v>01-06, 07:00</c:v>
                </c:pt>
                <c:pt idx="59">
                  <c:v>01-06, 08:00</c:v>
                </c:pt>
                <c:pt idx="60">
                  <c:v>01-06, 09:00</c:v>
                </c:pt>
                <c:pt idx="61">
                  <c:v>01-06, 10:00</c:v>
                </c:pt>
                <c:pt idx="62">
                  <c:v>01-06, 11:00</c:v>
                </c:pt>
                <c:pt idx="63">
                  <c:v>01-06, 12:00</c:v>
                </c:pt>
                <c:pt idx="64">
                  <c:v>01-06, 13:00</c:v>
                </c:pt>
                <c:pt idx="65">
                  <c:v>01-06, 14:00</c:v>
                </c:pt>
              </c:strCache>
            </c:strRef>
          </c:cat>
          <c:val>
            <c:numRef>
              <c:f>[52]Visualization!$K$2:$K$67</c:f>
              <c:numCache>
                <c:formatCode>General</c:formatCode>
                <c:ptCount val="66"/>
              </c:numCache>
            </c:numRef>
          </c:val>
        </c:ser>
        <c:marker val="1"/>
        <c:axId val="145459456"/>
        <c:axId val="145482112"/>
      </c:lineChart>
      <c:catAx>
        <c:axId val="145459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5482112"/>
        <c:crosses val="autoZero"/>
        <c:lblAlgn val="ctr"/>
        <c:lblOffset val="100"/>
      </c:catAx>
      <c:valAx>
        <c:axId val="145482112"/>
        <c:scaling>
          <c:orientation val="minMax"/>
        </c:scaling>
        <c:axPos val="l"/>
        <c:majorGridlines/>
        <c:numFmt formatCode="General" sourceLinked="1"/>
        <c:tickLblPos val="nextTo"/>
        <c:crossAx val="145459456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[53]Visualization!$C$1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[53]Visualization!$B$2:$B$72</c:f>
              <c:strCache>
                <c:ptCount val="71"/>
                <c:pt idx="0">
                  <c:v>09-06, 02:25</c:v>
                </c:pt>
                <c:pt idx="1">
                  <c:v>09-06, 02:35</c:v>
                </c:pt>
                <c:pt idx="2">
                  <c:v>09-06, 02:45</c:v>
                </c:pt>
                <c:pt idx="3">
                  <c:v>09-06, 03:00</c:v>
                </c:pt>
                <c:pt idx="4">
                  <c:v>09-06, 04:00</c:v>
                </c:pt>
                <c:pt idx="5">
                  <c:v>09-06, 05:00</c:v>
                </c:pt>
                <c:pt idx="6">
                  <c:v>09-06, 05:30</c:v>
                </c:pt>
                <c:pt idx="7">
                  <c:v>09-06, 06:00</c:v>
                </c:pt>
                <c:pt idx="8">
                  <c:v>09-06, 07:00</c:v>
                </c:pt>
                <c:pt idx="9">
                  <c:v>09-06, 08:00</c:v>
                </c:pt>
                <c:pt idx="10">
                  <c:v>09-06, 08:30</c:v>
                </c:pt>
                <c:pt idx="11">
                  <c:v>09-06, 09:00</c:v>
                </c:pt>
                <c:pt idx="12">
                  <c:v>09-06, 10:00</c:v>
                </c:pt>
                <c:pt idx="13">
                  <c:v>09-06, 11:00</c:v>
                </c:pt>
                <c:pt idx="14">
                  <c:v>09-06, 12:00</c:v>
                </c:pt>
                <c:pt idx="15">
                  <c:v>09-06, 13:00</c:v>
                </c:pt>
                <c:pt idx="16">
                  <c:v>09-06, 14:00</c:v>
                </c:pt>
                <c:pt idx="17">
                  <c:v>09-06, 15:00</c:v>
                </c:pt>
                <c:pt idx="18">
                  <c:v>09-06, 16:00</c:v>
                </c:pt>
                <c:pt idx="19">
                  <c:v>09-06, 17:00</c:v>
                </c:pt>
                <c:pt idx="20">
                  <c:v>09-06, 18:00</c:v>
                </c:pt>
                <c:pt idx="21">
                  <c:v>09-06, 18:09</c:v>
                </c:pt>
                <c:pt idx="22">
                  <c:v>09-06, 18:10</c:v>
                </c:pt>
                <c:pt idx="23">
                  <c:v>09-06, 18:11</c:v>
                </c:pt>
                <c:pt idx="24">
                  <c:v>09-06, 18:12</c:v>
                </c:pt>
                <c:pt idx="25">
                  <c:v>09-06, 18:13</c:v>
                </c:pt>
                <c:pt idx="26">
                  <c:v>09-06, 18:14</c:v>
                </c:pt>
                <c:pt idx="27">
                  <c:v>09-06, 18:15</c:v>
                </c:pt>
                <c:pt idx="28">
                  <c:v>09-06, 18:16</c:v>
                </c:pt>
                <c:pt idx="29">
                  <c:v>09-06, 18:17</c:v>
                </c:pt>
                <c:pt idx="30">
                  <c:v>09-06, 18:18</c:v>
                </c:pt>
                <c:pt idx="31">
                  <c:v>09-06, 18:19</c:v>
                </c:pt>
                <c:pt idx="32">
                  <c:v>09-06, 18:20</c:v>
                </c:pt>
                <c:pt idx="33">
                  <c:v>09-06, 19:00</c:v>
                </c:pt>
                <c:pt idx="34">
                  <c:v>09-06, 20:00</c:v>
                </c:pt>
                <c:pt idx="35">
                  <c:v>09-06, 21:00</c:v>
                </c:pt>
                <c:pt idx="36">
                  <c:v>09-06, 22:00</c:v>
                </c:pt>
                <c:pt idx="37">
                  <c:v>09-06, 23:00</c:v>
                </c:pt>
                <c:pt idx="38">
                  <c:v>09-07, 00:00</c:v>
                </c:pt>
                <c:pt idx="39">
                  <c:v>09-07, 01:00</c:v>
                </c:pt>
                <c:pt idx="40">
                  <c:v>09-07, 02:00</c:v>
                </c:pt>
                <c:pt idx="41">
                  <c:v>09-07, 03:00</c:v>
                </c:pt>
                <c:pt idx="42">
                  <c:v>09-07, 04:00</c:v>
                </c:pt>
                <c:pt idx="43">
                  <c:v>09-07, 05:00</c:v>
                </c:pt>
                <c:pt idx="44">
                  <c:v>09-07, 06:10</c:v>
                </c:pt>
                <c:pt idx="45">
                  <c:v>09-07, 08:30</c:v>
                </c:pt>
                <c:pt idx="46">
                  <c:v>09-07, 09:00</c:v>
                </c:pt>
                <c:pt idx="47">
                  <c:v>09-07, 10:00</c:v>
                </c:pt>
                <c:pt idx="48">
                  <c:v>09-07, 11:00</c:v>
                </c:pt>
                <c:pt idx="49">
                  <c:v>09-07, 11:20</c:v>
                </c:pt>
                <c:pt idx="50">
                  <c:v>09-07, 11:25</c:v>
                </c:pt>
                <c:pt idx="51">
                  <c:v>09-07, 11:30</c:v>
                </c:pt>
                <c:pt idx="52">
                  <c:v>09-07, 11:35</c:v>
                </c:pt>
                <c:pt idx="53">
                  <c:v>09-07, 12:00</c:v>
                </c:pt>
                <c:pt idx="54">
                  <c:v>09-07, 13:00</c:v>
                </c:pt>
                <c:pt idx="55">
                  <c:v>09-07, 14:00</c:v>
                </c:pt>
                <c:pt idx="56">
                  <c:v>09-07, 15:00</c:v>
                </c:pt>
                <c:pt idx="57">
                  <c:v>09-07, 16:00</c:v>
                </c:pt>
                <c:pt idx="58">
                  <c:v>09-07, 17:00</c:v>
                </c:pt>
                <c:pt idx="59">
                  <c:v>09-07, 18:00</c:v>
                </c:pt>
                <c:pt idx="60">
                  <c:v>09-07, 19:00</c:v>
                </c:pt>
                <c:pt idx="61">
                  <c:v>09-07, 20:00</c:v>
                </c:pt>
                <c:pt idx="62">
                  <c:v>09-07, 21:00</c:v>
                </c:pt>
                <c:pt idx="63">
                  <c:v>09-07, 22:00</c:v>
                </c:pt>
                <c:pt idx="64">
                  <c:v>09-07, 23:00</c:v>
                </c:pt>
                <c:pt idx="65">
                  <c:v>09-08, 00:00</c:v>
                </c:pt>
                <c:pt idx="66">
                  <c:v>09-08, 01:00</c:v>
                </c:pt>
                <c:pt idx="67">
                  <c:v>09-08, 02:00</c:v>
                </c:pt>
                <c:pt idx="68">
                  <c:v>09-08, 03:00</c:v>
                </c:pt>
                <c:pt idx="69">
                  <c:v>09-08, 04:00</c:v>
                </c:pt>
                <c:pt idx="70">
                  <c:v>09-08, 05:00</c:v>
                </c:pt>
              </c:strCache>
            </c:strRef>
          </c:cat>
          <c:val>
            <c:numRef>
              <c:f>[53]Visualization!$C$2:$C$72</c:f>
              <c:numCache>
                <c:formatCode>General</c:formatCode>
                <c:ptCount val="71"/>
                <c:pt idx="0">
                  <c:v>67</c:v>
                </c:pt>
                <c:pt idx="1">
                  <c:v>72</c:v>
                </c:pt>
                <c:pt idx="2">
                  <c:v>67</c:v>
                </c:pt>
                <c:pt idx="3">
                  <c:v>70</c:v>
                </c:pt>
                <c:pt idx="4">
                  <c:v>64</c:v>
                </c:pt>
                <c:pt idx="5">
                  <c:v>60</c:v>
                </c:pt>
                <c:pt idx="6">
                  <c:v>59</c:v>
                </c:pt>
                <c:pt idx="7">
                  <c:v>67</c:v>
                </c:pt>
                <c:pt idx="8">
                  <c:v>66</c:v>
                </c:pt>
                <c:pt idx="9">
                  <c:v>65</c:v>
                </c:pt>
                <c:pt idx="10">
                  <c:v>68</c:v>
                </c:pt>
                <c:pt idx="11">
                  <c:v>68</c:v>
                </c:pt>
                <c:pt idx="12">
                  <c:v>66</c:v>
                </c:pt>
                <c:pt idx="13">
                  <c:v>65</c:v>
                </c:pt>
                <c:pt idx="14">
                  <c:v>67</c:v>
                </c:pt>
                <c:pt idx="15">
                  <c:v>72</c:v>
                </c:pt>
                <c:pt idx="16">
                  <c:v>70</c:v>
                </c:pt>
                <c:pt idx="17">
                  <c:v>74</c:v>
                </c:pt>
                <c:pt idx="18">
                  <c:v>90</c:v>
                </c:pt>
                <c:pt idx="19">
                  <c:v>97</c:v>
                </c:pt>
                <c:pt idx="20">
                  <c:v>95</c:v>
                </c:pt>
                <c:pt idx="21">
                  <c:v>95</c:v>
                </c:pt>
                <c:pt idx="22">
                  <c:v>96</c:v>
                </c:pt>
                <c:pt idx="23">
                  <c:v>94</c:v>
                </c:pt>
                <c:pt idx="24">
                  <c:v>94</c:v>
                </c:pt>
                <c:pt idx="25">
                  <c:v>94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94</c:v>
                </c:pt>
                <c:pt idx="31">
                  <c:v>94</c:v>
                </c:pt>
                <c:pt idx="32">
                  <c:v>95</c:v>
                </c:pt>
                <c:pt idx="33">
                  <c:v>105</c:v>
                </c:pt>
                <c:pt idx="34">
                  <c:v>111</c:v>
                </c:pt>
                <c:pt idx="35">
                  <c:v>101</c:v>
                </c:pt>
                <c:pt idx="36">
                  <c:v>102</c:v>
                </c:pt>
                <c:pt idx="37">
                  <c:v>100</c:v>
                </c:pt>
                <c:pt idx="38">
                  <c:v>96</c:v>
                </c:pt>
                <c:pt idx="39">
                  <c:v>81</c:v>
                </c:pt>
                <c:pt idx="40">
                  <c:v>73</c:v>
                </c:pt>
                <c:pt idx="41">
                  <c:v>74</c:v>
                </c:pt>
                <c:pt idx="42">
                  <c:v>75</c:v>
                </c:pt>
                <c:pt idx="43">
                  <c:v>69</c:v>
                </c:pt>
                <c:pt idx="44">
                  <c:v>71</c:v>
                </c:pt>
                <c:pt idx="45">
                  <c:v>62</c:v>
                </c:pt>
                <c:pt idx="46">
                  <c:v>67</c:v>
                </c:pt>
                <c:pt idx="47">
                  <c:v>63</c:v>
                </c:pt>
                <c:pt idx="48">
                  <c:v>65</c:v>
                </c:pt>
                <c:pt idx="49">
                  <c:v>66</c:v>
                </c:pt>
                <c:pt idx="50">
                  <c:v>65</c:v>
                </c:pt>
                <c:pt idx="51">
                  <c:v>65</c:v>
                </c:pt>
                <c:pt idx="52">
                  <c:v>68</c:v>
                </c:pt>
                <c:pt idx="53">
                  <c:v>72</c:v>
                </c:pt>
                <c:pt idx="54">
                  <c:v>70</c:v>
                </c:pt>
                <c:pt idx="55">
                  <c:v>87</c:v>
                </c:pt>
                <c:pt idx="56">
                  <c:v>86</c:v>
                </c:pt>
                <c:pt idx="57">
                  <c:v>85</c:v>
                </c:pt>
                <c:pt idx="58">
                  <c:v>82</c:v>
                </c:pt>
                <c:pt idx="59">
                  <c:v>79</c:v>
                </c:pt>
                <c:pt idx="60">
                  <c:v>74</c:v>
                </c:pt>
                <c:pt idx="61">
                  <c:v>72</c:v>
                </c:pt>
                <c:pt idx="62">
                  <c:v>72</c:v>
                </c:pt>
                <c:pt idx="63">
                  <c:v>70</c:v>
                </c:pt>
                <c:pt idx="64">
                  <c:v>67</c:v>
                </c:pt>
                <c:pt idx="65">
                  <c:v>66</c:v>
                </c:pt>
                <c:pt idx="66">
                  <c:v>68</c:v>
                </c:pt>
                <c:pt idx="67">
                  <c:v>71</c:v>
                </c:pt>
                <c:pt idx="68">
                  <c:v>77</c:v>
                </c:pt>
                <c:pt idx="69">
                  <c:v>81</c:v>
                </c:pt>
                <c:pt idx="70">
                  <c:v>80</c:v>
                </c:pt>
              </c:numCache>
            </c:numRef>
          </c:val>
        </c:ser>
        <c:ser>
          <c:idx val="1"/>
          <c:order val="1"/>
          <c:tx>
            <c:strRef>
              <c:f>[53]Visualization!$D$1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[53]Visualization!$B$2:$B$72</c:f>
              <c:strCache>
                <c:ptCount val="71"/>
                <c:pt idx="0">
                  <c:v>09-06, 02:25</c:v>
                </c:pt>
                <c:pt idx="1">
                  <c:v>09-06, 02:35</c:v>
                </c:pt>
                <c:pt idx="2">
                  <c:v>09-06, 02:45</c:v>
                </c:pt>
                <c:pt idx="3">
                  <c:v>09-06, 03:00</c:v>
                </c:pt>
                <c:pt idx="4">
                  <c:v>09-06, 04:00</c:v>
                </c:pt>
                <c:pt idx="5">
                  <c:v>09-06, 05:00</c:v>
                </c:pt>
                <c:pt idx="6">
                  <c:v>09-06, 05:30</c:v>
                </c:pt>
                <c:pt idx="7">
                  <c:v>09-06, 06:00</c:v>
                </c:pt>
                <c:pt idx="8">
                  <c:v>09-06, 07:00</c:v>
                </c:pt>
                <c:pt idx="9">
                  <c:v>09-06, 08:00</c:v>
                </c:pt>
                <c:pt idx="10">
                  <c:v>09-06, 08:30</c:v>
                </c:pt>
                <c:pt idx="11">
                  <c:v>09-06, 09:00</c:v>
                </c:pt>
                <c:pt idx="12">
                  <c:v>09-06, 10:00</c:v>
                </c:pt>
                <c:pt idx="13">
                  <c:v>09-06, 11:00</c:v>
                </c:pt>
                <c:pt idx="14">
                  <c:v>09-06, 12:00</c:v>
                </c:pt>
                <c:pt idx="15">
                  <c:v>09-06, 13:00</c:v>
                </c:pt>
                <c:pt idx="16">
                  <c:v>09-06, 14:00</c:v>
                </c:pt>
                <c:pt idx="17">
                  <c:v>09-06, 15:00</c:v>
                </c:pt>
                <c:pt idx="18">
                  <c:v>09-06, 16:00</c:v>
                </c:pt>
                <c:pt idx="19">
                  <c:v>09-06, 17:00</c:v>
                </c:pt>
                <c:pt idx="20">
                  <c:v>09-06, 18:00</c:v>
                </c:pt>
                <c:pt idx="21">
                  <c:v>09-06, 18:09</c:v>
                </c:pt>
                <c:pt idx="22">
                  <c:v>09-06, 18:10</c:v>
                </c:pt>
                <c:pt idx="23">
                  <c:v>09-06, 18:11</c:v>
                </c:pt>
                <c:pt idx="24">
                  <c:v>09-06, 18:12</c:v>
                </c:pt>
                <c:pt idx="25">
                  <c:v>09-06, 18:13</c:v>
                </c:pt>
                <c:pt idx="26">
                  <c:v>09-06, 18:14</c:v>
                </c:pt>
                <c:pt idx="27">
                  <c:v>09-06, 18:15</c:v>
                </c:pt>
                <c:pt idx="28">
                  <c:v>09-06, 18:16</c:v>
                </c:pt>
                <c:pt idx="29">
                  <c:v>09-06, 18:17</c:v>
                </c:pt>
                <c:pt idx="30">
                  <c:v>09-06, 18:18</c:v>
                </c:pt>
                <c:pt idx="31">
                  <c:v>09-06, 18:19</c:v>
                </c:pt>
                <c:pt idx="32">
                  <c:v>09-06, 18:20</c:v>
                </c:pt>
                <c:pt idx="33">
                  <c:v>09-06, 19:00</c:v>
                </c:pt>
                <c:pt idx="34">
                  <c:v>09-06, 20:00</c:v>
                </c:pt>
                <c:pt idx="35">
                  <c:v>09-06, 21:00</c:v>
                </c:pt>
                <c:pt idx="36">
                  <c:v>09-06, 22:00</c:v>
                </c:pt>
                <c:pt idx="37">
                  <c:v>09-06, 23:00</c:v>
                </c:pt>
                <c:pt idx="38">
                  <c:v>09-07, 00:00</c:v>
                </c:pt>
                <c:pt idx="39">
                  <c:v>09-07, 01:00</c:v>
                </c:pt>
                <c:pt idx="40">
                  <c:v>09-07, 02:00</c:v>
                </c:pt>
                <c:pt idx="41">
                  <c:v>09-07, 03:00</c:v>
                </c:pt>
                <c:pt idx="42">
                  <c:v>09-07, 04:00</c:v>
                </c:pt>
                <c:pt idx="43">
                  <c:v>09-07, 05:00</c:v>
                </c:pt>
                <c:pt idx="44">
                  <c:v>09-07, 06:10</c:v>
                </c:pt>
                <c:pt idx="45">
                  <c:v>09-07, 08:30</c:v>
                </c:pt>
                <c:pt idx="46">
                  <c:v>09-07, 09:00</c:v>
                </c:pt>
                <c:pt idx="47">
                  <c:v>09-07, 10:00</c:v>
                </c:pt>
                <c:pt idx="48">
                  <c:v>09-07, 11:00</c:v>
                </c:pt>
                <c:pt idx="49">
                  <c:v>09-07, 11:20</c:v>
                </c:pt>
                <c:pt idx="50">
                  <c:v>09-07, 11:25</c:v>
                </c:pt>
                <c:pt idx="51">
                  <c:v>09-07, 11:30</c:v>
                </c:pt>
                <c:pt idx="52">
                  <c:v>09-07, 11:35</c:v>
                </c:pt>
                <c:pt idx="53">
                  <c:v>09-07, 12:00</c:v>
                </c:pt>
                <c:pt idx="54">
                  <c:v>09-07, 13:00</c:v>
                </c:pt>
                <c:pt idx="55">
                  <c:v>09-07, 14:00</c:v>
                </c:pt>
                <c:pt idx="56">
                  <c:v>09-07, 15:00</c:v>
                </c:pt>
                <c:pt idx="57">
                  <c:v>09-07, 16:00</c:v>
                </c:pt>
                <c:pt idx="58">
                  <c:v>09-07, 17:00</c:v>
                </c:pt>
                <c:pt idx="59">
                  <c:v>09-07, 18:00</c:v>
                </c:pt>
                <c:pt idx="60">
                  <c:v>09-07, 19:00</c:v>
                </c:pt>
                <c:pt idx="61">
                  <c:v>09-07, 20:00</c:v>
                </c:pt>
                <c:pt idx="62">
                  <c:v>09-07, 21:00</c:v>
                </c:pt>
                <c:pt idx="63">
                  <c:v>09-07, 22:00</c:v>
                </c:pt>
                <c:pt idx="64">
                  <c:v>09-07, 23:00</c:v>
                </c:pt>
                <c:pt idx="65">
                  <c:v>09-08, 00:00</c:v>
                </c:pt>
                <c:pt idx="66">
                  <c:v>09-08, 01:00</c:v>
                </c:pt>
                <c:pt idx="67">
                  <c:v>09-08, 02:00</c:v>
                </c:pt>
                <c:pt idx="68">
                  <c:v>09-08, 03:00</c:v>
                </c:pt>
                <c:pt idx="69">
                  <c:v>09-08, 04:00</c:v>
                </c:pt>
                <c:pt idx="70">
                  <c:v>09-08, 05:00</c:v>
                </c:pt>
              </c:strCache>
            </c:strRef>
          </c:cat>
          <c:val>
            <c:numRef>
              <c:f>[53]Visualization!$D$2:$D$72</c:f>
              <c:numCache>
                <c:formatCode>General</c:formatCode>
                <c:ptCount val="71"/>
                <c:pt idx="1">
                  <c:v>144</c:v>
                </c:pt>
                <c:pt idx="3">
                  <c:v>121</c:v>
                </c:pt>
                <c:pt idx="4">
                  <c:v>104</c:v>
                </c:pt>
                <c:pt idx="5">
                  <c:v>99</c:v>
                </c:pt>
                <c:pt idx="6">
                  <c:v>89</c:v>
                </c:pt>
                <c:pt idx="7">
                  <c:v>110</c:v>
                </c:pt>
                <c:pt idx="8">
                  <c:v>95</c:v>
                </c:pt>
                <c:pt idx="9">
                  <c:v>91</c:v>
                </c:pt>
                <c:pt idx="11">
                  <c:v>115</c:v>
                </c:pt>
                <c:pt idx="12">
                  <c:v>107</c:v>
                </c:pt>
                <c:pt idx="13">
                  <c:v>101</c:v>
                </c:pt>
                <c:pt idx="14">
                  <c:v>92</c:v>
                </c:pt>
                <c:pt idx="15">
                  <c:v>99</c:v>
                </c:pt>
                <c:pt idx="16">
                  <c:v>100</c:v>
                </c:pt>
                <c:pt idx="17">
                  <c:v>99</c:v>
                </c:pt>
                <c:pt idx="18">
                  <c:v>114</c:v>
                </c:pt>
                <c:pt idx="19">
                  <c:v>102</c:v>
                </c:pt>
                <c:pt idx="57">
                  <c:v>95</c:v>
                </c:pt>
                <c:pt idx="58">
                  <c:v>96</c:v>
                </c:pt>
                <c:pt idx="59">
                  <c:v>107</c:v>
                </c:pt>
                <c:pt idx="60">
                  <c:v>109</c:v>
                </c:pt>
                <c:pt idx="61">
                  <c:v>112</c:v>
                </c:pt>
                <c:pt idx="62">
                  <c:v>102</c:v>
                </c:pt>
                <c:pt idx="63">
                  <c:v>90</c:v>
                </c:pt>
                <c:pt idx="64">
                  <c:v>104</c:v>
                </c:pt>
                <c:pt idx="66">
                  <c:v>105</c:v>
                </c:pt>
                <c:pt idx="67">
                  <c:v>97</c:v>
                </c:pt>
                <c:pt idx="68">
                  <c:v>106</c:v>
                </c:pt>
                <c:pt idx="69">
                  <c:v>100</c:v>
                </c:pt>
                <c:pt idx="70">
                  <c:v>99</c:v>
                </c:pt>
              </c:numCache>
            </c:numRef>
          </c:val>
        </c:ser>
        <c:ser>
          <c:idx val="2"/>
          <c:order val="2"/>
          <c:tx>
            <c:strRef>
              <c:f>[53]Visualization!$E$1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[53]Visualization!$B$2:$B$72</c:f>
              <c:strCache>
                <c:ptCount val="71"/>
                <c:pt idx="0">
                  <c:v>09-06, 02:25</c:v>
                </c:pt>
                <c:pt idx="1">
                  <c:v>09-06, 02:35</c:v>
                </c:pt>
                <c:pt idx="2">
                  <c:v>09-06, 02:45</c:v>
                </c:pt>
                <c:pt idx="3">
                  <c:v>09-06, 03:00</c:v>
                </c:pt>
                <c:pt idx="4">
                  <c:v>09-06, 04:00</c:v>
                </c:pt>
                <c:pt idx="5">
                  <c:v>09-06, 05:00</c:v>
                </c:pt>
                <c:pt idx="6">
                  <c:v>09-06, 05:30</c:v>
                </c:pt>
                <c:pt idx="7">
                  <c:v>09-06, 06:00</c:v>
                </c:pt>
                <c:pt idx="8">
                  <c:v>09-06, 07:00</c:v>
                </c:pt>
                <c:pt idx="9">
                  <c:v>09-06, 08:00</c:v>
                </c:pt>
                <c:pt idx="10">
                  <c:v>09-06, 08:30</c:v>
                </c:pt>
                <c:pt idx="11">
                  <c:v>09-06, 09:00</c:v>
                </c:pt>
                <c:pt idx="12">
                  <c:v>09-06, 10:00</c:v>
                </c:pt>
                <c:pt idx="13">
                  <c:v>09-06, 11:00</c:v>
                </c:pt>
                <c:pt idx="14">
                  <c:v>09-06, 12:00</c:v>
                </c:pt>
                <c:pt idx="15">
                  <c:v>09-06, 13:00</c:v>
                </c:pt>
                <c:pt idx="16">
                  <c:v>09-06, 14:00</c:v>
                </c:pt>
                <c:pt idx="17">
                  <c:v>09-06, 15:00</c:v>
                </c:pt>
                <c:pt idx="18">
                  <c:v>09-06, 16:00</c:v>
                </c:pt>
                <c:pt idx="19">
                  <c:v>09-06, 17:00</c:v>
                </c:pt>
                <c:pt idx="20">
                  <c:v>09-06, 18:00</c:v>
                </c:pt>
                <c:pt idx="21">
                  <c:v>09-06, 18:09</c:v>
                </c:pt>
                <c:pt idx="22">
                  <c:v>09-06, 18:10</c:v>
                </c:pt>
                <c:pt idx="23">
                  <c:v>09-06, 18:11</c:v>
                </c:pt>
                <c:pt idx="24">
                  <c:v>09-06, 18:12</c:v>
                </c:pt>
                <c:pt idx="25">
                  <c:v>09-06, 18:13</c:v>
                </c:pt>
                <c:pt idx="26">
                  <c:v>09-06, 18:14</c:v>
                </c:pt>
                <c:pt idx="27">
                  <c:v>09-06, 18:15</c:v>
                </c:pt>
                <c:pt idx="28">
                  <c:v>09-06, 18:16</c:v>
                </c:pt>
                <c:pt idx="29">
                  <c:v>09-06, 18:17</c:v>
                </c:pt>
                <c:pt idx="30">
                  <c:v>09-06, 18:18</c:v>
                </c:pt>
                <c:pt idx="31">
                  <c:v>09-06, 18:19</c:v>
                </c:pt>
                <c:pt idx="32">
                  <c:v>09-06, 18:20</c:v>
                </c:pt>
                <c:pt idx="33">
                  <c:v>09-06, 19:00</c:v>
                </c:pt>
                <c:pt idx="34">
                  <c:v>09-06, 20:00</c:v>
                </c:pt>
                <c:pt idx="35">
                  <c:v>09-06, 21:00</c:v>
                </c:pt>
                <c:pt idx="36">
                  <c:v>09-06, 22:00</c:v>
                </c:pt>
                <c:pt idx="37">
                  <c:v>09-06, 23:00</c:v>
                </c:pt>
                <c:pt idx="38">
                  <c:v>09-07, 00:00</c:v>
                </c:pt>
                <c:pt idx="39">
                  <c:v>09-07, 01:00</c:v>
                </c:pt>
                <c:pt idx="40">
                  <c:v>09-07, 02:00</c:v>
                </c:pt>
                <c:pt idx="41">
                  <c:v>09-07, 03:00</c:v>
                </c:pt>
                <c:pt idx="42">
                  <c:v>09-07, 04:00</c:v>
                </c:pt>
                <c:pt idx="43">
                  <c:v>09-07, 05:00</c:v>
                </c:pt>
                <c:pt idx="44">
                  <c:v>09-07, 06:10</c:v>
                </c:pt>
                <c:pt idx="45">
                  <c:v>09-07, 08:30</c:v>
                </c:pt>
                <c:pt idx="46">
                  <c:v>09-07, 09:00</c:v>
                </c:pt>
                <c:pt idx="47">
                  <c:v>09-07, 10:00</c:v>
                </c:pt>
                <c:pt idx="48">
                  <c:v>09-07, 11:00</c:v>
                </c:pt>
                <c:pt idx="49">
                  <c:v>09-07, 11:20</c:v>
                </c:pt>
                <c:pt idx="50">
                  <c:v>09-07, 11:25</c:v>
                </c:pt>
                <c:pt idx="51">
                  <c:v>09-07, 11:30</c:v>
                </c:pt>
                <c:pt idx="52">
                  <c:v>09-07, 11:35</c:v>
                </c:pt>
                <c:pt idx="53">
                  <c:v>09-07, 12:00</c:v>
                </c:pt>
                <c:pt idx="54">
                  <c:v>09-07, 13:00</c:v>
                </c:pt>
                <c:pt idx="55">
                  <c:v>09-07, 14:00</c:v>
                </c:pt>
                <c:pt idx="56">
                  <c:v>09-07, 15:00</c:v>
                </c:pt>
                <c:pt idx="57">
                  <c:v>09-07, 16:00</c:v>
                </c:pt>
                <c:pt idx="58">
                  <c:v>09-07, 17:00</c:v>
                </c:pt>
                <c:pt idx="59">
                  <c:v>09-07, 18:00</c:v>
                </c:pt>
                <c:pt idx="60">
                  <c:v>09-07, 19:00</c:v>
                </c:pt>
                <c:pt idx="61">
                  <c:v>09-07, 20:00</c:v>
                </c:pt>
                <c:pt idx="62">
                  <c:v>09-07, 21:00</c:v>
                </c:pt>
                <c:pt idx="63">
                  <c:v>09-07, 22:00</c:v>
                </c:pt>
                <c:pt idx="64">
                  <c:v>09-07, 23:00</c:v>
                </c:pt>
                <c:pt idx="65">
                  <c:v>09-08, 00:00</c:v>
                </c:pt>
                <c:pt idx="66">
                  <c:v>09-08, 01:00</c:v>
                </c:pt>
                <c:pt idx="67">
                  <c:v>09-08, 02:00</c:v>
                </c:pt>
                <c:pt idx="68">
                  <c:v>09-08, 03:00</c:v>
                </c:pt>
                <c:pt idx="69">
                  <c:v>09-08, 04:00</c:v>
                </c:pt>
                <c:pt idx="70">
                  <c:v>09-08, 05:00</c:v>
                </c:pt>
              </c:strCache>
            </c:strRef>
          </c:cat>
          <c:val>
            <c:numRef>
              <c:f>[53]Visualization!$E$2:$E$72</c:f>
              <c:numCache>
                <c:formatCode>General</c:formatCode>
                <c:ptCount val="71"/>
                <c:pt idx="1">
                  <c:v>96</c:v>
                </c:pt>
                <c:pt idx="3">
                  <c:v>73</c:v>
                </c:pt>
                <c:pt idx="4">
                  <c:v>63</c:v>
                </c:pt>
                <c:pt idx="5">
                  <c:v>61</c:v>
                </c:pt>
                <c:pt idx="6">
                  <c:v>60</c:v>
                </c:pt>
                <c:pt idx="7">
                  <c:v>65</c:v>
                </c:pt>
                <c:pt idx="8">
                  <c:v>56</c:v>
                </c:pt>
                <c:pt idx="9">
                  <c:v>50</c:v>
                </c:pt>
                <c:pt idx="11">
                  <c:v>63</c:v>
                </c:pt>
                <c:pt idx="12">
                  <c:v>59</c:v>
                </c:pt>
                <c:pt idx="13">
                  <c:v>61</c:v>
                </c:pt>
                <c:pt idx="14">
                  <c:v>50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60</c:v>
                </c:pt>
                <c:pt idx="19">
                  <c:v>52</c:v>
                </c:pt>
                <c:pt idx="57">
                  <c:v>47</c:v>
                </c:pt>
                <c:pt idx="58">
                  <c:v>53</c:v>
                </c:pt>
                <c:pt idx="59">
                  <c:v>60</c:v>
                </c:pt>
                <c:pt idx="60">
                  <c:v>67</c:v>
                </c:pt>
                <c:pt idx="61">
                  <c:v>67</c:v>
                </c:pt>
                <c:pt idx="62">
                  <c:v>64</c:v>
                </c:pt>
                <c:pt idx="63">
                  <c:v>59</c:v>
                </c:pt>
                <c:pt idx="64">
                  <c:v>62</c:v>
                </c:pt>
                <c:pt idx="66">
                  <c:v>62</c:v>
                </c:pt>
                <c:pt idx="67">
                  <c:v>55</c:v>
                </c:pt>
                <c:pt idx="68">
                  <c:v>58</c:v>
                </c:pt>
                <c:pt idx="69">
                  <c:v>52</c:v>
                </c:pt>
                <c:pt idx="70">
                  <c:v>55</c:v>
                </c:pt>
              </c:numCache>
            </c:numRef>
          </c:val>
        </c:ser>
        <c:ser>
          <c:idx val="3"/>
          <c:order val="3"/>
          <c:tx>
            <c:strRef>
              <c:f>[53]Visualization!$F$1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[53]Visualization!$B$2:$B$72</c:f>
              <c:strCache>
                <c:ptCount val="71"/>
                <c:pt idx="0">
                  <c:v>09-06, 02:25</c:v>
                </c:pt>
                <c:pt idx="1">
                  <c:v>09-06, 02:35</c:v>
                </c:pt>
                <c:pt idx="2">
                  <c:v>09-06, 02:45</c:v>
                </c:pt>
                <c:pt idx="3">
                  <c:v>09-06, 03:00</c:v>
                </c:pt>
                <c:pt idx="4">
                  <c:v>09-06, 04:00</c:v>
                </c:pt>
                <c:pt idx="5">
                  <c:v>09-06, 05:00</c:v>
                </c:pt>
                <c:pt idx="6">
                  <c:v>09-06, 05:30</c:v>
                </c:pt>
                <c:pt idx="7">
                  <c:v>09-06, 06:00</c:v>
                </c:pt>
                <c:pt idx="8">
                  <c:v>09-06, 07:00</c:v>
                </c:pt>
                <c:pt idx="9">
                  <c:v>09-06, 08:00</c:v>
                </c:pt>
                <c:pt idx="10">
                  <c:v>09-06, 08:30</c:v>
                </c:pt>
                <c:pt idx="11">
                  <c:v>09-06, 09:00</c:v>
                </c:pt>
                <c:pt idx="12">
                  <c:v>09-06, 10:00</c:v>
                </c:pt>
                <c:pt idx="13">
                  <c:v>09-06, 11:00</c:v>
                </c:pt>
                <c:pt idx="14">
                  <c:v>09-06, 12:00</c:v>
                </c:pt>
                <c:pt idx="15">
                  <c:v>09-06, 13:00</c:v>
                </c:pt>
                <c:pt idx="16">
                  <c:v>09-06, 14:00</c:v>
                </c:pt>
                <c:pt idx="17">
                  <c:v>09-06, 15:00</c:v>
                </c:pt>
                <c:pt idx="18">
                  <c:v>09-06, 16:00</c:v>
                </c:pt>
                <c:pt idx="19">
                  <c:v>09-06, 17:00</c:v>
                </c:pt>
                <c:pt idx="20">
                  <c:v>09-06, 18:00</c:v>
                </c:pt>
                <c:pt idx="21">
                  <c:v>09-06, 18:09</c:v>
                </c:pt>
                <c:pt idx="22">
                  <c:v>09-06, 18:10</c:v>
                </c:pt>
                <c:pt idx="23">
                  <c:v>09-06, 18:11</c:v>
                </c:pt>
                <c:pt idx="24">
                  <c:v>09-06, 18:12</c:v>
                </c:pt>
                <c:pt idx="25">
                  <c:v>09-06, 18:13</c:v>
                </c:pt>
                <c:pt idx="26">
                  <c:v>09-06, 18:14</c:v>
                </c:pt>
                <c:pt idx="27">
                  <c:v>09-06, 18:15</c:v>
                </c:pt>
                <c:pt idx="28">
                  <c:v>09-06, 18:16</c:v>
                </c:pt>
                <c:pt idx="29">
                  <c:v>09-06, 18:17</c:v>
                </c:pt>
                <c:pt idx="30">
                  <c:v>09-06, 18:18</c:v>
                </c:pt>
                <c:pt idx="31">
                  <c:v>09-06, 18:19</c:v>
                </c:pt>
                <c:pt idx="32">
                  <c:v>09-06, 18:20</c:v>
                </c:pt>
                <c:pt idx="33">
                  <c:v>09-06, 19:00</c:v>
                </c:pt>
                <c:pt idx="34">
                  <c:v>09-06, 20:00</c:v>
                </c:pt>
                <c:pt idx="35">
                  <c:v>09-06, 21:00</c:v>
                </c:pt>
                <c:pt idx="36">
                  <c:v>09-06, 22:00</c:v>
                </c:pt>
                <c:pt idx="37">
                  <c:v>09-06, 23:00</c:v>
                </c:pt>
                <c:pt idx="38">
                  <c:v>09-07, 00:00</c:v>
                </c:pt>
                <c:pt idx="39">
                  <c:v>09-07, 01:00</c:v>
                </c:pt>
                <c:pt idx="40">
                  <c:v>09-07, 02:00</c:v>
                </c:pt>
                <c:pt idx="41">
                  <c:v>09-07, 03:00</c:v>
                </c:pt>
                <c:pt idx="42">
                  <c:v>09-07, 04:00</c:v>
                </c:pt>
                <c:pt idx="43">
                  <c:v>09-07, 05:00</c:v>
                </c:pt>
                <c:pt idx="44">
                  <c:v>09-07, 06:10</c:v>
                </c:pt>
                <c:pt idx="45">
                  <c:v>09-07, 08:30</c:v>
                </c:pt>
                <c:pt idx="46">
                  <c:v>09-07, 09:00</c:v>
                </c:pt>
                <c:pt idx="47">
                  <c:v>09-07, 10:00</c:v>
                </c:pt>
                <c:pt idx="48">
                  <c:v>09-07, 11:00</c:v>
                </c:pt>
                <c:pt idx="49">
                  <c:v>09-07, 11:20</c:v>
                </c:pt>
                <c:pt idx="50">
                  <c:v>09-07, 11:25</c:v>
                </c:pt>
                <c:pt idx="51">
                  <c:v>09-07, 11:30</c:v>
                </c:pt>
                <c:pt idx="52">
                  <c:v>09-07, 11:35</c:v>
                </c:pt>
                <c:pt idx="53">
                  <c:v>09-07, 12:00</c:v>
                </c:pt>
                <c:pt idx="54">
                  <c:v>09-07, 13:00</c:v>
                </c:pt>
                <c:pt idx="55">
                  <c:v>09-07, 14:00</c:v>
                </c:pt>
                <c:pt idx="56">
                  <c:v>09-07, 15:00</c:v>
                </c:pt>
                <c:pt idx="57">
                  <c:v>09-07, 16:00</c:v>
                </c:pt>
                <c:pt idx="58">
                  <c:v>09-07, 17:00</c:v>
                </c:pt>
                <c:pt idx="59">
                  <c:v>09-07, 18:00</c:v>
                </c:pt>
                <c:pt idx="60">
                  <c:v>09-07, 19:00</c:v>
                </c:pt>
                <c:pt idx="61">
                  <c:v>09-07, 20:00</c:v>
                </c:pt>
                <c:pt idx="62">
                  <c:v>09-07, 21:00</c:v>
                </c:pt>
                <c:pt idx="63">
                  <c:v>09-07, 22:00</c:v>
                </c:pt>
                <c:pt idx="64">
                  <c:v>09-07, 23:00</c:v>
                </c:pt>
                <c:pt idx="65">
                  <c:v>09-08, 00:00</c:v>
                </c:pt>
                <c:pt idx="66">
                  <c:v>09-08, 01:00</c:v>
                </c:pt>
                <c:pt idx="67">
                  <c:v>09-08, 02:00</c:v>
                </c:pt>
                <c:pt idx="68">
                  <c:v>09-08, 03:00</c:v>
                </c:pt>
                <c:pt idx="69">
                  <c:v>09-08, 04:00</c:v>
                </c:pt>
                <c:pt idx="70">
                  <c:v>09-08, 05:00</c:v>
                </c:pt>
              </c:strCache>
            </c:strRef>
          </c:cat>
          <c:val>
            <c:numRef>
              <c:f>[53]Visualization!$F$2:$F$72</c:f>
              <c:numCache>
                <c:formatCode>General</c:formatCode>
                <c:ptCount val="7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13</c:v>
                </c:pt>
                <c:pt idx="20">
                  <c:v>11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12</c:v>
                </c:pt>
                <c:pt idx="33">
                  <c:v>11</c:v>
                </c:pt>
                <c:pt idx="34">
                  <c:v>11</c:v>
                </c:pt>
                <c:pt idx="35">
                  <c:v>16</c:v>
                </c:pt>
                <c:pt idx="36">
                  <c:v>15</c:v>
                </c:pt>
                <c:pt idx="37">
                  <c:v>17</c:v>
                </c:pt>
                <c:pt idx="38">
                  <c:v>14</c:v>
                </c:pt>
                <c:pt idx="39">
                  <c:v>17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10</c:v>
                </c:pt>
                <c:pt idx="54">
                  <c:v>14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20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</c:numCache>
            </c:numRef>
          </c:val>
        </c:ser>
        <c:ser>
          <c:idx val="4"/>
          <c:order val="4"/>
          <c:tx>
            <c:strRef>
              <c:f>[53]Visualization!$G$1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[53]Visualization!$B$2:$B$72</c:f>
              <c:strCache>
                <c:ptCount val="71"/>
                <c:pt idx="0">
                  <c:v>09-06, 02:25</c:v>
                </c:pt>
                <c:pt idx="1">
                  <c:v>09-06, 02:35</c:v>
                </c:pt>
                <c:pt idx="2">
                  <c:v>09-06, 02:45</c:v>
                </c:pt>
                <c:pt idx="3">
                  <c:v>09-06, 03:00</c:v>
                </c:pt>
                <c:pt idx="4">
                  <c:v>09-06, 04:00</c:v>
                </c:pt>
                <c:pt idx="5">
                  <c:v>09-06, 05:00</c:v>
                </c:pt>
                <c:pt idx="6">
                  <c:v>09-06, 05:30</c:v>
                </c:pt>
                <c:pt idx="7">
                  <c:v>09-06, 06:00</c:v>
                </c:pt>
                <c:pt idx="8">
                  <c:v>09-06, 07:00</c:v>
                </c:pt>
                <c:pt idx="9">
                  <c:v>09-06, 08:00</c:v>
                </c:pt>
                <c:pt idx="10">
                  <c:v>09-06, 08:30</c:v>
                </c:pt>
                <c:pt idx="11">
                  <c:v>09-06, 09:00</c:v>
                </c:pt>
                <c:pt idx="12">
                  <c:v>09-06, 10:00</c:v>
                </c:pt>
                <c:pt idx="13">
                  <c:v>09-06, 11:00</c:v>
                </c:pt>
                <c:pt idx="14">
                  <c:v>09-06, 12:00</c:v>
                </c:pt>
                <c:pt idx="15">
                  <c:v>09-06, 13:00</c:v>
                </c:pt>
                <c:pt idx="16">
                  <c:v>09-06, 14:00</c:v>
                </c:pt>
                <c:pt idx="17">
                  <c:v>09-06, 15:00</c:v>
                </c:pt>
                <c:pt idx="18">
                  <c:v>09-06, 16:00</c:v>
                </c:pt>
                <c:pt idx="19">
                  <c:v>09-06, 17:00</c:v>
                </c:pt>
                <c:pt idx="20">
                  <c:v>09-06, 18:00</c:v>
                </c:pt>
                <c:pt idx="21">
                  <c:v>09-06, 18:09</c:v>
                </c:pt>
                <c:pt idx="22">
                  <c:v>09-06, 18:10</c:v>
                </c:pt>
                <c:pt idx="23">
                  <c:v>09-06, 18:11</c:v>
                </c:pt>
                <c:pt idx="24">
                  <c:v>09-06, 18:12</c:v>
                </c:pt>
                <c:pt idx="25">
                  <c:v>09-06, 18:13</c:v>
                </c:pt>
                <c:pt idx="26">
                  <c:v>09-06, 18:14</c:v>
                </c:pt>
                <c:pt idx="27">
                  <c:v>09-06, 18:15</c:v>
                </c:pt>
                <c:pt idx="28">
                  <c:v>09-06, 18:16</c:v>
                </c:pt>
                <c:pt idx="29">
                  <c:v>09-06, 18:17</c:v>
                </c:pt>
                <c:pt idx="30">
                  <c:v>09-06, 18:18</c:v>
                </c:pt>
                <c:pt idx="31">
                  <c:v>09-06, 18:19</c:v>
                </c:pt>
                <c:pt idx="32">
                  <c:v>09-06, 18:20</c:v>
                </c:pt>
                <c:pt idx="33">
                  <c:v>09-06, 19:00</c:v>
                </c:pt>
                <c:pt idx="34">
                  <c:v>09-06, 20:00</c:v>
                </c:pt>
                <c:pt idx="35">
                  <c:v>09-06, 21:00</c:v>
                </c:pt>
                <c:pt idx="36">
                  <c:v>09-06, 22:00</c:v>
                </c:pt>
                <c:pt idx="37">
                  <c:v>09-06, 23:00</c:v>
                </c:pt>
                <c:pt idx="38">
                  <c:v>09-07, 00:00</c:v>
                </c:pt>
                <c:pt idx="39">
                  <c:v>09-07, 01:00</c:v>
                </c:pt>
                <c:pt idx="40">
                  <c:v>09-07, 02:00</c:v>
                </c:pt>
                <c:pt idx="41">
                  <c:v>09-07, 03:00</c:v>
                </c:pt>
                <c:pt idx="42">
                  <c:v>09-07, 04:00</c:v>
                </c:pt>
                <c:pt idx="43">
                  <c:v>09-07, 05:00</c:v>
                </c:pt>
                <c:pt idx="44">
                  <c:v>09-07, 06:10</c:v>
                </c:pt>
                <c:pt idx="45">
                  <c:v>09-07, 08:30</c:v>
                </c:pt>
                <c:pt idx="46">
                  <c:v>09-07, 09:00</c:v>
                </c:pt>
                <c:pt idx="47">
                  <c:v>09-07, 10:00</c:v>
                </c:pt>
                <c:pt idx="48">
                  <c:v>09-07, 11:00</c:v>
                </c:pt>
                <c:pt idx="49">
                  <c:v>09-07, 11:20</c:v>
                </c:pt>
                <c:pt idx="50">
                  <c:v>09-07, 11:25</c:v>
                </c:pt>
                <c:pt idx="51">
                  <c:v>09-07, 11:30</c:v>
                </c:pt>
                <c:pt idx="52">
                  <c:v>09-07, 11:35</c:v>
                </c:pt>
                <c:pt idx="53">
                  <c:v>09-07, 12:00</c:v>
                </c:pt>
                <c:pt idx="54">
                  <c:v>09-07, 13:00</c:v>
                </c:pt>
                <c:pt idx="55">
                  <c:v>09-07, 14:00</c:v>
                </c:pt>
                <c:pt idx="56">
                  <c:v>09-07, 15:00</c:v>
                </c:pt>
                <c:pt idx="57">
                  <c:v>09-07, 16:00</c:v>
                </c:pt>
                <c:pt idx="58">
                  <c:v>09-07, 17:00</c:v>
                </c:pt>
                <c:pt idx="59">
                  <c:v>09-07, 18:00</c:v>
                </c:pt>
                <c:pt idx="60">
                  <c:v>09-07, 19:00</c:v>
                </c:pt>
                <c:pt idx="61">
                  <c:v>09-07, 20:00</c:v>
                </c:pt>
                <c:pt idx="62">
                  <c:v>09-07, 21:00</c:v>
                </c:pt>
                <c:pt idx="63">
                  <c:v>09-07, 22:00</c:v>
                </c:pt>
                <c:pt idx="64">
                  <c:v>09-07, 23:00</c:v>
                </c:pt>
                <c:pt idx="65">
                  <c:v>09-08, 00:00</c:v>
                </c:pt>
                <c:pt idx="66">
                  <c:v>09-08, 01:00</c:v>
                </c:pt>
                <c:pt idx="67">
                  <c:v>09-08, 02:00</c:v>
                </c:pt>
                <c:pt idx="68">
                  <c:v>09-08, 03:00</c:v>
                </c:pt>
                <c:pt idx="69">
                  <c:v>09-08, 04:00</c:v>
                </c:pt>
                <c:pt idx="70">
                  <c:v>09-08, 05:00</c:v>
                </c:pt>
              </c:strCache>
            </c:strRef>
          </c:cat>
          <c:val>
            <c:numRef>
              <c:f>[53]Visualization!$G$2:$G$72</c:f>
              <c:numCache>
                <c:formatCode>General</c:formatCode>
                <c:ptCount val="71"/>
                <c:pt idx="0">
                  <c:v>98</c:v>
                </c:pt>
                <c:pt idx="2">
                  <c:v>98</c:v>
                </c:pt>
                <c:pt idx="3">
                  <c:v>99</c:v>
                </c:pt>
                <c:pt idx="4">
                  <c:v>98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98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98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98</c:v>
                </c:pt>
                <c:pt idx="40">
                  <c:v>100</c:v>
                </c:pt>
                <c:pt idx="41">
                  <c:v>98</c:v>
                </c:pt>
                <c:pt idx="42">
                  <c:v>99</c:v>
                </c:pt>
                <c:pt idx="43">
                  <c:v>99</c:v>
                </c:pt>
                <c:pt idx="44">
                  <c:v>98</c:v>
                </c:pt>
                <c:pt idx="45">
                  <c:v>100</c:v>
                </c:pt>
                <c:pt idx="46">
                  <c:v>97</c:v>
                </c:pt>
                <c:pt idx="47">
                  <c:v>96</c:v>
                </c:pt>
                <c:pt idx="48">
                  <c:v>96</c:v>
                </c:pt>
                <c:pt idx="49">
                  <c:v>97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99</c:v>
                </c:pt>
                <c:pt idx="58">
                  <c:v>96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97</c:v>
                </c:pt>
                <c:pt idx="63">
                  <c:v>97</c:v>
                </c:pt>
                <c:pt idx="64">
                  <c:v>99</c:v>
                </c:pt>
                <c:pt idx="65">
                  <c:v>99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</c:numCache>
            </c:numRef>
          </c:val>
        </c:ser>
        <c:ser>
          <c:idx val="5"/>
          <c:order val="5"/>
          <c:tx>
            <c:strRef>
              <c:f>[53]Visualization!$H$1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[53]Visualization!$B$2:$B$72</c:f>
              <c:strCache>
                <c:ptCount val="71"/>
                <c:pt idx="0">
                  <c:v>09-06, 02:25</c:v>
                </c:pt>
                <c:pt idx="1">
                  <c:v>09-06, 02:35</c:v>
                </c:pt>
                <c:pt idx="2">
                  <c:v>09-06, 02:45</c:v>
                </c:pt>
                <c:pt idx="3">
                  <c:v>09-06, 03:00</c:v>
                </c:pt>
                <c:pt idx="4">
                  <c:v>09-06, 04:00</c:v>
                </c:pt>
                <c:pt idx="5">
                  <c:v>09-06, 05:00</c:v>
                </c:pt>
                <c:pt idx="6">
                  <c:v>09-06, 05:30</c:v>
                </c:pt>
                <c:pt idx="7">
                  <c:v>09-06, 06:00</c:v>
                </c:pt>
                <c:pt idx="8">
                  <c:v>09-06, 07:00</c:v>
                </c:pt>
                <c:pt idx="9">
                  <c:v>09-06, 08:00</c:v>
                </c:pt>
                <c:pt idx="10">
                  <c:v>09-06, 08:30</c:v>
                </c:pt>
                <c:pt idx="11">
                  <c:v>09-06, 09:00</c:v>
                </c:pt>
                <c:pt idx="12">
                  <c:v>09-06, 10:00</c:v>
                </c:pt>
                <c:pt idx="13">
                  <c:v>09-06, 11:00</c:v>
                </c:pt>
                <c:pt idx="14">
                  <c:v>09-06, 12:00</c:v>
                </c:pt>
                <c:pt idx="15">
                  <c:v>09-06, 13:00</c:v>
                </c:pt>
                <c:pt idx="16">
                  <c:v>09-06, 14:00</c:v>
                </c:pt>
                <c:pt idx="17">
                  <c:v>09-06, 15:00</c:v>
                </c:pt>
                <c:pt idx="18">
                  <c:v>09-06, 16:00</c:v>
                </c:pt>
                <c:pt idx="19">
                  <c:v>09-06, 17:00</c:v>
                </c:pt>
                <c:pt idx="20">
                  <c:v>09-06, 18:00</c:v>
                </c:pt>
                <c:pt idx="21">
                  <c:v>09-06, 18:09</c:v>
                </c:pt>
                <c:pt idx="22">
                  <c:v>09-06, 18:10</c:v>
                </c:pt>
                <c:pt idx="23">
                  <c:v>09-06, 18:11</c:v>
                </c:pt>
                <c:pt idx="24">
                  <c:v>09-06, 18:12</c:v>
                </c:pt>
                <c:pt idx="25">
                  <c:v>09-06, 18:13</c:v>
                </c:pt>
                <c:pt idx="26">
                  <c:v>09-06, 18:14</c:v>
                </c:pt>
                <c:pt idx="27">
                  <c:v>09-06, 18:15</c:v>
                </c:pt>
                <c:pt idx="28">
                  <c:v>09-06, 18:16</c:v>
                </c:pt>
                <c:pt idx="29">
                  <c:v>09-06, 18:17</c:v>
                </c:pt>
                <c:pt idx="30">
                  <c:v>09-06, 18:18</c:v>
                </c:pt>
                <c:pt idx="31">
                  <c:v>09-06, 18:19</c:v>
                </c:pt>
                <c:pt idx="32">
                  <c:v>09-06, 18:20</c:v>
                </c:pt>
                <c:pt idx="33">
                  <c:v>09-06, 19:00</c:v>
                </c:pt>
                <c:pt idx="34">
                  <c:v>09-06, 20:00</c:v>
                </c:pt>
                <c:pt idx="35">
                  <c:v>09-06, 21:00</c:v>
                </c:pt>
                <c:pt idx="36">
                  <c:v>09-06, 22:00</c:v>
                </c:pt>
                <c:pt idx="37">
                  <c:v>09-06, 23:00</c:v>
                </c:pt>
                <c:pt idx="38">
                  <c:v>09-07, 00:00</c:v>
                </c:pt>
                <c:pt idx="39">
                  <c:v>09-07, 01:00</c:v>
                </c:pt>
                <c:pt idx="40">
                  <c:v>09-07, 02:00</c:v>
                </c:pt>
                <c:pt idx="41">
                  <c:v>09-07, 03:00</c:v>
                </c:pt>
                <c:pt idx="42">
                  <c:v>09-07, 04:00</c:v>
                </c:pt>
                <c:pt idx="43">
                  <c:v>09-07, 05:00</c:v>
                </c:pt>
                <c:pt idx="44">
                  <c:v>09-07, 06:10</c:v>
                </c:pt>
                <c:pt idx="45">
                  <c:v>09-07, 08:30</c:v>
                </c:pt>
                <c:pt idx="46">
                  <c:v>09-07, 09:00</c:v>
                </c:pt>
                <c:pt idx="47">
                  <c:v>09-07, 10:00</c:v>
                </c:pt>
                <c:pt idx="48">
                  <c:v>09-07, 11:00</c:v>
                </c:pt>
                <c:pt idx="49">
                  <c:v>09-07, 11:20</c:v>
                </c:pt>
                <c:pt idx="50">
                  <c:v>09-07, 11:25</c:v>
                </c:pt>
                <c:pt idx="51">
                  <c:v>09-07, 11:30</c:v>
                </c:pt>
                <c:pt idx="52">
                  <c:v>09-07, 11:35</c:v>
                </c:pt>
                <c:pt idx="53">
                  <c:v>09-07, 12:00</c:v>
                </c:pt>
                <c:pt idx="54">
                  <c:v>09-07, 13:00</c:v>
                </c:pt>
                <c:pt idx="55">
                  <c:v>09-07, 14:00</c:v>
                </c:pt>
                <c:pt idx="56">
                  <c:v>09-07, 15:00</c:v>
                </c:pt>
                <c:pt idx="57">
                  <c:v>09-07, 16:00</c:v>
                </c:pt>
                <c:pt idx="58">
                  <c:v>09-07, 17:00</c:v>
                </c:pt>
                <c:pt idx="59">
                  <c:v>09-07, 18:00</c:v>
                </c:pt>
                <c:pt idx="60">
                  <c:v>09-07, 19:00</c:v>
                </c:pt>
                <c:pt idx="61">
                  <c:v>09-07, 20:00</c:v>
                </c:pt>
                <c:pt idx="62">
                  <c:v>09-07, 21:00</c:v>
                </c:pt>
                <c:pt idx="63">
                  <c:v>09-07, 22:00</c:v>
                </c:pt>
                <c:pt idx="64">
                  <c:v>09-07, 23:00</c:v>
                </c:pt>
                <c:pt idx="65">
                  <c:v>09-08, 00:00</c:v>
                </c:pt>
                <c:pt idx="66">
                  <c:v>09-08, 01:00</c:v>
                </c:pt>
                <c:pt idx="67">
                  <c:v>09-08, 02:00</c:v>
                </c:pt>
                <c:pt idx="68">
                  <c:v>09-08, 03:00</c:v>
                </c:pt>
                <c:pt idx="69">
                  <c:v>09-08, 04:00</c:v>
                </c:pt>
                <c:pt idx="70">
                  <c:v>09-08, 05:00</c:v>
                </c:pt>
              </c:strCache>
            </c:strRef>
          </c:cat>
          <c:val>
            <c:numRef>
              <c:f>[53]Visualization!$H$2:$H$72</c:f>
              <c:numCache>
                <c:formatCode>General</c:formatCode>
                <c:ptCount val="71"/>
                <c:pt idx="10">
                  <c:v>95</c:v>
                </c:pt>
                <c:pt idx="14">
                  <c:v>93.9</c:v>
                </c:pt>
                <c:pt idx="16">
                  <c:v>96</c:v>
                </c:pt>
                <c:pt idx="18">
                  <c:v>97.6</c:v>
                </c:pt>
                <c:pt idx="34">
                  <c:v>99.2</c:v>
                </c:pt>
                <c:pt idx="38">
                  <c:v>97.6</c:v>
                </c:pt>
                <c:pt idx="42">
                  <c:v>97.4</c:v>
                </c:pt>
                <c:pt idx="46">
                  <c:v>93.9</c:v>
                </c:pt>
                <c:pt idx="47">
                  <c:v>93.4</c:v>
                </c:pt>
                <c:pt idx="53">
                  <c:v>96.3</c:v>
                </c:pt>
                <c:pt idx="55">
                  <c:v>97.9</c:v>
                </c:pt>
                <c:pt idx="57">
                  <c:v>98.2</c:v>
                </c:pt>
                <c:pt idx="59">
                  <c:v>97.2</c:v>
                </c:pt>
                <c:pt idx="60">
                  <c:v>98.2</c:v>
                </c:pt>
                <c:pt idx="61">
                  <c:v>97.1</c:v>
                </c:pt>
                <c:pt idx="63">
                  <c:v>96</c:v>
                </c:pt>
                <c:pt idx="65">
                  <c:v>96</c:v>
                </c:pt>
                <c:pt idx="66">
                  <c:v>96.4</c:v>
                </c:pt>
                <c:pt idx="67">
                  <c:v>97.2</c:v>
                </c:pt>
                <c:pt idx="69">
                  <c:v>99</c:v>
                </c:pt>
                <c:pt idx="70">
                  <c:v>98.1</c:v>
                </c:pt>
              </c:numCache>
            </c:numRef>
          </c:val>
        </c:ser>
        <c:ser>
          <c:idx val="6"/>
          <c:order val="6"/>
          <c:tx>
            <c:strRef>
              <c:f>[53]Visualization!$I$1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[53]Visualization!$B$2:$B$72</c:f>
              <c:strCache>
                <c:ptCount val="71"/>
                <c:pt idx="0">
                  <c:v>09-06, 02:25</c:v>
                </c:pt>
                <c:pt idx="1">
                  <c:v>09-06, 02:35</c:v>
                </c:pt>
                <c:pt idx="2">
                  <c:v>09-06, 02:45</c:v>
                </c:pt>
                <c:pt idx="3">
                  <c:v>09-06, 03:00</c:v>
                </c:pt>
                <c:pt idx="4">
                  <c:v>09-06, 04:00</c:v>
                </c:pt>
                <c:pt idx="5">
                  <c:v>09-06, 05:00</c:v>
                </c:pt>
                <c:pt idx="6">
                  <c:v>09-06, 05:30</c:v>
                </c:pt>
                <c:pt idx="7">
                  <c:v>09-06, 06:00</c:v>
                </c:pt>
                <c:pt idx="8">
                  <c:v>09-06, 07:00</c:v>
                </c:pt>
                <c:pt idx="9">
                  <c:v>09-06, 08:00</c:v>
                </c:pt>
                <c:pt idx="10">
                  <c:v>09-06, 08:30</c:v>
                </c:pt>
                <c:pt idx="11">
                  <c:v>09-06, 09:00</c:v>
                </c:pt>
                <c:pt idx="12">
                  <c:v>09-06, 10:00</c:v>
                </c:pt>
                <c:pt idx="13">
                  <c:v>09-06, 11:00</c:v>
                </c:pt>
                <c:pt idx="14">
                  <c:v>09-06, 12:00</c:v>
                </c:pt>
                <c:pt idx="15">
                  <c:v>09-06, 13:00</c:v>
                </c:pt>
                <c:pt idx="16">
                  <c:v>09-06, 14:00</c:v>
                </c:pt>
                <c:pt idx="17">
                  <c:v>09-06, 15:00</c:v>
                </c:pt>
                <c:pt idx="18">
                  <c:v>09-06, 16:00</c:v>
                </c:pt>
                <c:pt idx="19">
                  <c:v>09-06, 17:00</c:v>
                </c:pt>
                <c:pt idx="20">
                  <c:v>09-06, 18:00</c:v>
                </c:pt>
                <c:pt idx="21">
                  <c:v>09-06, 18:09</c:v>
                </c:pt>
                <c:pt idx="22">
                  <c:v>09-06, 18:10</c:v>
                </c:pt>
                <c:pt idx="23">
                  <c:v>09-06, 18:11</c:v>
                </c:pt>
                <c:pt idx="24">
                  <c:v>09-06, 18:12</c:v>
                </c:pt>
                <c:pt idx="25">
                  <c:v>09-06, 18:13</c:v>
                </c:pt>
                <c:pt idx="26">
                  <c:v>09-06, 18:14</c:v>
                </c:pt>
                <c:pt idx="27">
                  <c:v>09-06, 18:15</c:v>
                </c:pt>
                <c:pt idx="28">
                  <c:v>09-06, 18:16</c:v>
                </c:pt>
                <c:pt idx="29">
                  <c:v>09-06, 18:17</c:v>
                </c:pt>
                <c:pt idx="30">
                  <c:v>09-06, 18:18</c:v>
                </c:pt>
                <c:pt idx="31">
                  <c:v>09-06, 18:19</c:v>
                </c:pt>
                <c:pt idx="32">
                  <c:v>09-06, 18:20</c:v>
                </c:pt>
                <c:pt idx="33">
                  <c:v>09-06, 19:00</c:v>
                </c:pt>
                <c:pt idx="34">
                  <c:v>09-06, 20:00</c:v>
                </c:pt>
                <c:pt idx="35">
                  <c:v>09-06, 21:00</c:v>
                </c:pt>
                <c:pt idx="36">
                  <c:v>09-06, 22:00</c:v>
                </c:pt>
                <c:pt idx="37">
                  <c:v>09-06, 23:00</c:v>
                </c:pt>
                <c:pt idx="38">
                  <c:v>09-07, 00:00</c:v>
                </c:pt>
                <c:pt idx="39">
                  <c:v>09-07, 01:00</c:v>
                </c:pt>
                <c:pt idx="40">
                  <c:v>09-07, 02:00</c:v>
                </c:pt>
                <c:pt idx="41">
                  <c:v>09-07, 03:00</c:v>
                </c:pt>
                <c:pt idx="42">
                  <c:v>09-07, 04:00</c:v>
                </c:pt>
                <c:pt idx="43">
                  <c:v>09-07, 05:00</c:v>
                </c:pt>
                <c:pt idx="44">
                  <c:v>09-07, 06:10</c:v>
                </c:pt>
                <c:pt idx="45">
                  <c:v>09-07, 08:30</c:v>
                </c:pt>
                <c:pt idx="46">
                  <c:v>09-07, 09:00</c:v>
                </c:pt>
                <c:pt idx="47">
                  <c:v>09-07, 10:00</c:v>
                </c:pt>
                <c:pt idx="48">
                  <c:v>09-07, 11:00</c:v>
                </c:pt>
                <c:pt idx="49">
                  <c:v>09-07, 11:20</c:v>
                </c:pt>
                <c:pt idx="50">
                  <c:v>09-07, 11:25</c:v>
                </c:pt>
                <c:pt idx="51">
                  <c:v>09-07, 11:30</c:v>
                </c:pt>
                <c:pt idx="52">
                  <c:v>09-07, 11:35</c:v>
                </c:pt>
                <c:pt idx="53">
                  <c:v>09-07, 12:00</c:v>
                </c:pt>
                <c:pt idx="54">
                  <c:v>09-07, 13:00</c:v>
                </c:pt>
                <c:pt idx="55">
                  <c:v>09-07, 14:00</c:v>
                </c:pt>
                <c:pt idx="56">
                  <c:v>09-07, 15:00</c:v>
                </c:pt>
                <c:pt idx="57">
                  <c:v>09-07, 16:00</c:v>
                </c:pt>
                <c:pt idx="58">
                  <c:v>09-07, 17:00</c:v>
                </c:pt>
                <c:pt idx="59">
                  <c:v>09-07, 18:00</c:v>
                </c:pt>
                <c:pt idx="60">
                  <c:v>09-07, 19:00</c:v>
                </c:pt>
                <c:pt idx="61">
                  <c:v>09-07, 20:00</c:v>
                </c:pt>
                <c:pt idx="62">
                  <c:v>09-07, 21:00</c:v>
                </c:pt>
                <c:pt idx="63">
                  <c:v>09-07, 22:00</c:v>
                </c:pt>
                <c:pt idx="64">
                  <c:v>09-07, 23:00</c:v>
                </c:pt>
                <c:pt idx="65">
                  <c:v>09-08, 00:00</c:v>
                </c:pt>
                <c:pt idx="66">
                  <c:v>09-08, 01:00</c:v>
                </c:pt>
                <c:pt idx="67">
                  <c:v>09-08, 02:00</c:v>
                </c:pt>
                <c:pt idx="68">
                  <c:v>09-08, 03:00</c:v>
                </c:pt>
                <c:pt idx="69">
                  <c:v>09-08, 04:00</c:v>
                </c:pt>
                <c:pt idx="70">
                  <c:v>09-08, 05:00</c:v>
                </c:pt>
              </c:strCache>
            </c:strRef>
          </c:cat>
          <c:val>
            <c:numRef>
              <c:f>[53]Visualization!$I$2:$I$72</c:f>
              <c:numCache>
                <c:formatCode>General</c:formatCode>
                <c:ptCount val="71"/>
              </c:numCache>
            </c:numRef>
          </c:val>
        </c:ser>
        <c:ser>
          <c:idx val="7"/>
          <c:order val="7"/>
          <c:tx>
            <c:strRef>
              <c:f>[53]Visualization!$J$1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[53]Visualization!$B$2:$B$72</c:f>
              <c:strCache>
                <c:ptCount val="71"/>
                <c:pt idx="0">
                  <c:v>09-06, 02:25</c:v>
                </c:pt>
                <c:pt idx="1">
                  <c:v>09-06, 02:35</c:v>
                </c:pt>
                <c:pt idx="2">
                  <c:v>09-06, 02:45</c:v>
                </c:pt>
                <c:pt idx="3">
                  <c:v>09-06, 03:00</c:v>
                </c:pt>
                <c:pt idx="4">
                  <c:v>09-06, 04:00</c:v>
                </c:pt>
                <c:pt idx="5">
                  <c:v>09-06, 05:00</c:v>
                </c:pt>
                <c:pt idx="6">
                  <c:v>09-06, 05:30</c:v>
                </c:pt>
                <c:pt idx="7">
                  <c:v>09-06, 06:00</c:v>
                </c:pt>
                <c:pt idx="8">
                  <c:v>09-06, 07:00</c:v>
                </c:pt>
                <c:pt idx="9">
                  <c:v>09-06, 08:00</c:v>
                </c:pt>
                <c:pt idx="10">
                  <c:v>09-06, 08:30</c:v>
                </c:pt>
                <c:pt idx="11">
                  <c:v>09-06, 09:00</c:v>
                </c:pt>
                <c:pt idx="12">
                  <c:v>09-06, 10:00</c:v>
                </c:pt>
                <c:pt idx="13">
                  <c:v>09-06, 11:00</c:v>
                </c:pt>
                <c:pt idx="14">
                  <c:v>09-06, 12:00</c:v>
                </c:pt>
                <c:pt idx="15">
                  <c:v>09-06, 13:00</c:v>
                </c:pt>
                <c:pt idx="16">
                  <c:v>09-06, 14:00</c:v>
                </c:pt>
                <c:pt idx="17">
                  <c:v>09-06, 15:00</c:v>
                </c:pt>
                <c:pt idx="18">
                  <c:v>09-06, 16:00</c:v>
                </c:pt>
                <c:pt idx="19">
                  <c:v>09-06, 17:00</c:v>
                </c:pt>
                <c:pt idx="20">
                  <c:v>09-06, 18:00</c:v>
                </c:pt>
                <c:pt idx="21">
                  <c:v>09-06, 18:09</c:v>
                </c:pt>
                <c:pt idx="22">
                  <c:v>09-06, 18:10</c:v>
                </c:pt>
                <c:pt idx="23">
                  <c:v>09-06, 18:11</c:v>
                </c:pt>
                <c:pt idx="24">
                  <c:v>09-06, 18:12</c:v>
                </c:pt>
                <c:pt idx="25">
                  <c:v>09-06, 18:13</c:v>
                </c:pt>
                <c:pt idx="26">
                  <c:v>09-06, 18:14</c:v>
                </c:pt>
                <c:pt idx="27">
                  <c:v>09-06, 18:15</c:v>
                </c:pt>
                <c:pt idx="28">
                  <c:v>09-06, 18:16</c:v>
                </c:pt>
                <c:pt idx="29">
                  <c:v>09-06, 18:17</c:v>
                </c:pt>
                <c:pt idx="30">
                  <c:v>09-06, 18:18</c:v>
                </c:pt>
                <c:pt idx="31">
                  <c:v>09-06, 18:19</c:v>
                </c:pt>
                <c:pt idx="32">
                  <c:v>09-06, 18:20</c:v>
                </c:pt>
                <c:pt idx="33">
                  <c:v>09-06, 19:00</c:v>
                </c:pt>
                <c:pt idx="34">
                  <c:v>09-06, 20:00</c:v>
                </c:pt>
                <c:pt idx="35">
                  <c:v>09-06, 21:00</c:v>
                </c:pt>
                <c:pt idx="36">
                  <c:v>09-06, 22:00</c:v>
                </c:pt>
                <c:pt idx="37">
                  <c:v>09-06, 23:00</c:v>
                </c:pt>
                <c:pt idx="38">
                  <c:v>09-07, 00:00</c:v>
                </c:pt>
                <c:pt idx="39">
                  <c:v>09-07, 01:00</c:v>
                </c:pt>
                <c:pt idx="40">
                  <c:v>09-07, 02:00</c:v>
                </c:pt>
                <c:pt idx="41">
                  <c:v>09-07, 03:00</c:v>
                </c:pt>
                <c:pt idx="42">
                  <c:v>09-07, 04:00</c:v>
                </c:pt>
                <c:pt idx="43">
                  <c:v>09-07, 05:00</c:v>
                </c:pt>
                <c:pt idx="44">
                  <c:v>09-07, 06:10</c:v>
                </c:pt>
                <c:pt idx="45">
                  <c:v>09-07, 08:30</c:v>
                </c:pt>
                <c:pt idx="46">
                  <c:v>09-07, 09:00</c:v>
                </c:pt>
                <c:pt idx="47">
                  <c:v>09-07, 10:00</c:v>
                </c:pt>
                <c:pt idx="48">
                  <c:v>09-07, 11:00</c:v>
                </c:pt>
                <c:pt idx="49">
                  <c:v>09-07, 11:20</c:v>
                </c:pt>
                <c:pt idx="50">
                  <c:v>09-07, 11:25</c:v>
                </c:pt>
                <c:pt idx="51">
                  <c:v>09-07, 11:30</c:v>
                </c:pt>
                <c:pt idx="52">
                  <c:v>09-07, 11:35</c:v>
                </c:pt>
                <c:pt idx="53">
                  <c:v>09-07, 12:00</c:v>
                </c:pt>
                <c:pt idx="54">
                  <c:v>09-07, 13:00</c:v>
                </c:pt>
                <c:pt idx="55">
                  <c:v>09-07, 14:00</c:v>
                </c:pt>
                <c:pt idx="56">
                  <c:v>09-07, 15:00</c:v>
                </c:pt>
                <c:pt idx="57">
                  <c:v>09-07, 16:00</c:v>
                </c:pt>
                <c:pt idx="58">
                  <c:v>09-07, 17:00</c:v>
                </c:pt>
                <c:pt idx="59">
                  <c:v>09-07, 18:00</c:v>
                </c:pt>
                <c:pt idx="60">
                  <c:v>09-07, 19:00</c:v>
                </c:pt>
                <c:pt idx="61">
                  <c:v>09-07, 20:00</c:v>
                </c:pt>
                <c:pt idx="62">
                  <c:v>09-07, 21:00</c:v>
                </c:pt>
                <c:pt idx="63">
                  <c:v>09-07, 22:00</c:v>
                </c:pt>
                <c:pt idx="64">
                  <c:v>09-07, 23:00</c:v>
                </c:pt>
                <c:pt idx="65">
                  <c:v>09-08, 00:00</c:v>
                </c:pt>
                <c:pt idx="66">
                  <c:v>09-08, 01:00</c:v>
                </c:pt>
                <c:pt idx="67">
                  <c:v>09-08, 02:00</c:v>
                </c:pt>
                <c:pt idx="68">
                  <c:v>09-08, 03:00</c:v>
                </c:pt>
                <c:pt idx="69">
                  <c:v>09-08, 04:00</c:v>
                </c:pt>
                <c:pt idx="70">
                  <c:v>09-08, 05:00</c:v>
                </c:pt>
              </c:strCache>
            </c:strRef>
          </c:cat>
          <c:val>
            <c:numRef>
              <c:f>[53]Visualization!$J$2:$J$72</c:f>
              <c:numCache>
                <c:formatCode>General</c:formatCode>
                <c:ptCount val="71"/>
              </c:numCache>
            </c:numRef>
          </c:val>
        </c:ser>
        <c:ser>
          <c:idx val="8"/>
          <c:order val="8"/>
          <c:tx>
            <c:strRef>
              <c:f>[53]Visualization!$K$1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[53]Visualization!$B$2:$B$72</c:f>
              <c:strCache>
                <c:ptCount val="71"/>
                <c:pt idx="0">
                  <c:v>09-06, 02:25</c:v>
                </c:pt>
                <c:pt idx="1">
                  <c:v>09-06, 02:35</c:v>
                </c:pt>
                <c:pt idx="2">
                  <c:v>09-06, 02:45</c:v>
                </c:pt>
                <c:pt idx="3">
                  <c:v>09-06, 03:00</c:v>
                </c:pt>
                <c:pt idx="4">
                  <c:v>09-06, 04:00</c:v>
                </c:pt>
                <c:pt idx="5">
                  <c:v>09-06, 05:00</c:v>
                </c:pt>
                <c:pt idx="6">
                  <c:v>09-06, 05:30</c:v>
                </c:pt>
                <c:pt idx="7">
                  <c:v>09-06, 06:00</c:v>
                </c:pt>
                <c:pt idx="8">
                  <c:v>09-06, 07:00</c:v>
                </c:pt>
                <c:pt idx="9">
                  <c:v>09-06, 08:00</c:v>
                </c:pt>
                <c:pt idx="10">
                  <c:v>09-06, 08:30</c:v>
                </c:pt>
                <c:pt idx="11">
                  <c:v>09-06, 09:00</c:v>
                </c:pt>
                <c:pt idx="12">
                  <c:v>09-06, 10:00</c:v>
                </c:pt>
                <c:pt idx="13">
                  <c:v>09-06, 11:00</c:v>
                </c:pt>
                <c:pt idx="14">
                  <c:v>09-06, 12:00</c:v>
                </c:pt>
                <c:pt idx="15">
                  <c:v>09-06, 13:00</c:v>
                </c:pt>
                <c:pt idx="16">
                  <c:v>09-06, 14:00</c:v>
                </c:pt>
                <c:pt idx="17">
                  <c:v>09-06, 15:00</c:v>
                </c:pt>
                <c:pt idx="18">
                  <c:v>09-06, 16:00</c:v>
                </c:pt>
                <c:pt idx="19">
                  <c:v>09-06, 17:00</c:v>
                </c:pt>
                <c:pt idx="20">
                  <c:v>09-06, 18:00</c:v>
                </c:pt>
                <c:pt idx="21">
                  <c:v>09-06, 18:09</c:v>
                </c:pt>
                <c:pt idx="22">
                  <c:v>09-06, 18:10</c:v>
                </c:pt>
                <c:pt idx="23">
                  <c:v>09-06, 18:11</c:v>
                </c:pt>
                <c:pt idx="24">
                  <c:v>09-06, 18:12</c:v>
                </c:pt>
                <c:pt idx="25">
                  <c:v>09-06, 18:13</c:v>
                </c:pt>
                <c:pt idx="26">
                  <c:v>09-06, 18:14</c:v>
                </c:pt>
                <c:pt idx="27">
                  <c:v>09-06, 18:15</c:v>
                </c:pt>
                <c:pt idx="28">
                  <c:v>09-06, 18:16</c:v>
                </c:pt>
                <c:pt idx="29">
                  <c:v>09-06, 18:17</c:v>
                </c:pt>
                <c:pt idx="30">
                  <c:v>09-06, 18:18</c:v>
                </c:pt>
                <c:pt idx="31">
                  <c:v>09-06, 18:19</c:v>
                </c:pt>
                <c:pt idx="32">
                  <c:v>09-06, 18:20</c:v>
                </c:pt>
                <c:pt idx="33">
                  <c:v>09-06, 19:00</c:v>
                </c:pt>
                <c:pt idx="34">
                  <c:v>09-06, 20:00</c:v>
                </c:pt>
                <c:pt idx="35">
                  <c:v>09-06, 21:00</c:v>
                </c:pt>
                <c:pt idx="36">
                  <c:v>09-06, 22:00</c:v>
                </c:pt>
                <c:pt idx="37">
                  <c:v>09-06, 23:00</c:v>
                </c:pt>
                <c:pt idx="38">
                  <c:v>09-07, 00:00</c:v>
                </c:pt>
                <c:pt idx="39">
                  <c:v>09-07, 01:00</c:v>
                </c:pt>
                <c:pt idx="40">
                  <c:v>09-07, 02:00</c:v>
                </c:pt>
                <c:pt idx="41">
                  <c:v>09-07, 03:00</c:v>
                </c:pt>
                <c:pt idx="42">
                  <c:v>09-07, 04:00</c:v>
                </c:pt>
                <c:pt idx="43">
                  <c:v>09-07, 05:00</c:v>
                </c:pt>
                <c:pt idx="44">
                  <c:v>09-07, 06:10</c:v>
                </c:pt>
                <c:pt idx="45">
                  <c:v>09-07, 08:30</c:v>
                </c:pt>
                <c:pt idx="46">
                  <c:v>09-07, 09:00</c:v>
                </c:pt>
                <c:pt idx="47">
                  <c:v>09-07, 10:00</c:v>
                </c:pt>
                <c:pt idx="48">
                  <c:v>09-07, 11:00</c:v>
                </c:pt>
                <c:pt idx="49">
                  <c:v>09-07, 11:20</c:v>
                </c:pt>
                <c:pt idx="50">
                  <c:v>09-07, 11:25</c:v>
                </c:pt>
                <c:pt idx="51">
                  <c:v>09-07, 11:30</c:v>
                </c:pt>
                <c:pt idx="52">
                  <c:v>09-07, 11:35</c:v>
                </c:pt>
                <c:pt idx="53">
                  <c:v>09-07, 12:00</c:v>
                </c:pt>
                <c:pt idx="54">
                  <c:v>09-07, 13:00</c:v>
                </c:pt>
                <c:pt idx="55">
                  <c:v>09-07, 14:00</c:v>
                </c:pt>
                <c:pt idx="56">
                  <c:v>09-07, 15:00</c:v>
                </c:pt>
                <c:pt idx="57">
                  <c:v>09-07, 16:00</c:v>
                </c:pt>
                <c:pt idx="58">
                  <c:v>09-07, 17:00</c:v>
                </c:pt>
                <c:pt idx="59">
                  <c:v>09-07, 18:00</c:v>
                </c:pt>
                <c:pt idx="60">
                  <c:v>09-07, 19:00</c:v>
                </c:pt>
                <c:pt idx="61">
                  <c:v>09-07, 20:00</c:v>
                </c:pt>
                <c:pt idx="62">
                  <c:v>09-07, 21:00</c:v>
                </c:pt>
                <c:pt idx="63">
                  <c:v>09-07, 22:00</c:v>
                </c:pt>
                <c:pt idx="64">
                  <c:v>09-07, 23:00</c:v>
                </c:pt>
                <c:pt idx="65">
                  <c:v>09-08, 00:00</c:v>
                </c:pt>
                <c:pt idx="66">
                  <c:v>09-08, 01:00</c:v>
                </c:pt>
                <c:pt idx="67">
                  <c:v>09-08, 02:00</c:v>
                </c:pt>
                <c:pt idx="68">
                  <c:v>09-08, 03:00</c:v>
                </c:pt>
                <c:pt idx="69">
                  <c:v>09-08, 04:00</c:v>
                </c:pt>
                <c:pt idx="70">
                  <c:v>09-08, 05:00</c:v>
                </c:pt>
              </c:strCache>
            </c:strRef>
          </c:cat>
          <c:val>
            <c:numRef>
              <c:f>[53]Visualization!$K$2:$K$72</c:f>
              <c:numCache>
                <c:formatCode>General</c:formatCode>
                <c:ptCount val="71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marker val="1"/>
        <c:axId val="145755136"/>
        <c:axId val="145765504"/>
      </c:lineChart>
      <c:catAx>
        <c:axId val="145755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5765504"/>
        <c:crosses val="autoZero"/>
        <c:lblAlgn val="ctr"/>
        <c:lblOffset val="100"/>
      </c:catAx>
      <c:valAx>
        <c:axId val="145765504"/>
        <c:scaling>
          <c:orientation val="minMax"/>
        </c:scaling>
        <c:axPos val="l"/>
        <c:majorGridlines/>
        <c:numFmt formatCode="General" sourceLinked="1"/>
        <c:tickLblPos val="nextTo"/>
        <c:crossAx val="145755136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[54]Visualization!$C$1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[54]Visualization!$B$2:$B$181</c:f>
              <c:strCache>
                <c:ptCount val="180"/>
                <c:pt idx="0">
                  <c:v>09-08, 04:40</c:v>
                </c:pt>
                <c:pt idx="1">
                  <c:v>09-08, 05:00</c:v>
                </c:pt>
                <c:pt idx="2">
                  <c:v>09-08, 06:28</c:v>
                </c:pt>
                <c:pt idx="3">
                  <c:v>09-08, 07:00</c:v>
                </c:pt>
                <c:pt idx="4">
                  <c:v>09-08, 08:00</c:v>
                </c:pt>
                <c:pt idx="5">
                  <c:v>09-08, 09:00</c:v>
                </c:pt>
                <c:pt idx="6">
                  <c:v>09-08, 10:00</c:v>
                </c:pt>
                <c:pt idx="7">
                  <c:v>09-08, 11:00</c:v>
                </c:pt>
                <c:pt idx="8">
                  <c:v>09-08, 12:01</c:v>
                </c:pt>
                <c:pt idx="9">
                  <c:v>09-08, 13:00</c:v>
                </c:pt>
                <c:pt idx="10">
                  <c:v>09-08, 14:00</c:v>
                </c:pt>
                <c:pt idx="11">
                  <c:v>09-08, 15:00</c:v>
                </c:pt>
                <c:pt idx="12">
                  <c:v>09-08, 16:00</c:v>
                </c:pt>
                <c:pt idx="13">
                  <c:v>09-08, 17:00</c:v>
                </c:pt>
                <c:pt idx="14">
                  <c:v>09-08, 18:00</c:v>
                </c:pt>
                <c:pt idx="15">
                  <c:v>09-08, 19:00</c:v>
                </c:pt>
                <c:pt idx="16">
                  <c:v>09-08, 20:00</c:v>
                </c:pt>
                <c:pt idx="17">
                  <c:v>09-08, 21:00</c:v>
                </c:pt>
                <c:pt idx="18">
                  <c:v>09-08, 22:00</c:v>
                </c:pt>
                <c:pt idx="19">
                  <c:v>09-08, 23:00</c:v>
                </c:pt>
                <c:pt idx="20">
                  <c:v>09-09, 00:00</c:v>
                </c:pt>
                <c:pt idx="21">
                  <c:v>09-09, 01:00</c:v>
                </c:pt>
                <c:pt idx="22">
                  <c:v>09-09, 02:00</c:v>
                </c:pt>
                <c:pt idx="23">
                  <c:v>09-09, 03:00</c:v>
                </c:pt>
                <c:pt idx="24">
                  <c:v>09-09, 04:00</c:v>
                </c:pt>
                <c:pt idx="25">
                  <c:v>09-09, 05:00</c:v>
                </c:pt>
                <c:pt idx="26">
                  <c:v>09-09, 06:00</c:v>
                </c:pt>
                <c:pt idx="27">
                  <c:v>09-09, 07:00</c:v>
                </c:pt>
                <c:pt idx="28">
                  <c:v>09-09, 08:00</c:v>
                </c:pt>
                <c:pt idx="29">
                  <c:v>09-09, 09:00</c:v>
                </c:pt>
                <c:pt idx="30">
                  <c:v>09-09, 10:00</c:v>
                </c:pt>
                <c:pt idx="31">
                  <c:v>09-09, 11:00</c:v>
                </c:pt>
                <c:pt idx="32">
                  <c:v>09-09, 12:00</c:v>
                </c:pt>
                <c:pt idx="33">
                  <c:v>09-09, 13:00</c:v>
                </c:pt>
                <c:pt idx="34">
                  <c:v>09-09, 14:00</c:v>
                </c:pt>
                <c:pt idx="35">
                  <c:v>09-09, 15:57</c:v>
                </c:pt>
                <c:pt idx="36">
                  <c:v>09-09, 16:01</c:v>
                </c:pt>
                <c:pt idx="37">
                  <c:v>09-09, 17:00</c:v>
                </c:pt>
                <c:pt idx="38">
                  <c:v>09-09, 18:00</c:v>
                </c:pt>
                <c:pt idx="39">
                  <c:v>09-09, 21:17</c:v>
                </c:pt>
                <c:pt idx="40">
                  <c:v>09-09, 21:20</c:v>
                </c:pt>
                <c:pt idx="41">
                  <c:v>09-09, 21:23</c:v>
                </c:pt>
                <c:pt idx="42">
                  <c:v>09-09, 21:25</c:v>
                </c:pt>
                <c:pt idx="43">
                  <c:v>09-09, 21:30</c:v>
                </c:pt>
                <c:pt idx="44">
                  <c:v>09-09, 21:35</c:v>
                </c:pt>
                <c:pt idx="45">
                  <c:v>09-09, 21:40</c:v>
                </c:pt>
                <c:pt idx="46">
                  <c:v>09-09, 21:45</c:v>
                </c:pt>
                <c:pt idx="47">
                  <c:v>09-09, 21:50</c:v>
                </c:pt>
                <c:pt idx="48">
                  <c:v>09-09, 21:55</c:v>
                </c:pt>
                <c:pt idx="49">
                  <c:v>09-09, 22:00</c:v>
                </c:pt>
                <c:pt idx="50">
                  <c:v>09-09, 22:05</c:v>
                </c:pt>
                <c:pt idx="51">
                  <c:v>09-09, 22:10</c:v>
                </c:pt>
                <c:pt idx="52">
                  <c:v>09-09, 22:15</c:v>
                </c:pt>
                <c:pt idx="53">
                  <c:v>09-09, 23:00</c:v>
                </c:pt>
                <c:pt idx="54">
                  <c:v>09-10, 00:00</c:v>
                </c:pt>
                <c:pt idx="55">
                  <c:v>09-10, 01:00</c:v>
                </c:pt>
                <c:pt idx="56">
                  <c:v>09-10, 02:00</c:v>
                </c:pt>
                <c:pt idx="57">
                  <c:v>09-10, 03:00</c:v>
                </c:pt>
                <c:pt idx="58">
                  <c:v>09-10, 04:00</c:v>
                </c:pt>
                <c:pt idx="59">
                  <c:v>09-10, 05:00</c:v>
                </c:pt>
                <c:pt idx="60">
                  <c:v>09-10, 06:00</c:v>
                </c:pt>
                <c:pt idx="61">
                  <c:v>09-10, 07:00</c:v>
                </c:pt>
                <c:pt idx="62">
                  <c:v>09-10, 08:00</c:v>
                </c:pt>
                <c:pt idx="63">
                  <c:v>09-10, 09:00</c:v>
                </c:pt>
                <c:pt idx="64">
                  <c:v>09-10, 10:00</c:v>
                </c:pt>
                <c:pt idx="65">
                  <c:v>09-10, 11:00</c:v>
                </c:pt>
                <c:pt idx="66">
                  <c:v>09-10, 12:00</c:v>
                </c:pt>
                <c:pt idx="67">
                  <c:v>09-10, 13:00</c:v>
                </c:pt>
                <c:pt idx="68">
                  <c:v>09-10, 14:00</c:v>
                </c:pt>
                <c:pt idx="69">
                  <c:v>09-10, 15:00</c:v>
                </c:pt>
                <c:pt idx="70">
                  <c:v>09-10, 16:00</c:v>
                </c:pt>
                <c:pt idx="71">
                  <c:v>09-10, 17:00</c:v>
                </c:pt>
                <c:pt idx="72">
                  <c:v>09-10, 18:00</c:v>
                </c:pt>
                <c:pt idx="73">
                  <c:v>09-10, 19:00</c:v>
                </c:pt>
                <c:pt idx="74">
                  <c:v>09-10, 20:00</c:v>
                </c:pt>
                <c:pt idx="75">
                  <c:v>09-10, 21:00</c:v>
                </c:pt>
                <c:pt idx="76">
                  <c:v>09-10, 22:00</c:v>
                </c:pt>
                <c:pt idx="77">
                  <c:v>09-10, 23:00</c:v>
                </c:pt>
                <c:pt idx="78">
                  <c:v>09-11, 00:00</c:v>
                </c:pt>
                <c:pt idx="79">
                  <c:v>09-11, 01:00</c:v>
                </c:pt>
                <c:pt idx="80">
                  <c:v>09-11, 02:00</c:v>
                </c:pt>
                <c:pt idx="81">
                  <c:v>09-11, 03:00</c:v>
                </c:pt>
                <c:pt idx="82">
                  <c:v>09-11, 04:00</c:v>
                </c:pt>
                <c:pt idx="83">
                  <c:v>09-11, 05:00</c:v>
                </c:pt>
                <c:pt idx="84">
                  <c:v>09-11, 06:00</c:v>
                </c:pt>
                <c:pt idx="85">
                  <c:v>09-11, 07:00</c:v>
                </c:pt>
                <c:pt idx="86">
                  <c:v>09-11, 08:00</c:v>
                </c:pt>
                <c:pt idx="87">
                  <c:v>09-11, 09:00</c:v>
                </c:pt>
                <c:pt idx="88">
                  <c:v>09-11, 10:00</c:v>
                </c:pt>
                <c:pt idx="89">
                  <c:v>09-11, 11:00</c:v>
                </c:pt>
                <c:pt idx="90">
                  <c:v>09-11, 12:00</c:v>
                </c:pt>
                <c:pt idx="91">
                  <c:v>09-11, 13:00</c:v>
                </c:pt>
                <c:pt idx="92">
                  <c:v>09-11, 14:00</c:v>
                </c:pt>
                <c:pt idx="93">
                  <c:v>09-11, 15:00</c:v>
                </c:pt>
                <c:pt idx="94">
                  <c:v>09-11, 16:00</c:v>
                </c:pt>
                <c:pt idx="95">
                  <c:v>09-11, 17:00</c:v>
                </c:pt>
                <c:pt idx="96">
                  <c:v>09-11, 18:00</c:v>
                </c:pt>
                <c:pt idx="97">
                  <c:v>09-11, 19:00</c:v>
                </c:pt>
                <c:pt idx="98">
                  <c:v>09-11, 20:00</c:v>
                </c:pt>
                <c:pt idx="99">
                  <c:v>09-11, 21:00</c:v>
                </c:pt>
                <c:pt idx="100">
                  <c:v>09-11, 22:00</c:v>
                </c:pt>
                <c:pt idx="101">
                  <c:v>09-11, 23:00</c:v>
                </c:pt>
                <c:pt idx="102">
                  <c:v>09-12, 00:00</c:v>
                </c:pt>
                <c:pt idx="103">
                  <c:v>09-12, 01:00</c:v>
                </c:pt>
                <c:pt idx="104">
                  <c:v>09-12, 02:00</c:v>
                </c:pt>
                <c:pt idx="105">
                  <c:v>09-12, 03:00</c:v>
                </c:pt>
                <c:pt idx="106">
                  <c:v>09-12, 04:00</c:v>
                </c:pt>
                <c:pt idx="107">
                  <c:v>09-12, 05:00</c:v>
                </c:pt>
                <c:pt idx="108">
                  <c:v>09-12, 06:00</c:v>
                </c:pt>
                <c:pt idx="109">
                  <c:v>09-12, 07:00</c:v>
                </c:pt>
                <c:pt idx="110">
                  <c:v>09-12, 08:00</c:v>
                </c:pt>
                <c:pt idx="111">
                  <c:v>09-12, 09:00</c:v>
                </c:pt>
                <c:pt idx="112">
                  <c:v>09-12, 10:00</c:v>
                </c:pt>
                <c:pt idx="113">
                  <c:v>09-12, 11:00</c:v>
                </c:pt>
                <c:pt idx="114">
                  <c:v>09-12, 12:00</c:v>
                </c:pt>
                <c:pt idx="115">
                  <c:v>09-12, 13:00</c:v>
                </c:pt>
                <c:pt idx="116">
                  <c:v>09-12, 14:00</c:v>
                </c:pt>
                <c:pt idx="117">
                  <c:v>09-12, 15:00</c:v>
                </c:pt>
                <c:pt idx="118">
                  <c:v>09-12, 16:00</c:v>
                </c:pt>
                <c:pt idx="119">
                  <c:v>09-12, 17:00</c:v>
                </c:pt>
                <c:pt idx="120">
                  <c:v>09-14, 14:15</c:v>
                </c:pt>
                <c:pt idx="121">
                  <c:v>09-14, 14:25</c:v>
                </c:pt>
                <c:pt idx="122">
                  <c:v>09-14, 14:30</c:v>
                </c:pt>
                <c:pt idx="123">
                  <c:v>09-14, 14:45</c:v>
                </c:pt>
                <c:pt idx="124">
                  <c:v>09-14, 15:00</c:v>
                </c:pt>
                <c:pt idx="125">
                  <c:v>09-14, 15:15</c:v>
                </c:pt>
                <c:pt idx="126">
                  <c:v>09-14, 15:30</c:v>
                </c:pt>
                <c:pt idx="127">
                  <c:v>09-14, 15:45</c:v>
                </c:pt>
                <c:pt idx="128">
                  <c:v>09-14, 16:00</c:v>
                </c:pt>
                <c:pt idx="129">
                  <c:v>09-14, 16:15</c:v>
                </c:pt>
                <c:pt idx="130">
                  <c:v>09-14, 16:30</c:v>
                </c:pt>
                <c:pt idx="131">
                  <c:v>09-14, 17:26</c:v>
                </c:pt>
                <c:pt idx="132">
                  <c:v>09-14, 18:00</c:v>
                </c:pt>
                <c:pt idx="133">
                  <c:v>09-14, 19:00</c:v>
                </c:pt>
                <c:pt idx="134">
                  <c:v>09-14, 20:00</c:v>
                </c:pt>
                <c:pt idx="135">
                  <c:v>09-14, 21:00</c:v>
                </c:pt>
                <c:pt idx="136">
                  <c:v>09-14, 22:00</c:v>
                </c:pt>
                <c:pt idx="137">
                  <c:v>09-14, 23:00</c:v>
                </c:pt>
                <c:pt idx="138">
                  <c:v>09-15, 00:00</c:v>
                </c:pt>
                <c:pt idx="139">
                  <c:v>09-15, 01:00</c:v>
                </c:pt>
                <c:pt idx="140">
                  <c:v>09-15, 02:00</c:v>
                </c:pt>
                <c:pt idx="141">
                  <c:v>09-15, 03:00</c:v>
                </c:pt>
                <c:pt idx="142">
                  <c:v>09-15, 04:00</c:v>
                </c:pt>
                <c:pt idx="143">
                  <c:v>09-15, 05:00</c:v>
                </c:pt>
                <c:pt idx="144">
                  <c:v>09-15, 06:00</c:v>
                </c:pt>
                <c:pt idx="145">
                  <c:v>09-15, 07:00</c:v>
                </c:pt>
                <c:pt idx="146">
                  <c:v>09-15, 08:00</c:v>
                </c:pt>
                <c:pt idx="147">
                  <c:v>09-15, 09:01</c:v>
                </c:pt>
                <c:pt idx="148">
                  <c:v>09-15, 10:00</c:v>
                </c:pt>
                <c:pt idx="149">
                  <c:v>09-15, 11:00</c:v>
                </c:pt>
                <c:pt idx="150">
                  <c:v>09-15, 12:00</c:v>
                </c:pt>
                <c:pt idx="151">
                  <c:v>09-15, 13:00</c:v>
                </c:pt>
                <c:pt idx="152">
                  <c:v>09-15, 14:00</c:v>
                </c:pt>
                <c:pt idx="153">
                  <c:v>09-15, 15:00</c:v>
                </c:pt>
                <c:pt idx="154">
                  <c:v>09-15, 16:00</c:v>
                </c:pt>
                <c:pt idx="155">
                  <c:v>09-15, 17:00</c:v>
                </c:pt>
                <c:pt idx="156">
                  <c:v>09-15, 18:00</c:v>
                </c:pt>
                <c:pt idx="157">
                  <c:v>09-15, 19:00</c:v>
                </c:pt>
                <c:pt idx="158">
                  <c:v>09-15, 20:00</c:v>
                </c:pt>
                <c:pt idx="159">
                  <c:v>09-15, 21:00</c:v>
                </c:pt>
                <c:pt idx="160">
                  <c:v>09-15, 22:00</c:v>
                </c:pt>
                <c:pt idx="161">
                  <c:v>09-15, 23:00</c:v>
                </c:pt>
                <c:pt idx="162">
                  <c:v>09-16, 00:00</c:v>
                </c:pt>
                <c:pt idx="163">
                  <c:v>09-16, 01:00</c:v>
                </c:pt>
                <c:pt idx="164">
                  <c:v>09-16, 02:00</c:v>
                </c:pt>
                <c:pt idx="165">
                  <c:v>09-16, 03:00</c:v>
                </c:pt>
                <c:pt idx="166">
                  <c:v>09-16, 04:00</c:v>
                </c:pt>
                <c:pt idx="167">
                  <c:v>09-16, 05:00</c:v>
                </c:pt>
                <c:pt idx="168">
                  <c:v>09-16, 06:00</c:v>
                </c:pt>
                <c:pt idx="169">
                  <c:v>09-16, 07:00</c:v>
                </c:pt>
                <c:pt idx="170">
                  <c:v>09-16, 08:00</c:v>
                </c:pt>
                <c:pt idx="171">
                  <c:v>09-16, 09:00</c:v>
                </c:pt>
                <c:pt idx="172">
                  <c:v>09-16, 10:00</c:v>
                </c:pt>
                <c:pt idx="173">
                  <c:v>09-16, 11:00</c:v>
                </c:pt>
                <c:pt idx="174">
                  <c:v>09-16, 12:00</c:v>
                </c:pt>
                <c:pt idx="175">
                  <c:v>09-16, 13:00</c:v>
                </c:pt>
                <c:pt idx="176">
                  <c:v>09-16, 14:00</c:v>
                </c:pt>
                <c:pt idx="177">
                  <c:v>09-16, 15:00</c:v>
                </c:pt>
                <c:pt idx="178">
                  <c:v>09-16, 16:00</c:v>
                </c:pt>
                <c:pt idx="179">
                  <c:v>09-16, 17:00</c:v>
                </c:pt>
              </c:strCache>
            </c:strRef>
          </c:cat>
          <c:val>
            <c:numRef>
              <c:f>[54]Visualization!$C$2:$C$181</c:f>
              <c:numCache>
                <c:formatCode>General</c:formatCode>
                <c:ptCount val="180"/>
                <c:pt idx="0">
                  <c:v>90</c:v>
                </c:pt>
                <c:pt idx="1">
                  <c:v>92</c:v>
                </c:pt>
                <c:pt idx="2">
                  <c:v>83</c:v>
                </c:pt>
                <c:pt idx="3">
                  <c:v>86</c:v>
                </c:pt>
                <c:pt idx="4">
                  <c:v>82</c:v>
                </c:pt>
                <c:pt idx="5">
                  <c:v>85</c:v>
                </c:pt>
                <c:pt idx="6">
                  <c:v>90</c:v>
                </c:pt>
                <c:pt idx="7">
                  <c:v>86</c:v>
                </c:pt>
                <c:pt idx="8">
                  <c:v>79</c:v>
                </c:pt>
                <c:pt idx="9">
                  <c:v>65</c:v>
                </c:pt>
                <c:pt idx="10">
                  <c:v>77</c:v>
                </c:pt>
                <c:pt idx="11">
                  <c:v>87</c:v>
                </c:pt>
                <c:pt idx="12">
                  <c:v>71</c:v>
                </c:pt>
                <c:pt idx="13">
                  <c:v>79</c:v>
                </c:pt>
                <c:pt idx="14">
                  <c:v>66</c:v>
                </c:pt>
                <c:pt idx="15">
                  <c:v>73</c:v>
                </c:pt>
                <c:pt idx="16">
                  <c:v>69</c:v>
                </c:pt>
                <c:pt idx="17">
                  <c:v>94</c:v>
                </c:pt>
                <c:pt idx="18">
                  <c:v>72</c:v>
                </c:pt>
                <c:pt idx="19">
                  <c:v>69</c:v>
                </c:pt>
                <c:pt idx="20">
                  <c:v>70</c:v>
                </c:pt>
                <c:pt idx="21">
                  <c:v>80</c:v>
                </c:pt>
                <c:pt idx="22">
                  <c:v>72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67</c:v>
                </c:pt>
                <c:pt idx="27">
                  <c:v>72</c:v>
                </c:pt>
                <c:pt idx="28">
                  <c:v>77</c:v>
                </c:pt>
                <c:pt idx="29">
                  <c:v>84</c:v>
                </c:pt>
                <c:pt idx="30">
                  <c:v>84</c:v>
                </c:pt>
                <c:pt idx="31">
                  <c:v>80</c:v>
                </c:pt>
                <c:pt idx="32">
                  <c:v>91</c:v>
                </c:pt>
                <c:pt idx="33">
                  <c:v>71</c:v>
                </c:pt>
                <c:pt idx="34">
                  <c:v>77</c:v>
                </c:pt>
                <c:pt idx="35">
                  <c:v>77</c:v>
                </c:pt>
                <c:pt idx="36">
                  <c:v>81</c:v>
                </c:pt>
                <c:pt idx="37">
                  <c:v>74</c:v>
                </c:pt>
                <c:pt idx="38">
                  <c:v>82</c:v>
                </c:pt>
                <c:pt idx="39">
                  <c:v>107</c:v>
                </c:pt>
                <c:pt idx="40">
                  <c:v>110</c:v>
                </c:pt>
                <c:pt idx="41">
                  <c:v>103</c:v>
                </c:pt>
                <c:pt idx="42">
                  <c:v>105</c:v>
                </c:pt>
                <c:pt idx="43">
                  <c:v>100</c:v>
                </c:pt>
                <c:pt idx="44">
                  <c:v>91</c:v>
                </c:pt>
                <c:pt idx="45">
                  <c:v>88</c:v>
                </c:pt>
                <c:pt idx="46">
                  <c:v>98</c:v>
                </c:pt>
                <c:pt idx="47">
                  <c:v>90</c:v>
                </c:pt>
                <c:pt idx="48">
                  <c:v>88</c:v>
                </c:pt>
                <c:pt idx="49">
                  <c:v>83</c:v>
                </c:pt>
                <c:pt idx="50">
                  <c:v>82</c:v>
                </c:pt>
                <c:pt idx="51">
                  <c:v>80</c:v>
                </c:pt>
                <c:pt idx="52">
                  <c:v>82</c:v>
                </c:pt>
                <c:pt idx="53">
                  <c:v>78</c:v>
                </c:pt>
                <c:pt idx="54">
                  <c:v>92</c:v>
                </c:pt>
                <c:pt idx="55">
                  <c:v>80</c:v>
                </c:pt>
                <c:pt idx="56">
                  <c:v>71</c:v>
                </c:pt>
                <c:pt idx="57">
                  <c:v>71</c:v>
                </c:pt>
                <c:pt idx="58">
                  <c:v>68</c:v>
                </c:pt>
                <c:pt idx="59">
                  <c:v>72</c:v>
                </c:pt>
                <c:pt idx="60">
                  <c:v>65</c:v>
                </c:pt>
                <c:pt idx="61">
                  <c:v>83</c:v>
                </c:pt>
                <c:pt idx="62">
                  <c:v>67</c:v>
                </c:pt>
                <c:pt idx="63">
                  <c:v>77</c:v>
                </c:pt>
                <c:pt idx="64">
                  <c:v>67</c:v>
                </c:pt>
                <c:pt idx="65">
                  <c:v>68</c:v>
                </c:pt>
                <c:pt idx="66">
                  <c:v>76</c:v>
                </c:pt>
                <c:pt idx="67">
                  <c:v>75</c:v>
                </c:pt>
                <c:pt idx="68">
                  <c:v>74</c:v>
                </c:pt>
                <c:pt idx="69">
                  <c:v>73</c:v>
                </c:pt>
                <c:pt idx="70">
                  <c:v>67</c:v>
                </c:pt>
                <c:pt idx="71">
                  <c:v>68</c:v>
                </c:pt>
                <c:pt idx="72">
                  <c:v>85</c:v>
                </c:pt>
                <c:pt idx="73">
                  <c:v>83</c:v>
                </c:pt>
                <c:pt idx="74">
                  <c:v>90</c:v>
                </c:pt>
                <c:pt idx="75">
                  <c:v>79</c:v>
                </c:pt>
                <c:pt idx="76">
                  <c:v>82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77</c:v>
                </c:pt>
                <c:pt idx="81">
                  <c:v>87</c:v>
                </c:pt>
                <c:pt idx="82">
                  <c:v>72</c:v>
                </c:pt>
                <c:pt idx="83">
                  <c:v>92</c:v>
                </c:pt>
                <c:pt idx="84">
                  <c:v>73</c:v>
                </c:pt>
                <c:pt idx="85">
                  <c:v>80</c:v>
                </c:pt>
                <c:pt idx="86">
                  <c:v>75</c:v>
                </c:pt>
                <c:pt idx="87">
                  <c:v>88</c:v>
                </c:pt>
                <c:pt idx="88">
                  <c:v>101</c:v>
                </c:pt>
                <c:pt idx="89">
                  <c:v>85</c:v>
                </c:pt>
                <c:pt idx="90">
                  <c:v>80</c:v>
                </c:pt>
                <c:pt idx="91">
                  <c:v>87</c:v>
                </c:pt>
                <c:pt idx="92">
                  <c:v>109</c:v>
                </c:pt>
                <c:pt idx="93">
                  <c:v>102</c:v>
                </c:pt>
                <c:pt idx="94">
                  <c:v>92</c:v>
                </c:pt>
                <c:pt idx="95">
                  <c:v>86</c:v>
                </c:pt>
                <c:pt idx="96">
                  <c:v>90</c:v>
                </c:pt>
                <c:pt idx="97">
                  <c:v>76</c:v>
                </c:pt>
                <c:pt idx="98">
                  <c:v>85</c:v>
                </c:pt>
                <c:pt idx="99">
                  <c:v>82</c:v>
                </c:pt>
                <c:pt idx="100">
                  <c:v>86</c:v>
                </c:pt>
                <c:pt idx="101">
                  <c:v>80</c:v>
                </c:pt>
                <c:pt idx="102">
                  <c:v>73</c:v>
                </c:pt>
                <c:pt idx="103">
                  <c:v>104</c:v>
                </c:pt>
                <c:pt idx="104">
                  <c:v>86</c:v>
                </c:pt>
                <c:pt idx="105">
                  <c:v>81</c:v>
                </c:pt>
                <c:pt idx="106">
                  <c:v>102</c:v>
                </c:pt>
                <c:pt idx="107">
                  <c:v>83</c:v>
                </c:pt>
                <c:pt idx="108">
                  <c:v>75</c:v>
                </c:pt>
                <c:pt idx="109">
                  <c:v>79</c:v>
                </c:pt>
                <c:pt idx="110">
                  <c:v>85</c:v>
                </c:pt>
                <c:pt idx="111">
                  <c:v>89</c:v>
                </c:pt>
                <c:pt idx="112">
                  <c:v>99</c:v>
                </c:pt>
                <c:pt idx="113">
                  <c:v>77</c:v>
                </c:pt>
                <c:pt idx="114">
                  <c:v>77</c:v>
                </c:pt>
                <c:pt idx="115">
                  <c:v>76</c:v>
                </c:pt>
                <c:pt idx="116">
                  <c:v>86</c:v>
                </c:pt>
                <c:pt idx="117">
                  <c:v>92</c:v>
                </c:pt>
                <c:pt idx="118">
                  <c:v>72</c:v>
                </c:pt>
                <c:pt idx="119">
                  <c:v>87</c:v>
                </c:pt>
                <c:pt idx="120">
                  <c:v>103</c:v>
                </c:pt>
                <c:pt idx="121">
                  <c:v>106</c:v>
                </c:pt>
                <c:pt idx="122">
                  <c:v>113</c:v>
                </c:pt>
                <c:pt idx="123">
                  <c:v>112</c:v>
                </c:pt>
                <c:pt idx="124">
                  <c:v>108</c:v>
                </c:pt>
                <c:pt idx="125">
                  <c:v>100</c:v>
                </c:pt>
                <c:pt idx="126">
                  <c:v>101</c:v>
                </c:pt>
                <c:pt idx="127">
                  <c:v>103</c:v>
                </c:pt>
                <c:pt idx="128">
                  <c:v>110</c:v>
                </c:pt>
                <c:pt idx="129">
                  <c:v>113</c:v>
                </c:pt>
                <c:pt idx="130">
                  <c:v>103</c:v>
                </c:pt>
                <c:pt idx="131">
                  <c:v>106</c:v>
                </c:pt>
                <c:pt idx="132">
                  <c:v>112</c:v>
                </c:pt>
                <c:pt idx="133">
                  <c:v>105</c:v>
                </c:pt>
                <c:pt idx="134">
                  <c:v>110</c:v>
                </c:pt>
                <c:pt idx="135">
                  <c:v>105</c:v>
                </c:pt>
                <c:pt idx="136">
                  <c:v>84</c:v>
                </c:pt>
                <c:pt idx="137">
                  <c:v>87</c:v>
                </c:pt>
                <c:pt idx="138">
                  <c:v>83</c:v>
                </c:pt>
                <c:pt idx="139">
                  <c:v>80</c:v>
                </c:pt>
                <c:pt idx="140">
                  <c:v>81</c:v>
                </c:pt>
                <c:pt idx="141">
                  <c:v>84</c:v>
                </c:pt>
                <c:pt idx="142">
                  <c:v>84</c:v>
                </c:pt>
                <c:pt idx="143">
                  <c:v>85</c:v>
                </c:pt>
                <c:pt idx="144">
                  <c:v>73</c:v>
                </c:pt>
                <c:pt idx="145">
                  <c:v>73</c:v>
                </c:pt>
                <c:pt idx="146">
                  <c:v>88</c:v>
                </c:pt>
                <c:pt idx="147">
                  <c:v>84</c:v>
                </c:pt>
                <c:pt idx="148">
                  <c:v>75</c:v>
                </c:pt>
                <c:pt idx="149">
                  <c:v>113</c:v>
                </c:pt>
                <c:pt idx="150">
                  <c:v>76</c:v>
                </c:pt>
                <c:pt idx="151">
                  <c:v>77</c:v>
                </c:pt>
                <c:pt idx="152">
                  <c:v>72</c:v>
                </c:pt>
                <c:pt idx="153">
                  <c:v>72</c:v>
                </c:pt>
                <c:pt idx="154">
                  <c:v>84</c:v>
                </c:pt>
                <c:pt idx="155">
                  <c:v>86</c:v>
                </c:pt>
                <c:pt idx="156">
                  <c:v>77</c:v>
                </c:pt>
                <c:pt idx="157">
                  <c:v>87</c:v>
                </c:pt>
                <c:pt idx="158">
                  <c:v>102</c:v>
                </c:pt>
                <c:pt idx="159">
                  <c:v>88</c:v>
                </c:pt>
                <c:pt idx="160">
                  <c:v>107</c:v>
                </c:pt>
                <c:pt idx="161">
                  <c:v>107</c:v>
                </c:pt>
                <c:pt idx="162">
                  <c:v>91</c:v>
                </c:pt>
                <c:pt idx="163">
                  <c:v>84</c:v>
                </c:pt>
                <c:pt idx="164">
                  <c:v>99</c:v>
                </c:pt>
                <c:pt idx="165">
                  <c:v>101</c:v>
                </c:pt>
                <c:pt idx="166">
                  <c:v>97</c:v>
                </c:pt>
                <c:pt idx="167">
                  <c:v>90</c:v>
                </c:pt>
                <c:pt idx="168">
                  <c:v>94</c:v>
                </c:pt>
                <c:pt idx="169">
                  <c:v>86</c:v>
                </c:pt>
                <c:pt idx="170">
                  <c:v>94</c:v>
                </c:pt>
                <c:pt idx="171">
                  <c:v>87</c:v>
                </c:pt>
                <c:pt idx="172">
                  <c:v>111</c:v>
                </c:pt>
                <c:pt idx="173">
                  <c:v>88</c:v>
                </c:pt>
                <c:pt idx="174">
                  <c:v>96</c:v>
                </c:pt>
                <c:pt idx="175">
                  <c:v>92</c:v>
                </c:pt>
                <c:pt idx="176">
                  <c:v>100</c:v>
                </c:pt>
                <c:pt idx="177">
                  <c:v>101</c:v>
                </c:pt>
                <c:pt idx="178">
                  <c:v>128</c:v>
                </c:pt>
                <c:pt idx="179">
                  <c:v>108</c:v>
                </c:pt>
              </c:numCache>
            </c:numRef>
          </c:val>
        </c:ser>
        <c:ser>
          <c:idx val="1"/>
          <c:order val="1"/>
          <c:tx>
            <c:strRef>
              <c:f>[54]Visualization!$D$1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[54]Visualization!$B$2:$B$181</c:f>
              <c:strCache>
                <c:ptCount val="180"/>
                <c:pt idx="0">
                  <c:v>09-08, 04:40</c:v>
                </c:pt>
                <c:pt idx="1">
                  <c:v>09-08, 05:00</c:v>
                </c:pt>
                <c:pt idx="2">
                  <c:v>09-08, 06:28</c:v>
                </c:pt>
                <c:pt idx="3">
                  <c:v>09-08, 07:00</c:v>
                </c:pt>
                <c:pt idx="4">
                  <c:v>09-08, 08:00</c:v>
                </c:pt>
                <c:pt idx="5">
                  <c:v>09-08, 09:00</c:v>
                </c:pt>
                <c:pt idx="6">
                  <c:v>09-08, 10:00</c:v>
                </c:pt>
                <c:pt idx="7">
                  <c:v>09-08, 11:00</c:v>
                </c:pt>
                <c:pt idx="8">
                  <c:v>09-08, 12:01</c:v>
                </c:pt>
                <c:pt idx="9">
                  <c:v>09-08, 13:00</c:v>
                </c:pt>
                <c:pt idx="10">
                  <c:v>09-08, 14:00</c:v>
                </c:pt>
                <c:pt idx="11">
                  <c:v>09-08, 15:00</c:v>
                </c:pt>
                <c:pt idx="12">
                  <c:v>09-08, 16:00</c:v>
                </c:pt>
                <c:pt idx="13">
                  <c:v>09-08, 17:00</c:v>
                </c:pt>
                <c:pt idx="14">
                  <c:v>09-08, 18:00</c:v>
                </c:pt>
                <c:pt idx="15">
                  <c:v>09-08, 19:00</c:v>
                </c:pt>
                <c:pt idx="16">
                  <c:v>09-08, 20:00</c:v>
                </c:pt>
                <c:pt idx="17">
                  <c:v>09-08, 21:00</c:v>
                </c:pt>
                <c:pt idx="18">
                  <c:v>09-08, 22:00</c:v>
                </c:pt>
                <c:pt idx="19">
                  <c:v>09-08, 23:00</c:v>
                </c:pt>
                <c:pt idx="20">
                  <c:v>09-09, 00:00</c:v>
                </c:pt>
                <c:pt idx="21">
                  <c:v>09-09, 01:00</c:v>
                </c:pt>
                <c:pt idx="22">
                  <c:v>09-09, 02:00</c:v>
                </c:pt>
                <c:pt idx="23">
                  <c:v>09-09, 03:00</c:v>
                </c:pt>
                <c:pt idx="24">
                  <c:v>09-09, 04:00</c:v>
                </c:pt>
                <c:pt idx="25">
                  <c:v>09-09, 05:00</c:v>
                </c:pt>
                <c:pt idx="26">
                  <c:v>09-09, 06:00</c:v>
                </c:pt>
                <c:pt idx="27">
                  <c:v>09-09, 07:00</c:v>
                </c:pt>
                <c:pt idx="28">
                  <c:v>09-09, 08:00</c:v>
                </c:pt>
                <c:pt idx="29">
                  <c:v>09-09, 09:00</c:v>
                </c:pt>
                <c:pt idx="30">
                  <c:v>09-09, 10:00</c:v>
                </c:pt>
                <c:pt idx="31">
                  <c:v>09-09, 11:00</c:v>
                </c:pt>
                <c:pt idx="32">
                  <c:v>09-09, 12:00</c:v>
                </c:pt>
                <c:pt idx="33">
                  <c:v>09-09, 13:00</c:v>
                </c:pt>
                <c:pt idx="34">
                  <c:v>09-09, 14:00</c:v>
                </c:pt>
                <c:pt idx="35">
                  <c:v>09-09, 15:57</c:v>
                </c:pt>
                <c:pt idx="36">
                  <c:v>09-09, 16:01</c:v>
                </c:pt>
                <c:pt idx="37">
                  <c:v>09-09, 17:00</c:v>
                </c:pt>
                <c:pt idx="38">
                  <c:v>09-09, 18:00</c:v>
                </c:pt>
                <c:pt idx="39">
                  <c:v>09-09, 21:17</c:v>
                </c:pt>
                <c:pt idx="40">
                  <c:v>09-09, 21:20</c:v>
                </c:pt>
                <c:pt idx="41">
                  <c:v>09-09, 21:23</c:v>
                </c:pt>
                <c:pt idx="42">
                  <c:v>09-09, 21:25</c:v>
                </c:pt>
                <c:pt idx="43">
                  <c:v>09-09, 21:30</c:v>
                </c:pt>
                <c:pt idx="44">
                  <c:v>09-09, 21:35</c:v>
                </c:pt>
                <c:pt idx="45">
                  <c:v>09-09, 21:40</c:v>
                </c:pt>
                <c:pt idx="46">
                  <c:v>09-09, 21:45</c:v>
                </c:pt>
                <c:pt idx="47">
                  <c:v>09-09, 21:50</c:v>
                </c:pt>
                <c:pt idx="48">
                  <c:v>09-09, 21:55</c:v>
                </c:pt>
                <c:pt idx="49">
                  <c:v>09-09, 22:00</c:v>
                </c:pt>
                <c:pt idx="50">
                  <c:v>09-09, 22:05</c:v>
                </c:pt>
                <c:pt idx="51">
                  <c:v>09-09, 22:10</c:v>
                </c:pt>
                <c:pt idx="52">
                  <c:v>09-09, 22:15</c:v>
                </c:pt>
                <c:pt idx="53">
                  <c:v>09-09, 23:00</c:v>
                </c:pt>
                <c:pt idx="54">
                  <c:v>09-10, 00:00</c:v>
                </c:pt>
                <c:pt idx="55">
                  <c:v>09-10, 01:00</c:v>
                </c:pt>
                <c:pt idx="56">
                  <c:v>09-10, 02:00</c:v>
                </c:pt>
                <c:pt idx="57">
                  <c:v>09-10, 03:00</c:v>
                </c:pt>
                <c:pt idx="58">
                  <c:v>09-10, 04:00</c:v>
                </c:pt>
                <c:pt idx="59">
                  <c:v>09-10, 05:00</c:v>
                </c:pt>
                <c:pt idx="60">
                  <c:v>09-10, 06:00</c:v>
                </c:pt>
                <c:pt idx="61">
                  <c:v>09-10, 07:00</c:v>
                </c:pt>
                <c:pt idx="62">
                  <c:v>09-10, 08:00</c:v>
                </c:pt>
                <c:pt idx="63">
                  <c:v>09-10, 09:00</c:v>
                </c:pt>
                <c:pt idx="64">
                  <c:v>09-10, 10:00</c:v>
                </c:pt>
                <c:pt idx="65">
                  <c:v>09-10, 11:00</c:v>
                </c:pt>
                <c:pt idx="66">
                  <c:v>09-10, 12:00</c:v>
                </c:pt>
                <c:pt idx="67">
                  <c:v>09-10, 13:00</c:v>
                </c:pt>
                <c:pt idx="68">
                  <c:v>09-10, 14:00</c:v>
                </c:pt>
                <c:pt idx="69">
                  <c:v>09-10, 15:00</c:v>
                </c:pt>
                <c:pt idx="70">
                  <c:v>09-10, 16:00</c:v>
                </c:pt>
                <c:pt idx="71">
                  <c:v>09-10, 17:00</c:v>
                </c:pt>
                <c:pt idx="72">
                  <c:v>09-10, 18:00</c:v>
                </c:pt>
                <c:pt idx="73">
                  <c:v>09-10, 19:00</c:v>
                </c:pt>
                <c:pt idx="74">
                  <c:v>09-10, 20:00</c:v>
                </c:pt>
                <c:pt idx="75">
                  <c:v>09-10, 21:00</c:v>
                </c:pt>
                <c:pt idx="76">
                  <c:v>09-10, 22:00</c:v>
                </c:pt>
                <c:pt idx="77">
                  <c:v>09-10, 23:00</c:v>
                </c:pt>
                <c:pt idx="78">
                  <c:v>09-11, 00:00</c:v>
                </c:pt>
                <c:pt idx="79">
                  <c:v>09-11, 01:00</c:v>
                </c:pt>
                <c:pt idx="80">
                  <c:v>09-11, 02:00</c:v>
                </c:pt>
                <c:pt idx="81">
                  <c:v>09-11, 03:00</c:v>
                </c:pt>
                <c:pt idx="82">
                  <c:v>09-11, 04:00</c:v>
                </c:pt>
                <c:pt idx="83">
                  <c:v>09-11, 05:00</c:v>
                </c:pt>
                <c:pt idx="84">
                  <c:v>09-11, 06:00</c:v>
                </c:pt>
                <c:pt idx="85">
                  <c:v>09-11, 07:00</c:v>
                </c:pt>
                <c:pt idx="86">
                  <c:v>09-11, 08:00</c:v>
                </c:pt>
                <c:pt idx="87">
                  <c:v>09-11, 09:00</c:v>
                </c:pt>
                <c:pt idx="88">
                  <c:v>09-11, 10:00</c:v>
                </c:pt>
                <c:pt idx="89">
                  <c:v>09-11, 11:00</c:v>
                </c:pt>
                <c:pt idx="90">
                  <c:v>09-11, 12:00</c:v>
                </c:pt>
                <c:pt idx="91">
                  <c:v>09-11, 13:00</c:v>
                </c:pt>
                <c:pt idx="92">
                  <c:v>09-11, 14:00</c:v>
                </c:pt>
                <c:pt idx="93">
                  <c:v>09-11, 15:00</c:v>
                </c:pt>
                <c:pt idx="94">
                  <c:v>09-11, 16:00</c:v>
                </c:pt>
                <c:pt idx="95">
                  <c:v>09-11, 17:00</c:v>
                </c:pt>
                <c:pt idx="96">
                  <c:v>09-11, 18:00</c:v>
                </c:pt>
                <c:pt idx="97">
                  <c:v>09-11, 19:00</c:v>
                </c:pt>
                <c:pt idx="98">
                  <c:v>09-11, 20:00</c:v>
                </c:pt>
                <c:pt idx="99">
                  <c:v>09-11, 21:00</c:v>
                </c:pt>
                <c:pt idx="100">
                  <c:v>09-11, 22:00</c:v>
                </c:pt>
                <c:pt idx="101">
                  <c:v>09-11, 23:00</c:v>
                </c:pt>
                <c:pt idx="102">
                  <c:v>09-12, 00:00</c:v>
                </c:pt>
                <c:pt idx="103">
                  <c:v>09-12, 01:00</c:v>
                </c:pt>
                <c:pt idx="104">
                  <c:v>09-12, 02:00</c:v>
                </c:pt>
                <c:pt idx="105">
                  <c:v>09-12, 03:00</c:v>
                </c:pt>
                <c:pt idx="106">
                  <c:v>09-12, 04:00</c:v>
                </c:pt>
                <c:pt idx="107">
                  <c:v>09-12, 05:00</c:v>
                </c:pt>
                <c:pt idx="108">
                  <c:v>09-12, 06:00</c:v>
                </c:pt>
                <c:pt idx="109">
                  <c:v>09-12, 07:00</c:v>
                </c:pt>
                <c:pt idx="110">
                  <c:v>09-12, 08:00</c:v>
                </c:pt>
                <c:pt idx="111">
                  <c:v>09-12, 09:00</c:v>
                </c:pt>
                <c:pt idx="112">
                  <c:v>09-12, 10:00</c:v>
                </c:pt>
                <c:pt idx="113">
                  <c:v>09-12, 11:00</c:v>
                </c:pt>
                <c:pt idx="114">
                  <c:v>09-12, 12:00</c:v>
                </c:pt>
                <c:pt idx="115">
                  <c:v>09-12, 13:00</c:v>
                </c:pt>
                <c:pt idx="116">
                  <c:v>09-12, 14:00</c:v>
                </c:pt>
                <c:pt idx="117">
                  <c:v>09-12, 15:00</c:v>
                </c:pt>
                <c:pt idx="118">
                  <c:v>09-12, 16:00</c:v>
                </c:pt>
                <c:pt idx="119">
                  <c:v>09-12, 17:00</c:v>
                </c:pt>
                <c:pt idx="120">
                  <c:v>09-14, 14:15</c:v>
                </c:pt>
                <c:pt idx="121">
                  <c:v>09-14, 14:25</c:v>
                </c:pt>
                <c:pt idx="122">
                  <c:v>09-14, 14:30</c:v>
                </c:pt>
                <c:pt idx="123">
                  <c:v>09-14, 14:45</c:v>
                </c:pt>
                <c:pt idx="124">
                  <c:v>09-14, 15:00</c:v>
                </c:pt>
                <c:pt idx="125">
                  <c:v>09-14, 15:15</c:v>
                </c:pt>
                <c:pt idx="126">
                  <c:v>09-14, 15:30</c:v>
                </c:pt>
                <c:pt idx="127">
                  <c:v>09-14, 15:45</c:v>
                </c:pt>
                <c:pt idx="128">
                  <c:v>09-14, 16:00</c:v>
                </c:pt>
                <c:pt idx="129">
                  <c:v>09-14, 16:15</c:v>
                </c:pt>
                <c:pt idx="130">
                  <c:v>09-14, 16:30</c:v>
                </c:pt>
                <c:pt idx="131">
                  <c:v>09-14, 17:26</c:v>
                </c:pt>
                <c:pt idx="132">
                  <c:v>09-14, 18:00</c:v>
                </c:pt>
                <c:pt idx="133">
                  <c:v>09-14, 19:00</c:v>
                </c:pt>
                <c:pt idx="134">
                  <c:v>09-14, 20:00</c:v>
                </c:pt>
                <c:pt idx="135">
                  <c:v>09-14, 21:00</c:v>
                </c:pt>
                <c:pt idx="136">
                  <c:v>09-14, 22:00</c:v>
                </c:pt>
                <c:pt idx="137">
                  <c:v>09-14, 23:00</c:v>
                </c:pt>
                <c:pt idx="138">
                  <c:v>09-15, 00:00</c:v>
                </c:pt>
                <c:pt idx="139">
                  <c:v>09-15, 01:00</c:v>
                </c:pt>
                <c:pt idx="140">
                  <c:v>09-15, 02:00</c:v>
                </c:pt>
                <c:pt idx="141">
                  <c:v>09-15, 03:00</c:v>
                </c:pt>
                <c:pt idx="142">
                  <c:v>09-15, 04:00</c:v>
                </c:pt>
                <c:pt idx="143">
                  <c:v>09-15, 05:00</c:v>
                </c:pt>
                <c:pt idx="144">
                  <c:v>09-15, 06:00</c:v>
                </c:pt>
                <c:pt idx="145">
                  <c:v>09-15, 07:00</c:v>
                </c:pt>
                <c:pt idx="146">
                  <c:v>09-15, 08:00</c:v>
                </c:pt>
                <c:pt idx="147">
                  <c:v>09-15, 09:01</c:v>
                </c:pt>
                <c:pt idx="148">
                  <c:v>09-15, 10:00</c:v>
                </c:pt>
                <c:pt idx="149">
                  <c:v>09-15, 11:00</c:v>
                </c:pt>
                <c:pt idx="150">
                  <c:v>09-15, 12:00</c:v>
                </c:pt>
                <c:pt idx="151">
                  <c:v>09-15, 13:00</c:v>
                </c:pt>
                <c:pt idx="152">
                  <c:v>09-15, 14:00</c:v>
                </c:pt>
                <c:pt idx="153">
                  <c:v>09-15, 15:00</c:v>
                </c:pt>
                <c:pt idx="154">
                  <c:v>09-15, 16:00</c:v>
                </c:pt>
                <c:pt idx="155">
                  <c:v>09-15, 17:00</c:v>
                </c:pt>
                <c:pt idx="156">
                  <c:v>09-15, 18:00</c:v>
                </c:pt>
                <c:pt idx="157">
                  <c:v>09-15, 19:00</c:v>
                </c:pt>
                <c:pt idx="158">
                  <c:v>09-15, 20:00</c:v>
                </c:pt>
                <c:pt idx="159">
                  <c:v>09-15, 21:00</c:v>
                </c:pt>
                <c:pt idx="160">
                  <c:v>09-15, 22:00</c:v>
                </c:pt>
                <c:pt idx="161">
                  <c:v>09-15, 23:00</c:v>
                </c:pt>
                <c:pt idx="162">
                  <c:v>09-16, 00:00</c:v>
                </c:pt>
                <c:pt idx="163">
                  <c:v>09-16, 01:00</c:v>
                </c:pt>
                <c:pt idx="164">
                  <c:v>09-16, 02:00</c:v>
                </c:pt>
                <c:pt idx="165">
                  <c:v>09-16, 03:00</c:v>
                </c:pt>
                <c:pt idx="166">
                  <c:v>09-16, 04:00</c:v>
                </c:pt>
                <c:pt idx="167">
                  <c:v>09-16, 05:00</c:v>
                </c:pt>
                <c:pt idx="168">
                  <c:v>09-16, 06:00</c:v>
                </c:pt>
                <c:pt idx="169">
                  <c:v>09-16, 07:00</c:v>
                </c:pt>
                <c:pt idx="170">
                  <c:v>09-16, 08:00</c:v>
                </c:pt>
                <c:pt idx="171">
                  <c:v>09-16, 09:00</c:v>
                </c:pt>
                <c:pt idx="172">
                  <c:v>09-16, 10:00</c:v>
                </c:pt>
                <c:pt idx="173">
                  <c:v>09-16, 11:00</c:v>
                </c:pt>
                <c:pt idx="174">
                  <c:v>09-16, 12:00</c:v>
                </c:pt>
                <c:pt idx="175">
                  <c:v>09-16, 13:00</c:v>
                </c:pt>
                <c:pt idx="176">
                  <c:v>09-16, 14:00</c:v>
                </c:pt>
                <c:pt idx="177">
                  <c:v>09-16, 15:00</c:v>
                </c:pt>
                <c:pt idx="178">
                  <c:v>09-16, 16:00</c:v>
                </c:pt>
                <c:pt idx="179">
                  <c:v>09-16, 17:00</c:v>
                </c:pt>
              </c:strCache>
            </c:strRef>
          </c:cat>
          <c:val>
            <c:numRef>
              <c:f>[54]Visualization!$D$2:$D$181</c:f>
              <c:numCache>
                <c:formatCode>General</c:formatCode>
                <c:ptCount val="180"/>
                <c:pt idx="1">
                  <c:v>105</c:v>
                </c:pt>
                <c:pt idx="4">
                  <c:v>109</c:v>
                </c:pt>
                <c:pt idx="5">
                  <c:v>115</c:v>
                </c:pt>
                <c:pt idx="6">
                  <c:v>105</c:v>
                </c:pt>
                <c:pt idx="7">
                  <c:v>89</c:v>
                </c:pt>
                <c:pt idx="9">
                  <c:v>103</c:v>
                </c:pt>
                <c:pt idx="10">
                  <c:v>103</c:v>
                </c:pt>
                <c:pt idx="11">
                  <c:v>114</c:v>
                </c:pt>
                <c:pt idx="12">
                  <c:v>104</c:v>
                </c:pt>
                <c:pt idx="13">
                  <c:v>117</c:v>
                </c:pt>
                <c:pt idx="14">
                  <c:v>106</c:v>
                </c:pt>
                <c:pt idx="16">
                  <c:v>97</c:v>
                </c:pt>
                <c:pt idx="18">
                  <c:v>104</c:v>
                </c:pt>
                <c:pt idx="19">
                  <c:v>104</c:v>
                </c:pt>
                <c:pt idx="20">
                  <c:v>103</c:v>
                </c:pt>
                <c:pt idx="21">
                  <c:v>110</c:v>
                </c:pt>
                <c:pt idx="22">
                  <c:v>105</c:v>
                </c:pt>
                <c:pt idx="23">
                  <c:v>105</c:v>
                </c:pt>
                <c:pt idx="24">
                  <c:v>103</c:v>
                </c:pt>
                <c:pt idx="25">
                  <c:v>110</c:v>
                </c:pt>
                <c:pt idx="26">
                  <c:v>112</c:v>
                </c:pt>
                <c:pt idx="27">
                  <c:v>108</c:v>
                </c:pt>
                <c:pt idx="28">
                  <c:v>108</c:v>
                </c:pt>
                <c:pt idx="29">
                  <c:v>123</c:v>
                </c:pt>
                <c:pt idx="30">
                  <c:v>127</c:v>
                </c:pt>
                <c:pt idx="31">
                  <c:v>98</c:v>
                </c:pt>
                <c:pt idx="32">
                  <c:v>109</c:v>
                </c:pt>
                <c:pt idx="33">
                  <c:v>116</c:v>
                </c:pt>
                <c:pt idx="34">
                  <c:v>118</c:v>
                </c:pt>
                <c:pt idx="37">
                  <c:v>110</c:v>
                </c:pt>
                <c:pt idx="38">
                  <c:v>123</c:v>
                </c:pt>
                <c:pt idx="43">
                  <c:v>116</c:v>
                </c:pt>
                <c:pt idx="46">
                  <c:v>112</c:v>
                </c:pt>
                <c:pt idx="49">
                  <c:v>115</c:v>
                </c:pt>
                <c:pt idx="52">
                  <c:v>101</c:v>
                </c:pt>
                <c:pt idx="53">
                  <c:v>105</c:v>
                </c:pt>
                <c:pt idx="55">
                  <c:v>126</c:v>
                </c:pt>
                <c:pt idx="56">
                  <c:v>113</c:v>
                </c:pt>
                <c:pt idx="57">
                  <c:v>115</c:v>
                </c:pt>
                <c:pt idx="58">
                  <c:v>115</c:v>
                </c:pt>
                <c:pt idx="59">
                  <c:v>110</c:v>
                </c:pt>
                <c:pt idx="60">
                  <c:v>107</c:v>
                </c:pt>
                <c:pt idx="61">
                  <c:v>106</c:v>
                </c:pt>
                <c:pt idx="62">
                  <c:v>110</c:v>
                </c:pt>
                <c:pt idx="63">
                  <c:v>121</c:v>
                </c:pt>
                <c:pt idx="64">
                  <c:v>108</c:v>
                </c:pt>
                <c:pt idx="65">
                  <c:v>118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127</c:v>
                </c:pt>
                <c:pt idx="70">
                  <c:v>103</c:v>
                </c:pt>
                <c:pt idx="71">
                  <c:v>120</c:v>
                </c:pt>
                <c:pt idx="72">
                  <c:v>120</c:v>
                </c:pt>
                <c:pt idx="73">
                  <c:v>113</c:v>
                </c:pt>
                <c:pt idx="74">
                  <c:v>121</c:v>
                </c:pt>
                <c:pt idx="75">
                  <c:v>109</c:v>
                </c:pt>
                <c:pt idx="76">
                  <c:v>101</c:v>
                </c:pt>
                <c:pt idx="77">
                  <c:v>113</c:v>
                </c:pt>
                <c:pt idx="78">
                  <c:v>121</c:v>
                </c:pt>
                <c:pt idx="79">
                  <c:v>116</c:v>
                </c:pt>
                <c:pt idx="80">
                  <c:v>116</c:v>
                </c:pt>
                <c:pt idx="81">
                  <c:v>117</c:v>
                </c:pt>
                <c:pt idx="82">
                  <c:v>115</c:v>
                </c:pt>
                <c:pt idx="83">
                  <c:v>112</c:v>
                </c:pt>
                <c:pt idx="84">
                  <c:v>112</c:v>
                </c:pt>
                <c:pt idx="85">
                  <c:v>119</c:v>
                </c:pt>
                <c:pt idx="86">
                  <c:v>117</c:v>
                </c:pt>
                <c:pt idx="87">
                  <c:v>134</c:v>
                </c:pt>
                <c:pt idx="88">
                  <c:v>130</c:v>
                </c:pt>
                <c:pt idx="89">
                  <c:v>100</c:v>
                </c:pt>
                <c:pt idx="90">
                  <c:v>115</c:v>
                </c:pt>
                <c:pt idx="91">
                  <c:v>112</c:v>
                </c:pt>
                <c:pt idx="92">
                  <c:v>123</c:v>
                </c:pt>
                <c:pt idx="94">
                  <c:v>115</c:v>
                </c:pt>
                <c:pt idx="95">
                  <c:v>119</c:v>
                </c:pt>
                <c:pt idx="96">
                  <c:v>120</c:v>
                </c:pt>
                <c:pt idx="97">
                  <c:v>114</c:v>
                </c:pt>
                <c:pt idx="99">
                  <c:v>118</c:v>
                </c:pt>
                <c:pt idx="100">
                  <c:v>102</c:v>
                </c:pt>
                <c:pt idx="101">
                  <c:v>106</c:v>
                </c:pt>
                <c:pt idx="103">
                  <c:v>119</c:v>
                </c:pt>
                <c:pt idx="104">
                  <c:v>121</c:v>
                </c:pt>
                <c:pt idx="105">
                  <c:v>114</c:v>
                </c:pt>
                <c:pt idx="106">
                  <c:v>117</c:v>
                </c:pt>
                <c:pt idx="107">
                  <c:v>119</c:v>
                </c:pt>
                <c:pt idx="108">
                  <c:v>114</c:v>
                </c:pt>
                <c:pt idx="109">
                  <c:v>110</c:v>
                </c:pt>
                <c:pt idx="110">
                  <c:v>117</c:v>
                </c:pt>
                <c:pt idx="111">
                  <c:v>115</c:v>
                </c:pt>
                <c:pt idx="112">
                  <c:v>123</c:v>
                </c:pt>
                <c:pt idx="113">
                  <c:v>107</c:v>
                </c:pt>
                <c:pt idx="114">
                  <c:v>114</c:v>
                </c:pt>
                <c:pt idx="115">
                  <c:v>107</c:v>
                </c:pt>
                <c:pt idx="117">
                  <c:v>118</c:v>
                </c:pt>
                <c:pt idx="118">
                  <c:v>116</c:v>
                </c:pt>
                <c:pt idx="119">
                  <c:v>121</c:v>
                </c:pt>
                <c:pt idx="161">
                  <c:v>130</c:v>
                </c:pt>
                <c:pt idx="162">
                  <c:v>125</c:v>
                </c:pt>
                <c:pt idx="163">
                  <c:v>127</c:v>
                </c:pt>
                <c:pt idx="164">
                  <c:v>123</c:v>
                </c:pt>
                <c:pt idx="165">
                  <c:v>122</c:v>
                </c:pt>
                <c:pt idx="166">
                  <c:v>123</c:v>
                </c:pt>
                <c:pt idx="167">
                  <c:v>124</c:v>
                </c:pt>
                <c:pt idx="168">
                  <c:v>114</c:v>
                </c:pt>
                <c:pt idx="169">
                  <c:v>120</c:v>
                </c:pt>
                <c:pt idx="170">
                  <c:v>125</c:v>
                </c:pt>
                <c:pt idx="171">
                  <c:v>117</c:v>
                </c:pt>
                <c:pt idx="172">
                  <c:v>124</c:v>
                </c:pt>
                <c:pt idx="173">
                  <c:v>114</c:v>
                </c:pt>
                <c:pt idx="174">
                  <c:v>115</c:v>
                </c:pt>
                <c:pt idx="175">
                  <c:v>121</c:v>
                </c:pt>
                <c:pt idx="176">
                  <c:v>117</c:v>
                </c:pt>
                <c:pt idx="177">
                  <c:v>113</c:v>
                </c:pt>
                <c:pt idx="178">
                  <c:v>132</c:v>
                </c:pt>
                <c:pt idx="179">
                  <c:v>127</c:v>
                </c:pt>
              </c:numCache>
            </c:numRef>
          </c:val>
        </c:ser>
        <c:ser>
          <c:idx val="2"/>
          <c:order val="2"/>
          <c:tx>
            <c:strRef>
              <c:f>[54]Visualization!$E$1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[54]Visualization!$B$2:$B$181</c:f>
              <c:strCache>
                <c:ptCount val="180"/>
                <c:pt idx="0">
                  <c:v>09-08, 04:40</c:v>
                </c:pt>
                <c:pt idx="1">
                  <c:v>09-08, 05:00</c:v>
                </c:pt>
                <c:pt idx="2">
                  <c:v>09-08, 06:28</c:v>
                </c:pt>
                <c:pt idx="3">
                  <c:v>09-08, 07:00</c:v>
                </c:pt>
                <c:pt idx="4">
                  <c:v>09-08, 08:00</c:v>
                </c:pt>
                <c:pt idx="5">
                  <c:v>09-08, 09:00</c:v>
                </c:pt>
                <c:pt idx="6">
                  <c:v>09-08, 10:00</c:v>
                </c:pt>
                <c:pt idx="7">
                  <c:v>09-08, 11:00</c:v>
                </c:pt>
                <c:pt idx="8">
                  <c:v>09-08, 12:01</c:v>
                </c:pt>
                <c:pt idx="9">
                  <c:v>09-08, 13:00</c:v>
                </c:pt>
                <c:pt idx="10">
                  <c:v>09-08, 14:00</c:v>
                </c:pt>
                <c:pt idx="11">
                  <c:v>09-08, 15:00</c:v>
                </c:pt>
                <c:pt idx="12">
                  <c:v>09-08, 16:00</c:v>
                </c:pt>
                <c:pt idx="13">
                  <c:v>09-08, 17:00</c:v>
                </c:pt>
                <c:pt idx="14">
                  <c:v>09-08, 18:00</c:v>
                </c:pt>
                <c:pt idx="15">
                  <c:v>09-08, 19:00</c:v>
                </c:pt>
                <c:pt idx="16">
                  <c:v>09-08, 20:00</c:v>
                </c:pt>
                <c:pt idx="17">
                  <c:v>09-08, 21:00</c:v>
                </c:pt>
                <c:pt idx="18">
                  <c:v>09-08, 22:00</c:v>
                </c:pt>
                <c:pt idx="19">
                  <c:v>09-08, 23:00</c:v>
                </c:pt>
                <c:pt idx="20">
                  <c:v>09-09, 00:00</c:v>
                </c:pt>
                <c:pt idx="21">
                  <c:v>09-09, 01:00</c:v>
                </c:pt>
                <c:pt idx="22">
                  <c:v>09-09, 02:00</c:v>
                </c:pt>
                <c:pt idx="23">
                  <c:v>09-09, 03:00</c:v>
                </c:pt>
                <c:pt idx="24">
                  <c:v>09-09, 04:00</c:v>
                </c:pt>
                <c:pt idx="25">
                  <c:v>09-09, 05:00</c:v>
                </c:pt>
                <c:pt idx="26">
                  <c:v>09-09, 06:00</c:v>
                </c:pt>
                <c:pt idx="27">
                  <c:v>09-09, 07:00</c:v>
                </c:pt>
                <c:pt idx="28">
                  <c:v>09-09, 08:00</c:v>
                </c:pt>
                <c:pt idx="29">
                  <c:v>09-09, 09:00</c:v>
                </c:pt>
                <c:pt idx="30">
                  <c:v>09-09, 10:00</c:v>
                </c:pt>
                <c:pt idx="31">
                  <c:v>09-09, 11:00</c:v>
                </c:pt>
                <c:pt idx="32">
                  <c:v>09-09, 12:00</c:v>
                </c:pt>
                <c:pt idx="33">
                  <c:v>09-09, 13:00</c:v>
                </c:pt>
                <c:pt idx="34">
                  <c:v>09-09, 14:00</c:v>
                </c:pt>
                <c:pt idx="35">
                  <c:v>09-09, 15:57</c:v>
                </c:pt>
                <c:pt idx="36">
                  <c:v>09-09, 16:01</c:v>
                </c:pt>
                <c:pt idx="37">
                  <c:v>09-09, 17:00</c:v>
                </c:pt>
                <c:pt idx="38">
                  <c:v>09-09, 18:00</c:v>
                </c:pt>
                <c:pt idx="39">
                  <c:v>09-09, 21:17</c:v>
                </c:pt>
                <c:pt idx="40">
                  <c:v>09-09, 21:20</c:v>
                </c:pt>
                <c:pt idx="41">
                  <c:v>09-09, 21:23</c:v>
                </c:pt>
                <c:pt idx="42">
                  <c:v>09-09, 21:25</c:v>
                </c:pt>
                <c:pt idx="43">
                  <c:v>09-09, 21:30</c:v>
                </c:pt>
                <c:pt idx="44">
                  <c:v>09-09, 21:35</c:v>
                </c:pt>
                <c:pt idx="45">
                  <c:v>09-09, 21:40</c:v>
                </c:pt>
                <c:pt idx="46">
                  <c:v>09-09, 21:45</c:v>
                </c:pt>
                <c:pt idx="47">
                  <c:v>09-09, 21:50</c:v>
                </c:pt>
                <c:pt idx="48">
                  <c:v>09-09, 21:55</c:v>
                </c:pt>
                <c:pt idx="49">
                  <c:v>09-09, 22:00</c:v>
                </c:pt>
                <c:pt idx="50">
                  <c:v>09-09, 22:05</c:v>
                </c:pt>
                <c:pt idx="51">
                  <c:v>09-09, 22:10</c:v>
                </c:pt>
                <c:pt idx="52">
                  <c:v>09-09, 22:15</c:v>
                </c:pt>
                <c:pt idx="53">
                  <c:v>09-09, 23:00</c:v>
                </c:pt>
                <c:pt idx="54">
                  <c:v>09-10, 00:00</c:v>
                </c:pt>
                <c:pt idx="55">
                  <c:v>09-10, 01:00</c:v>
                </c:pt>
                <c:pt idx="56">
                  <c:v>09-10, 02:00</c:v>
                </c:pt>
                <c:pt idx="57">
                  <c:v>09-10, 03:00</c:v>
                </c:pt>
                <c:pt idx="58">
                  <c:v>09-10, 04:00</c:v>
                </c:pt>
                <c:pt idx="59">
                  <c:v>09-10, 05:00</c:v>
                </c:pt>
                <c:pt idx="60">
                  <c:v>09-10, 06:00</c:v>
                </c:pt>
                <c:pt idx="61">
                  <c:v>09-10, 07:00</c:v>
                </c:pt>
                <c:pt idx="62">
                  <c:v>09-10, 08:00</c:v>
                </c:pt>
                <c:pt idx="63">
                  <c:v>09-10, 09:00</c:v>
                </c:pt>
                <c:pt idx="64">
                  <c:v>09-10, 10:00</c:v>
                </c:pt>
                <c:pt idx="65">
                  <c:v>09-10, 11:00</c:v>
                </c:pt>
                <c:pt idx="66">
                  <c:v>09-10, 12:00</c:v>
                </c:pt>
                <c:pt idx="67">
                  <c:v>09-10, 13:00</c:v>
                </c:pt>
                <c:pt idx="68">
                  <c:v>09-10, 14:00</c:v>
                </c:pt>
                <c:pt idx="69">
                  <c:v>09-10, 15:00</c:v>
                </c:pt>
                <c:pt idx="70">
                  <c:v>09-10, 16:00</c:v>
                </c:pt>
                <c:pt idx="71">
                  <c:v>09-10, 17:00</c:v>
                </c:pt>
                <c:pt idx="72">
                  <c:v>09-10, 18:00</c:v>
                </c:pt>
                <c:pt idx="73">
                  <c:v>09-10, 19:00</c:v>
                </c:pt>
                <c:pt idx="74">
                  <c:v>09-10, 20:00</c:v>
                </c:pt>
                <c:pt idx="75">
                  <c:v>09-10, 21:00</c:v>
                </c:pt>
                <c:pt idx="76">
                  <c:v>09-10, 22:00</c:v>
                </c:pt>
                <c:pt idx="77">
                  <c:v>09-10, 23:00</c:v>
                </c:pt>
                <c:pt idx="78">
                  <c:v>09-11, 00:00</c:v>
                </c:pt>
                <c:pt idx="79">
                  <c:v>09-11, 01:00</c:v>
                </c:pt>
                <c:pt idx="80">
                  <c:v>09-11, 02:00</c:v>
                </c:pt>
                <c:pt idx="81">
                  <c:v>09-11, 03:00</c:v>
                </c:pt>
                <c:pt idx="82">
                  <c:v>09-11, 04:00</c:v>
                </c:pt>
                <c:pt idx="83">
                  <c:v>09-11, 05:00</c:v>
                </c:pt>
                <c:pt idx="84">
                  <c:v>09-11, 06:00</c:v>
                </c:pt>
                <c:pt idx="85">
                  <c:v>09-11, 07:00</c:v>
                </c:pt>
                <c:pt idx="86">
                  <c:v>09-11, 08:00</c:v>
                </c:pt>
                <c:pt idx="87">
                  <c:v>09-11, 09:00</c:v>
                </c:pt>
                <c:pt idx="88">
                  <c:v>09-11, 10:00</c:v>
                </c:pt>
                <c:pt idx="89">
                  <c:v>09-11, 11:00</c:v>
                </c:pt>
                <c:pt idx="90">
                  <c:v>09-11, 12:00</c:v>
                </c:pt>
                <c:pt idx="91">
                  <c:v>09-11, 13:00</c:v>
                </c:pt>
                <c:pt idx="92">
                  <c:v>09-11, 14:00</c:v>
                </c:pt>
                <c:pt idx="93">
                  <c:v>09-11, 15:00</c:v>
                </c:pt>
                <c:pt idx="94">
                  <c:v>09-11, 16:00</c:v>
                </c:pt>
                <c:pt idx="95">
                  <c:v>09-11, 17:00</c:v>
                </c:pt>
                <c:pt idx="96">
                  <c:v>09-11, 18:00</c:v>
                </c:pt>
                <c:pt idx="97">
                  <c:v>09-11, 19:00</c:v>
                </c:pt>
                <c:pt idx="98">
                  <c:v>09-11, 20:00</c:v>
                </c:pt>
                <c:pt idx="99">
                  <c:v>09-11, 21:00</c:v>
                </c:pt>
                <c:pt idx="100">
                  <c:v>09-11, 22:00</c:v>
                </c:pt>
                <c:pt idx="101">
                  <c:v>09-11, 23:00</c:v>
                </c:pt>
                <c:pt idx="102">
                  <c:v>09-12, 00:00</c:v>
                </c:pt>
                <c:pt idx="103">
                  <c:v>09-12, 01:00</c:v>
                </c:pt>
                <c:pt idx="104">
                  <c:v>09-12, 02:00</c:v>
                </c:pt>
                <c:pt idx="105">
                  <c:v>09-12, 03:00</c:v>
                </c:pt>
                <c:pt idx="106">
                  <c:v>09-12, 04:00</c:v>
                </c:pt>
                <c:pt idx="107">
                  <c:v>09-12, 05:00</c:v>
                </c:pt>
                <c:pt idx="108">
                  <c:v>09-12, 06:00</c:v>
                </c:pt>
                <c:pt idx="109">
                  <c:v>09-12, 07:00</c:v>
                </c:pt>
                <c:pt idx="110">
                  <c:v>09-12, 08:00</c:v>
                </c:pt>
                <c:pt idx="111">
                  <c:v>09-12, 09:00</c:v>
                </c:pt>
                <c:pt idx="112">
                  <c:v>09-12, 10:00</c:v>
                </c:pt>
                <c:pt idx="113">
                  <c:v>09-12, 11:00</c:v>
                </c:pt>
                <c:pt idx="114">
                  <c:v>09-12, 12:00</c:v>
                </c:pt>
                <c:pt idx="115">
                  <c:v>09-12, 13:00</c:v>
                </c:pt>
                <c:pt idx="116">
                  <c:v>09-12, 14:00</c:v>
                </c:pt>
                <c:pt idx="117">
                  <c:v>09-12, 15:00</c:v>
                </c:pt>
                <c:pt idx="118">
                  <c:v>09-12, 16:00</c:v>
                </c:pt>
                <c:pt idx="119">
                  <c:v>09-12, 17:00</c:v>
                </c:pt>
                <c:pt idx="120">
                  <c:v>09-14, 14:15</c:v>
                </c:pt>
                <c:pt idx="121">
                  <c:v>09-14, 14:25</c:v>
                </c:pt>
                <c:pt idx="122">
                  <c:v>09-14, 14:30</c:v>
                </c:pt>
                <c:pt idx="123">
                  <c:v>09-14, 14:45</c:v>
                </c:pt>
                <c:pt idx="124">
                  <c:v>09-14, 15:00</c:v>
                </c:pt>
                <c:pt idx="125">
                  <c:v>09-14, 15:15</c:v>
                </c:pt>
                <c:pt idx="126">
                  <c:v>09-14, 15:30</c:v>
                </c:pt>
                <c:pt idx="127">
                  <c:v>09-14, 15:45</c:v>
                </c:pt>
                <c:pt idx="128">
                  <c:v>09-14, 16:00</c:v>
                </c:pt>
                <c:pt idx="129">
                  <c:v>09-14, 16:15</c:v>
                </c:pt>
                <c:pt idx="130">
                  <c:v>09-14, 16:30</c:v>
                </c:pt>
                <c:pt idx="131">
                  <c:v>09-14, 17:26</c:v>
                </c:pt>
                <c:pt idx="132">
                  <c:v>09-14, 18:00</c:v>
                </c:pt>
                <c:pt idx="133">
                  <c:v>09-14, 19:00</c:v>
                </c:pt>
                <c:pt idx="134">
                  <c:v>09-14, 20:00</c:v>
                </c:pt>
                <c:pt idx="135">
                  <c:v>09-14, 21:00</c:v>
                </c:pt>
                <c:pt idx="136">
                  <c:v>09-14, 22:00</c:v>
                </c:pt>
                <c:pt idx="137">
                  <c:v>09-14, 23:00</c:v>
                </c:pt>
                <c:pt idx="138">
                  <c:v>09-15, 00:00</c:v>
                </c:pt>
                <c:pt idx="139">
                  <c:v>09-15, 01:00</c:v>
                </c:pt>
                <c:pt idx="140">
                  <c:v>09-15, 02:00</c:v>
                </c:pt>
                <c:pt idx="141">
                  <c:v>09-15, 03:00</c:v>
                </c:pt>
                <c:pt idx="142">
                  <c:v>09-15, 04:00</c:v>
                </c:pt>
                <c:pt idx="143">
                  <c:v>09-15, 05:00</c:v>
                </c:pt>
                <c:pt idx="144">
                  <c:v>09-15, 06:00</c:v>
                </c:pt>
                <c:pt idx="145">
                  <c:v>09-15, 07:00</c:v>
                </c:pt>
                <c:pt idx="146">
                  <c:v>09-15, 08:00</c:v>
                </c:pt>
                <c:pt idx="147">
                  <c:v>09-15, 09:01</c:v>
                </c:pt>
                <c:pt idx="148">
                  <c:v>09-15, 10:00</c:v>
                </c:pt>
                <c:pt idx="149">
                  <c:v>09-15, 11:00</c:v>
                </c:pt>
                <c:pt idx="150">
                  <c:v>09-15, 12:00</c:v>
                </c:pt>
                <c:pt idx="151">
                  <c:v>09-15, 13:00</c:v>
                </c:pt>
                <c:pt idx="152">
                  <c:v>09-15, 14:00</c:v>
                </c:pt>
                <c:pt idx="153">
                  <c:v>09-15, 15:00</c:v>
                </c:pt>
                <c:pt idx="154">
                  <c:v>09-15, 16:00</c:v>
                </c:pt>
                <c:pt idx="155">
                  <c:v>09-15, 17:00</c:v>
                </c:pt>
                <c:pt idx="156">
                  <c:v>09-15, 18:00</c:v>
                </c:pt>
                <c:pt idx="157">
                  <c:v>09-15, 19:00</c:v>
                </c:pt>
                <c:pt idx="158">
                  <c:v>09-15, 20:00</c:v>
                </c:pt>
                <c:pt idx="159">
                  <c:v>09-15, 21:00</c:v>
                </c:pt>
                <c:pt idx="160">
                  <c:v>09-15, 22:00</c:v>
                </c:pt>
                <c:pt idx="161">
                  <c:v>09-15, 23:00</c:v>
                </c:pt>
                <c:pt idx="162">
                  <c:v>09-16, 00:00</c:v>
                </c:pt>
                <c:pt idx="163">
                  <c:v>09-16, 01:00</c:v>
                </c:pt>
                <c:pt idx="164">
                  <c:v>09-16, 02:00</c:v>
                </c:pt>
                <c:pt idx="165">
                  <c:v>09-16, 03:00</c:v>
                </c:pt>
                <c:pt idx="166">
                  <c:v>09-16, 04:00</c:v>
                </c:pt>
                <c:pt idx="167">
                  <c:v>09-16, 05:00</c:v>
                </c:pt>
                <c:pt idx="168">
                  <c:v>09-16, 06:00</c:v>
                </c:pt>
                <c:pt idx="169">
                  <c:v>09-16, 07:00</c:v>
                </c:pt>
                <c:pt idx="170">
                  <c:v>09-16, 08:00</c:v>
                </c:pt>
                <c:pt idx="171">
                  <c:v>09-16, 09:00</c:v>
                </c:pt>
                <c:pt idx="172">
                  <c:v>09-16, 10:00</c:v>
                </c:pt>
                <c:pt idx="173">
                  <c:v>09-16, 11:00</c:v>
                </c:pt>
                <c:pt idx="174">
                  <c:v>09-16, 12:00</c:v>
                </c:pt>
                <c:pt idx="175">
                  <c:v>09-16, 13:00</c:v>
                </c:pt>
                <c:pt idx="176">
                  <c:v>09-16, 14:00</c:v>
                </c:pt>
                <c:pt idx="177">
                  <c:v>09-16, 15:00</c:v>
                </c:pt>
                <c:pt idx="178">
                  <c:v>09-16, 16:00</c:v>
                </c:pt>
                <c:pt idx="179">
                  <c:v>09-16, 17:00</c:v>
                </c:pt>
              </c:strCache>
            </c:strRef>
          </c:cat>
          <c:val>
            <c:numRef>
              <c:f>[54]Visualization!$E$2:$E$181</c:f>
              <c:numCache>
                <c:formatCode>General</c:formatCode>
                <c:ptCount val="180"/>
                <c:pt idx="1">
                  <c:v>62</c:v>
                </c:pt>
                <c:pt idx="4">
                  <c:v>60</c:v>
                </c:pt>
                <c:pt idx="5">
                  <c:v>65</c:v>
                </c:pt>
                <c:pt idx="6">
                  <c:v>60</c:v>
                </c:pt>
                <c:pt idx="7">
                  <c:v>56</c:v>
                </c:pt>
                <c:pt idx="9">
                  <c:v>57</c:v>
                </c:pt>
                <c:pt idx="10">
                  <c:v>51</c:v>
                </c:pt>
                <c:pt idx="11">
                  <c:v>64</c:v>
                </c:pt>
                <c:pt idx="12">
                  <c:v>58</c:v>
                </c:pt>
                <c:pt idx="13">
                  <c:v>65</c:v>
                </c:pt>
                <c:pt idx="14">
                  <c:v>63</c:v>
                </c:pt>
                <c:pt idx="16">
                  <c:v>47</c:v>
                </c:pt>
                <c:pt idx="18">
                  <c:v>57</c:v>
                </c:pt>
                <c:pt idx="19">
                  <c:v>57</c:v>
                </c:pt>
                <c:pt idx="20">
                  <c:v>62</c:v>
                </c:pt>
                <c:pt idx="21">
                  <c:v>61</c:v>
                </c:pt>
                <c:pt idx="22">
                  <c:v>58</c:v>
                </c:pt>
                <c:pt idx="23">
                  <c:v>65</c:v>
                </c:pt>
                <c:pt idx="24">
                  <c:v>55</c:v>
                </c:pt>
                <c:pt idx="25">
                  <c:v>62</c:v>
                </c:pt>
                <c:pt idx="26">
                  <c:v>59</c:v>
                </c:pt>
                <c:pt idx="27">
                  <c:v>57</c:v>
                </c:pt>
                <c:pt idx="28">
                  <c:v>65</c:v>
                </c:pt>
                <c:pt idx="29">
                  <c:v>62</c:v>
                </c:pt>
                <c:pt idx="30">
                  <c:v>66</c:v>
                </c:pt>
                <c:pt idx="31">
                  <c:v>53</c:v>
                </c:pt>
                <c:pt idx="32">
                  <c:v>60</c:v>
                </c:pt>
                <c:pt idx="33">
                  <c:v>61</c:v>
                </c:pt>
                <c:pt idx="34">
                  <c:v>64</c:v>
                </c:pt>
                <c:pt idx="37">
                  <c:v>59</c:v>
                </c:pt>
                <c:pt idx="38">
                  <c:v>63</c:v>
                </c:pt>
                <c:pt idx="43">
                  <c:v>67</c:v>
                </c:pt>
                <c:pt idx="46">
                  <c:v>67</c:v>
                </c:pt>
                <c:pt idx="49">
                  <c:v>65</c:v>
                </c:pt>
                <c:pt idx="52">
                  <c:v>50</c:v>
                </c:pt>
                <c:pt idx="53">
                  <c:v>68</c:v>
                </c:pt>
                <c:pt idx="55">
                  <c:v>69</c:v>
                </c:pt>
                <c:pt idx="56">
                  <c:v>60</c:v>
                </c:pt>
                <c:pt idx="57">
                  <c:v>71</c:v>
                </c:pt>
                <c:pt idx="58">
                  <c:v>75</c:v>
                </c:pt>
                <c:pt idx="59">
                  <c:v>59</c:v>
                </c:pt>
                <c:pt idx="60">
                  <c:v>63</c:v>
                </c:pt>
                <c:pt idx="61">
                  <c:v>50</c:v>
                </c:pt>
                <c:pt idx="62">
                  <c:v>55</c:v>
                </c:pt>
                <c:pt idx="63">
                  <c:v>64</c:v>
                </c:pt>
                <c:pt idx="64">
                  <c:v>52</c:v>
                </c:pt>
                <c:pt idx="65">
                  <c:v>64</c:v>
                </c:pt>
                <c:pt idx="66">
                  <c:v>64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55</c:v>
                </c:pt>
                <c:pt idx="71">
                  <c:v>60</c:v>
                </c:pt>
                <c:pt idx="72">
                  <c:v>60</c:v>
                </c:pt>
                <c:pt idx="73">
                  <c:v>58</c:v>
                </c:pt>
                <c:pt idx="74">
                  <c:v>68</c:v>
                </c:pt>
                <c:pt idx="75">
                  <c:v>58</c:v>
                </c:pt>
                <c:pt idx="76">
                  <c:v>60</c:v>
                </c:pt>
                <c:pt idx="77">
                  <c:v>62</c:v>
                </c:pt>
                <c:pt idx="78">
                  <c:v>66</c:v>
                </c:pt>
                <c:pt idx="79">
                  <c:v>61</c:v>
                </c:pt>
                <c:pt idx="80">
                  <c:v>65</c:v>
                </c:pt>
                <c:pt idx="81">
                  <c:v>59</c:v>
                </c:pt>
                <c:pt idx="82">
                  <c:v>67</c:v>
                </c:pt>
                <c:pt idx="83">
                  <c:v>62</c:v>
                </c:pt>
                <c:pt idx="84">
                  <c:v>63</c:v>
                </c:pt>
                <c:pt idx="85">
                  <c:v>69</c:v>
                </c:pt>
                <c:pt idx="86">
                  <c:v>67</c:v>
                </c:pt>
                <c:pt idx="87">
                  <c:v>73</c:v>
                </c:pt>
                <c:pt idx="88">
                  <c:v>73</c:v>
                </c:pt>
                <c:pt idx="89">
                  <c:v>59</c:v>
                </c:pt>
                <c:pt idx="90">
                  <c:v>70</c:v>
                </c:pt>
                <c:pt idx="91">
                  <c:v>70</c:v>
                </c:pt>
                <c:pt idx="92">
                  <c:v>74</c:v>
                </c:pt>
                <c:pt idx="94">
                  <c:v>74</c:v>
                </c:pt>
                <c:pt idx="95">
                  <c:v>79</c:v>
                </c:pt>
                <c:pt idx="96">
                  <c:v>79</c:v>
                </c:pt>
                <c:pt idx="97">
                  <c:v>69</c:v>
                </c:pt>
                <c:pt idx="99">
                  <c:v>66</c:v>
                </c:pt>
                <c:pt idx="100">
                  <c:v>56</c:v>
                </c:pt>
                <c:pt idx="101">
                  <c:v>63</c:v>
                </c:pt>
                <c:pt idx="103">
                  <c:v>76</c:v>
                </c:pt>
                <c:pt idx="104">
                  <c:v>71</c:v>
                </c:pt>
                <c:pt idx="105">
                  <c:v>72</c:v>
                </c:pt>
                <c:pt idx="106">
                  <c:v>73</c:v>
                </c:pt>
                <c:pt idx="107">
                  <c:v>70</c:v>
                </c:pt>
                <c:pt idx="108">
                  <c:v>66</c:v>
                </c:pt>
                <c:pt idx="109">
                  <c:v>68</c:v>
                </c:pt>
                <c:pt idx="110">
                  <c:v>77</c:v>
                </c:pt>
                <c:pt idx="111">
                  <c:v>73</c:v>
                </c:pt>
                <c:pt idx="112">
                  <c:v>75</c:v>
                </c:pt>
                <c:pt idx="113">
                  <c:v>70</c:v>
                </c:pt>
                <c:pt idx="114">
                  <c:v>67</c:v>
                </c:pt>
                <c:pt idx="115">
                  <c:v>67</c:v>
                </c:pt>
                <c:pt idx="117">
                  <c:v>75</c:v>
                </c:pt>
                <c:pt idx="118">
                  <c:v>69</c:v>
                </c:pt>
                <c:pt idx="119">
                  <c:v>74</c:v>
                </c:pt>
                <c:pt idx="161">
                  <c:v>70</c:v>
                </c:pt>
                <c:pt idx="162">
                  <c:v>66</c:v>
                </c:pt>
                <c:pt idx="163">
                  <c:v>71</c:v>
                </c:pt>
                <c:pt idx="164">
                  <c:v>72</c:v>
                </c:pt>
                <c:pt idx="165">
                  <c:v>72</c:v>
                </c:pt>
                <c:pt idx="166">
                  <c:v>70</c:v>
                </c:pt>
                <c:pt idx="167">
                  <c:v>68</c:v>
                </c:pt>
                <c:pt idx="168">
                  <c:v>74</c:v>
                </c:pt>
                <c:pt idx="169">
                  <c:v>70</c:v>
                </c:pt>
                <c:pt idx="170">
                  <c:v>69</c:v>
                </c:pt>
                <c:pt idx="171">
                  <c:v>69</c:v>
                </c:pt>
                <c:pt idx="172">
                  <c:v>77</c:v>
                </c:pt>
                <c:pt idx="173">
                  <c:v>74</c:v>
                </c:pt>
                <c:pt idx="174">
                  <c:v>75</c:v>
                </c:pt>
                <c:pt idx="175">
                  <c:v>72</c:v>
                </c:pt>
                <c:pt idx="176">
                  <c:v>74</c:v>
                </c:pt>
                <c:pt idx="177">
                  <c:v>79</c:v>
                </c:pt>
                <c:pt idx="178">
                  <c:v>70</c:v>
                </c:pt>
                <c:pt idx="179">
                  <c:v>77</c:v>
                </c:pt>
              </c:numCache>
            </c:numRef>
          </c:val>
        </c:ser>
        <c:ser>
          <c:idx val="3"/>
          <c:order val="3"/>
          <c:tx>
            <c:strRef>
              <c:f>[54]Visualization!$F$1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[54]Visualization!$B$2:$B$181</c:f>
              <c:strCache>
                <c:ptCount val="180"/>
                <c:pt idx="0">
                  <c:v>09-08, 04:40</c:v>
                </c:pt>
                <c:pt idx="1">
                  <c:v>09-08, 05:00</c:v>
                </c:pt>
                <c:pt idx="2">
                  <c:v>09-08, 06:28</c:v>
                </c:pt>
                <c:pt idx="3">
                  <c:v>09-08, 07:00</c:v>
                </c:pt>
                <c:pt idx="4">
                  <c:v>09-08, 08:00</c:v>
                </c:pt>
                <c:pt idx="5">
                  <c:v>09-08, 09:00</c:v>
                </c:pt>
                <c:pt idx="6">
                  <c:v>09-08, 10:00</c:v>
                </c:pt>
                <c:pt idx="7">
                  <c:v>09-08, 11:00</c:v>
                </c:pt>
                <c:pt idx="8">
                  <c:v>09-08, 12:01</c:v>
                </c:pt>
                <c:pt idx="9">
                  <c:v>09-08, 13:00</c:v>
                </c:pt>
                <c:pt idx="10">
                  <c:v>09-08, 14:00</c:v>
                </c:pt>
                <c:pt idx="11">
                  <c:v>09-08, 15:00</c:v>
                </c:pt>
                <c:pt idx="12">
                  <c:v>09-08, 16:00</c:v>
                </c:pt>
                <c:pt idx="13">
                  <c:v>09-08, 17:00</c:v>
                </c:pt>
                <c:pt idx="14">
                  <c:v>09-08, 18:00</c:v>
                </c:pt>
                <c:pt idx="15">
                  <c:v>09-08, 19:00</c:v>
                </c:pt>
                <c:pt idx="16">
                  <c:v>09-08, 20:00</c:v>
                </c:pt>
                <c:pt idx="17">
                  <c:v>09-08, 21:00</c:v>
                </c:pt>
                <c:pt idx="18">
                  <c:v>09-08, 22:00</c:v>
                </c:pt>
                <c:pt idx="19">
                  <c:v>09-08, 23:00</c:v>
                </c:pt>
                <c:pt idx="20">
                  <c:v>09-09, 00:00</c:v>
                </c:pt>
                <c:pt idx="21">
                  <c:v>09-09, 01:00</c:v>
                </c:pt>
                <c:pt idx="22">
                  <c:v>09-09, 02:00</c:v>
                </c:pt>
                <c:pt idx="23">
                  <c:v>09-09, 03:00</c:v>
                </c:pt>
                <c:pt idx="24">
                  <c:v>09-09, 04:00</c:v>
                </c:pt>
                <c:pt idx="25">
                  <c:v>09-09, 05:00</c:v>
                </c:pt>
                <c:pt idx="26">
                  <c:v>09-09, 06:00</c:v>
                </c:pt>
                <c:pt idx="27">
                  <c:v>09-09, 07:00</c:v>
                </c:pt>
                <c:pt idx="28">
                  <c:v>09-09, 08:00</c:v>
                </c:pt>
                <c:pt idx="29">
                  <c:v>09-09, 09:00</c:v>
                </c:pt>
                <c:pt idx="30">
                  <c:v>09-09, 10:00</c:v>
                </c:pt>
                <c:pt idx="31">
                  <c:v>09-09, 11:00</c:v>
                </c:pt>
                <c:pt idx="32">
                  <c:v>09-09, 12:00</c:v>
                </c:pt>
                <c:pt idx="33">
                  <c:v>09-09, 13:00</c:v>
                </c:pt>
                <c:pt idx="34">
                  <c:v>09-09, 14:00</c:v>
                </c:pt>
                <c:pt idx="35">
                  <c:v>09-09, 15:57</c:v>
                </c:pt>
                <c:pt idx="36">
                  <c:v>09-09, 16:01</c:v>
                </c:pt>
                <c:pt idx="37">
                  <c:v>09-09, 17:00</c:v>
                </c:pt>
                <c:pt idx="38">
                  <c:v>09-09, 18:00</c:v>
                </c:pt>
                <c:pt idx="39">
                  <c:v>09-09, 21:17</c:v>
                </c:pt>
                <c:pt idx="40">
                  <c:v>09-09, 21:20</c:v>
                </c:pt>
                <c:pt idx="41">
                  <c:v>09-09, 21:23</c:v>
                </c:pt>
                <c:pt idx="42">
                  <c:v>09-09, 21:25</c:v>
                </c:pt>
                <c:pt idx="43">
                  <c:v>09-09, 21:30</c:v>
                </c:pt>
                <c:pt idx="44">
                  <c:v>09-09, 21:35</c:v>
                </c:pt>
                <c:pt idx="45">
                  <c:v>09-09, 21:40</c:v>
                </c:pt>
                <c:pt idx="46">
                  <c:v>09-09, 21:45</c:v>
                </c:pt>
                <c:pt idx="47">
                  <c:v>09-09, 21:50</c:v>
                </c:pt>
                <c:pt idx="48">
                  <c:v>09-09, 21:55</c:v>
                </c:pt>
                <c:pt idx="49">
                  <c:v>09-09, 22:00</c:v>
                </c:pt>
                <c:pt idx="50">
                  <c:v>09-09, 22:05</c:v>
                </c:pt>
                <c:pt idx="51">
                  <c:v>09-09, 22:10</c:v>
                </c:pt>
                <c:pt idx="52">
                  <c:v>09-09, 22:15</c:v>
                </c:pt>
                <c:pt idx="53">
                  <c:v>09-09, 23:00</c:v>
                </c:pt>
                <c:pt idx="54">
                  <c:v>09-10, 00:00</c:v>
                </c:pt>
                <c:pt idx="55">
                  <c:v>09-10, 01:00</c:v>
                </c:pt>
                <c:pt idx="56">
                  <c:v>09-10, 02:00</c:v>
                </c:pt>
                <c:pt idx="57">
                  <c:v>09-10, 03:00</c:v>
                </c:pt>
                <c:pt idx="58">
                  <c:v>09-10, 04:00</c:v>
                </c:pt>
                <c:pt idx="59">
                  <c:v>09-10, 05:00</c:v>
                </c:pt>
                <c:pt idx="60">
                  <c:v>09-10, 06:00</c:v>
                </c:pt>
                <c:pt idx="61">
                  <c:v>09-10, 07:00</c:v>
                </c:pt>
                <c:pt idx="62">
                  <c:v>09-10, 08:00</c:v>
                </c:pt>
                <c:pt idx="63">
                  <c:v>09-10, 09:00</c:v>
                </c:pt>
                <c:pt idx="64">
                  <c:v>09-10, 10:00</c:v>
                </c:pt>
                <c:pt idx="65">
                  <c:v>09-10, 11:00</c:v>
                </c:pt>
                <c:pt idx="66">
                  <c:v>09-10, 12:00</c:v>
                </c:pt>
                <c:pt idx="67">
                  <c:v>09-10, 13:00</c:v>
                </c:pt>
                <c:pt idx="68">
                  <c:v>09-10, 14:00</c:v>
                </c:pt>
                <c:pt idx="69">
                  <c:v>09-10, 15:00</c:v>
                </c:pt>
                <c:pt idx="70">
                  <c:v>09-10, 16:00</c:v>
                </c:pt>
                <c:pt idx="71">
                  <c:v>09-10, 17:00</c:v>
                </c:pt>
                <c:pt idx="72">
                  <c:v>09-10, 18:00</c:v>
                </c:pt>
                <c:pt idx="73">
                  <c:v>09-10, 19:00</c:v>
                </c:pt>
                <c:pt idx="74">
                  <c:v>09-10, 20:00</c:v>
                </c:pt>
                <c:pt idx="75">
                  <c:v>09-10, 21:00</c:v>
                </c:pt>
                <c:pt idx="76">
                  <c:v>09-10, 22:00</c:v>
                </c:pt>
                <c:pt idx="77">
                  <c:v>09-10, 23:00</c:v>
                </c:pt>
                <c:pt idx="78">
                  <c:v>09-11, 00:00</c:v>
                </c:pt>
                <c:pt idx="79">
                  <c:v>09-11, 01:00</c:v>
                </c:pt>
                <c:pt idx="80">
                  <c:v>09-11, 02:00</c:v>
                </c:pt>
                <c:pt idx="81">
                  <c:v>09-11, 03:00</c:v>
                </c:pt>
                <c:pt idx="82">
                  <c:v>09-11, 04:00</c:v>
                </c:pt>
                <c:pt idx="83">
                  <c:v>09-11, 05:00</c:v>
                </c:pt>
                <c:pt idx="84">
                  <c:v>09-11, 06:00</c:v>
                </c:pt>
                <c:pt idx="85">
                  <c:v>09-11, 07:00</c:v>
                </c:pt>
                <c:pt idx="86">
                  <c:v>09-11, 08:00</c:v>
                </c:pt>
                <c:pt idx="87">
                  <c:v>09-11, 09:00</c:v>
                </c:pt>
                <c:pt idx="88">
                  <c:v>09-11, 10:00</c:v>
                </c:pt>
                <c:pt idx="89">
                  <c:v>09-11, 11:00</c:v>
                </c:pt>
                <c:pt idx="90">
                  <c:v>09-11, 12:00</c:v>
                </c:pt>
                <c:pt idx="91">
                  <c:v>09-11, 13:00</c:v>
                </c:pt>
                <c:pt idx="92">
                  <c:v>09-11, 14:00</c:v>
                </c:pt>
                <c:pt idx="93">
                  <c:v>09-11, 15:00</c:v>
                </c:pt>
                <c:pt idx="94">
                  <c:v>09-11, 16:00</c:v>
                </c:pt>
                <c:pt idx="95">
                  <c:v>09-11, 17:00</c:v>
                </c:pt>
                <c:pt idx="96">
                  <c:v>09-11, 18:00</c:v>
                </c:pt>
                <c:pt idx="97">
                  <c:v>09-11, 19:00</c:v>
                </c:pt>
                <c:pt idx="98">
                  <c:v>09-11, 20:00</c:v>
                </c:pt>
                <c:pt idx="99">
                  <c:v>09-11, 21:00</c:v>
                </c:pt>
                <c:pt idx="100">
                  <c:v>09-11, 22:00</c:v>
                </c:pt>
                <c:pt idx="101">
                  <c:v>09-11, 23:00</c:v>
                </c:pt>
                <c:pt idx="102">
                  <c:v>09-12, 00:00</c:v>
                </c:pt>
                <c:pt idx="103">
                  <c:v>09-12, 01:00</c:v>
                </c:pt>
                <c:pt idx="104">
                  <c:v>09-12, 02:00</c:v>
                </c:pt>
                <c:pt idx="105">
                  <c:v>09-12, 03:00</c:v>
                </c:pt>
                <c:pt idx="106">
                  <c:v>09-12, 04:00</c:v>
                </c:pt>
                <c:pt idx="107">
                  <c:v>09-12, 05:00</c:v>
                </c:pt>
                <c:pt idx="108">
                  <c:v>09-12, 06:00</c:v>
                </c:pt>
                <c:pt idx="109">
                  <c:v>09-12, 07:00</c:v>
                </c:pt>
                <c:pt idx="110">
                  <c:v>09-12, 08:00</c:v>
                </c:pt>
                <c:pt idx="111">
                  <c:v>09-12, 09:00</c:v>
                </c:pt>
                <c:pt idx="112">
                  <c:v>09-12, 10:00</c:v>
                </c:pt>
                <c:pt idx="113">
                  <c:v>09-12, 11:00</c:v>
                </c:pt>
                <c:pt idx="114">
                  <c:v>09-12, 12:00</c:v>
                </c:pt>
                <c:pt idx="115">
                  <c:v>09-12, 13:00</c:v>
                </c:pt>
                <c:pt idx="116">
                  <c:v>09-12, 14:00</c:v>
                </c:pt>
                <c:pt idx="117">
                  <c:v>09-12, 15:00</c:v>
                </c:pt>
                <c:pt idx="118">
                  <c:v>09-12, 16:00</c:v>
                </c:pt>
                <c:pt idx="119">
                  <c:v>09-12, 17:00</c:v>
                </c:pt>
                <c:pt idx="120">
                  <c:v>09-14, 14:15</c:v>
                </c:pt>
                <c:pt idx="121">
                  <c:v>09-14, 14:25</c:v>
                </c:pt>
                <c:pt idx="122">
                  <c:v>09-14, 14:30</c:v>
                </c:pt>
                <c:pt idx="123">
                  <c:v>09-14, 14:45</c:v>
                </c:pt>
                <c:pt idx="124">
                  <c:v>09-14, 15:00</c:v>
                </c:pt>
                <c:pt idx="125">
                  <c:v>09-14, 15:15</c:v>
                </c:pt>
                <c:pt idx="126">
                  <c:v>09-14, 15:30</c:v>
                </c:pt>
                <c:pt idx="127">
                  <c:v>09-14, 15:45</c:v>
                </c:pt>
                <c:pt idx="128">
                  <c:v>09-14, 16:00</c:v>
                </c:pt>
                <c:pt idx="129">
                  <c:v>09-14, 16:15</c:v>
                </c:pt>
                <c:pt idx="130">
                  <c:v>09-14, 16:30</c:v>
                </c:pt>
                <c:pt idx="131">
                  <c:v>09-14, 17:26</c:v>
                </c:pt>
                <c:pt idx="132">
                  <c:v>09-14, 18:00</c:v>
                </c:pt>
                <c:pt idx="133">
                  <c:v>09-14, 19:00</c:v>
                </c:pt>
                <c:pt idx="134">
                  <c:v>09-14, 20:00</c:v>
                </c:pt>
                <c:pt idx="135">
                  <c:v>09-14, 21:00</c:v>
                </c:pt>
                <c:pt idx="136">
                  <c:v>09-14, 22:00</c:v>
                </c:pt>
                <c:pt idx="137">
                  <c:v>09-14, 23:00</c:v>
                </c:pt>
                <c:pt idx="138">
                  <c:v>09-15, 00:00</c:v>
                </c:pt>
                <c:pt idx="139">
                  <c:v>09-15, 01:00</c:v>
                </c:pt>
                <c:pt idx="140">
                  <c:v>09-15, 02:00</c:v>
                </c:pt>
                <c:pt idx="141">
                  <c:v>09-15, 03:00</c:v>
                </c:pt>
                <c:pt idx="142">
                  <c:v>09-15, 04:00</c:v>
                </c:pt>
                <c:pt idx="143">
                  <c:v>09-15, 05:00</c:v>
                </c:pt>
                <c:pt idx="144">
                  <c:v>09-15, 06:00</c:v>
                </c:pt>
                <c:pt idx="145">
                  <c:v>09-15, 07:00</c:v>
                </c:pt>
                <c:pt idx="146">
                  <c:v>09-15, 08:00</c:v>
                </c:pt>
                <c:pt idx="147">
                  <c:v>09-15, 09:01</c:v>
                </c:pt>
                <c:pt idx="148">
                  <c:v>09-15, 10:00</c:v>
                </c:pt>
                <c:pt idx="149">
                  <c:v>09-15, 11:00</c:v>
                </c:pt>
                <c:pt idx="150">
                  <c:v>09-15, 12:00</c:v>
                </c:pt>
                <c:pt idx="151">
                  <c:v>09-15, 13:00</c:v>
                </c:pt>
                <c:pt idx="152">
                  <c:v>09-15, 14:00</c:v>
                </c:pt>
                <c:pt idx="153">
                  <c:v>09-15, 15:00</c:v>
                </c:pt>
                <c:pt idx="154">
                  <c:v>09-15, 16:00</c:v>
                </c:pt>
                <c:pt idx="155">
                  <c:v>09-15, 17:00</c:v>
                </c:pt>
                <c:pt idx="156">
                  <c:v>09-15, 18:00</c:v>
                </c:pt>
                <c:pt idx="157">
                  <c:v>09-15, 19:00</c:v>
                </c:pt>
                <c:pt idx="158">
                  <c:v>09-15, 20:00</c:v>
                </c:pt>
                <c:pt idx="159">
                  <c:v>09-15, 21:00</c:v>
                </c:pt>
                <c:pt idx="160">
                  <c:v>09-15, 22:00</c:v>
                </c:pt>
                <c:pt idx="161">
                  <c:v>09-15, 23:00</c:v>
                </c:pt>
                <c:pt idx="162">
                  <c:v>09-16, 00:00</c:v>
                </c:pt>
                <c:pt idx="163">
                  <c:v>09-16, 01:00</c:v>
                </c:pt>
                <c:pt idx="164">
                  <c:v>09-16, 02:00</c:v>
                </c:pt>
                <c:pt idx="165">
                  <c:v>09-16, 03:00</c:v>
                </c:pt>
                <c:pt idx="166">
                  <c:v>09-16, 04:00</c:v>
                </c:pt>
                <c:pt idx="167">
                  <c:v>09-16, 05:00</c:v>
                </c:pt>
                <c:pt idx="168">
                  <c:v>09-16, 06:00</c:v>
                </c:pt>
                <c:pt idx="169">
                  <c:v>09-16, 07:00</c:v>
                </c:pt>
                <c:pt idx="170">
                  <c:v>09-16, 08:00</c:v>
                </c:pt>
                <c:pt idx="171">
                  <c:v>09-16, 09:00</c:v>
                </c:pt>
                <c:pt idx="172">
                  <c:v>09-16, 10:00</c:v>
                </c:pt>
                <c:pt idx="173">
                  <c:v>09-16, 11:00</c:v>
                </c:pt>
                <c:pt idx="174">
                  <c:v>09-16, 12:00</c:v>
                </c:pt>
                <c:pt idx="175">
                  <c:v>09-16, 13:00</c:v>
                </c:pt>
                <c:pt idx="176">
                  <c:v>09-16, 14:00</c:v>
                </c:pt>
                <c:pt idx="177">
                  <c:v>09-16, 15:00</c:v>
                </c:pt>
                <c:pt idx="178">
                  <c:v>09-16, 16:00</c:v>
                </c:pt>
                <c:pt idx="179">
                  <c:v>09-16, 17:00</c:v>
                </c:pt>
              </c:strCache>
            </c:strRef>
          </c:cat>
          <c:val>
            <c:numRef>
              <c:f>[54]Visualization!$F$2:$F$181</c:f>
              <c:numCache>
                <c:formatCode>General</c:formatCode>
                <c:ptCount val="180"/>
                <c:pt idx="0">
                  <c:v>21</c:v>
                </c:pt>
                <c:pt idx="1">
                  <c:v>21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14</c:v>
                </c:pt>
                <c:pt idx="10">
                  <c:v>19</c:v>
                </c:pt>
                <c:pt idx="11">
                  <c:v>18</c:v>
                </c:pt>
                <c:pt idx="12">
                  <c:v>16</c:v>
                </c:pt>
                <c:pt idx="13">
                  <c:v>26</c:v>
                </c:pt>
                <c:pt idx="14">
                  <c:v>17</c:v>
                </c:pt>
                <c:pt idx="15">
                  <c:v>23</c:v>
                </c:pt>
                <c:pt idx="16">
                  <c:v>22</c:v>
                </c:pt>
                <c:pt idx="17">
                  <c:v>21</c:v>
                </c:pt>
                <c:pt idx="18">
                  <c:v>15</c:v>
                </c:pt>
                <c:pt idx="19">
                  <c:v>14</c:v>
                </c:pt>
                <c:pt idx="20">
                  <c:v>19</c:v>
                </c:pt>
                <c:pt idx="21">
                  <c:v>26</c:v>
                </c:pt>
                <c:pt idx="22">
                  <c:v>18</c:v>
                </c:pt>
                <c:pt idx="23">
                  <c:v>19</c:v>
                </c:pt>
                <c:pt idx="24">
                  <c:v>16</c:v>
                </c:pt>
                <c:pt idx="25">
                  <c:v>16</c:v>
                </c:pt>
                <c:pt idx="26">
                  <c:v>15</c:v>
                </c:pt>
                <c:pt idx="27">
                  <c:v>18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23</c:v>
                </c:pt>
                <c:pt idx="32">
                  <c:v>25</c:v>
                </c:pt>
                <c:pt idx="33">
                  <c:v>16</c:v>
                </c:pt>
                <c:pt idx="34">
                  <c:v>19</c:v>
                </c:pt>
                <c:pt idx="35">
                  <c:v>15</c:v>
                </c:pt>
                <c:pt idx="36">
                  <c:v>17</c:v>
                </c:pt>
                <c:pt idx="37">
                  <c:v>22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15</c:v>
                </c:pt>
                <c:pt idx="42">
                  <c:v>16</c:v>
                </c:pt>
                <c:pt idx="43">
                  <c:v>18</c:v>
                </c:pt>
                <c:pt idx="44">
                  <c:v>16</c:v>
                </c:pt>
                <c:pt idx="45">
                  <c:v>17</c:v>
                </c:pt>
                <c:pt idx="46">
                  <c:v>17</c:v>
                </c:pt>
                <c:pt idx="47">
                  <c:v>19</c:v>
                </c:pt>
                <c:pt idx="48">
                  <c:v>18</c:v>
                </c:pt>
                <c:pt idx="49">
                  <c:v>18</c:v>
                </c:pt>
                <c:pt idx="50">
                  <c:v>17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20</c:v>
                </c:pt>
                <c:pt idx="55">
                  <c:v>20</c:v>
                </c:pt>
                <c:pt idx="56">
                  <c:v>16</c:v>
                </c:pt>
                <c:pt idx="57">
                  <c:v>13</c:v>
                </c:pt>
                <c:pt idx="58">
                  <c:v>12</c:v>
                </c:pt>
                <c:pt idx="59">
                  <c:v>17</c:v>
                </c:pt>
                <c:pt idx="60">
                  <c:v>13</c:v>
                </c:pt>
                <c:pt idx="61">
                  <c:v>21</c:v>
                </c:pt>
                <c:pt idx="62">
                  <c:v>15</c:v>
                </c:pt>
                <c:pt idx="63">
                  <c:v>21</c:v>
                </c:pt>
                <c:pt idx="64">
                  <c:v>17</c:v>
                </c:pt>
                <c:pt idx="65">
                  <c:v>14</c:v>
                </c:pt>
                <c:pt idx="66">
                  <c:v>17</c:v>
                </c:pt>
                <c:pt idx="67">
                  <c:v>19</c:v>
                </c:pt>
                <c:pt idx="68">
                  <c:v>21</c:v>
                </c:pt>
                <c:pt idx="69">
                  <c:v>21</c:v>
                </c:pt>
                <c:pt idx="70">
                  <c:v>14</c:v>
                </c:pt>
                <c:pt idx="71">
                  <c:v>15</c:v>
                </c:pt>
                <c:pt idx="72">
                  <c:v>22</c:v>
                </c:pt>
                <c:pt idx="73">
                  <c:v>23</c:v>
                </c:pt>
                <c:pt idx="75">
                  <c:v>16</c:v>
                </c:pt>
                <c:pt idx="76">
                  <c:v>16</c:v>
                </c:pt>
                <c:pt idx="77">
                  <c:v>14</c:v>
                </c:pt>
                <c:pt idx="78">
                  <c:v>14</c:v>
                </c:pt>
                <c:pt idx="79">
                  <c:v>18</c:v>
                </c:pt>
                <c:pt idx="80">
                  <c:v>18</c:v>
                </c:pt>
                <c:pt idx="81">
                  <c:v>19</c:v>
                </c:pt>
                <c:pt idx="82">
                  <c:v>15</c:v>
                </c:pt>
                <c:pt idx="83">
                  <c:v>21</c:v>
                </c:pt>
                <c:pt idx="84">
                  <c:v>12</c:v>
                </c:pt>
                <c:pt idx="85">
                  <c:v>19</c:v>
                </c:pt>
                <c:pt idx="86">
                  <c:v>15</c:v>
                </c:pt>
                <c:pt idx="87">
                  <c:v>22</c:v>
                </c:pt>
                <c:pt idx="89">
                  <c:v>19</c:v>
                </c:pt>
                <c:pt idx="90">
                  <c:v>21</c:v>
                </c:pt>
                <c:pt idx="91">
                  <c:v>19</c:v>
                </c:pt>
                <c:pt idx="92">
                  <c:v>27</c:v>
                </c:pt>
                <c:pt idx="93">
                  <c:v>23</c:v>
                </c:pt>
                <c:pt idx="94">
                  <c:v>23</c:v>
                </c:pt>
                <c:pt idx="95">
                  <c:v>27</c:v>
                </c:pt>
                <c:pt idx="96">
                  <c:v>23</c:v>
                </c:pt>
                <c:pt idx="97">
                  <c:v>17</c:v>
                </c:pt>
                <c:pt idx="98">
                  <c:v>18</c:v>
                </c:pt>
                <c:pt idx="99">
                  <c:v>24</c:v>
                </c:pt>
                <c:pt idx="100">
                  <c:v>23</c:v>
                </c:pt>
                <c:pt idx="101">
                  <c:v>20</c:v>
                </c:pt>
                <c:pt idx="102">
                  <c:v>18</c:v>
                </c:pt>
                <c:pt idx="103">
                  <c:v>23</c:v>
                </c:pt>
                <c:pt idx="104">
                  <c:v>21</c:v>
                </c:pt>
                <c:pt idx="105">
                  <c:v>17</c:v>
                </c:pt>
                <c:pt idx="106">
                  <c:v>19</c:v>
                </c:pt>
                <c:pt idx="107">
                  <c:v>14</c:v>
                </c:pt>
                <c:pt idx="108">
                  <c:v>13</c:v>
                </c:pt>
                <c:pt idx="109">
                  <c:v>18</c:v>
                </c:pt>
                <c:pt idx="110">
                  <c:v>20</c:v>
                </c:pt>
                <c:pt idx="111">
                  <c:v>22</c:v>
                </c:pt>
                <c:pt idx="112">
                  <c:v>15</c:v>
                </c:pt>
                <c:pt idx="113">
                  <c:v>13</c:v>
                </c:pt>
                <c:pt idx="114">
                  <c:v>12</c:v>
                </c:pt>
                <c:pt idx="115">
                  <c:v>14</c:v>
                </c:pt>
                <c:pt idx="116">
                  <c:v>17</c:v>
                </c:pt>
                <c:pt idx="117">
                  <c:v>18</c:v>
                </c:pt>
                <c:pt idx="118">
                  <c:v>13</c:v>
                </c:pt>
                <c:pt idx="119">
                  <c:v>21</c:v>
                </c:pt>
                <c:pt idx="120">
                  <c:v>13</c:v>
                </c:pt>
                <c:pt idx="121">
                  <c:v>14</c:v>
                </c:pt>
                <c:pt idx="122">
                  <c:v>17</c:v>
                </c:pt>
                <c:pt idx="123">
                  <c:v>20</c:v>
                </c:pt>
                <c:pt idx="124">
                  <c:v>23</c:v>
                </c:pt>
                <c:pt idx="125">
                  <c:v>22</c:v>
                </c:pt>
                <c:pt idx="126">
                  <c:v>12</c:v>
                </c:pt>
                <c:pt idx="127">
                  <c:v>13</c:v>
                </c:pt>
                <c:pt idx="128">
                  <c:v>16</c:v>
                </c:pt>
                <c:pt idx="129">
                  <c:v>20</c:v>
                </c:pt>
                <c:pt idx="130">
                  <c:v>14</c:v>
                </c:pt>
                <c:pt idx="131">
                  <c:v>25</c:v>
                </c:pt>
                <c:pt idx="132">
                  <c:v>20</c:v>
                </c:pt>
                <c:pt idx="133">
                  <c:v>9</c:v>
                </c:pt>
                <c:pt idx="134">
                  <c:v>17</c:v>
                </c:pt>
                <c:pt idx="135">
                  <c:v>19</c:v>
                </c:pt>
                <c:pt idx="136">
                  <c:v>19</c:v>
                </c:pt>
                <c:pt idx="137">
                  <c:v>16</c:v>
                </c:pt>
                <c:pt idx="138">
                  <c:v>11</c:v>
                </c:pt>
                <c:pt idx="139">
                  <c:v>13</c:v>
                </c:pt>
                <c:pt idx="140">
                  <c:v>10</c:v>
                </c:pt>
                <c:pt idx="141">
                  <c:v>24</c:v>
                </c:pt>
                <c:pt idx="142">
                  <c:v>24</c:v>
                </c:pt>
                <c:pt idx="143">
                  <c:v>18</c:v>
                </c:pt>
                <c:pt idx="144">
                  <c:v>12</c:v>
                </c:pt>
                <c:pt idx="145">
                  <c:v>13</c:v>
                </c:pt>
                <c:pt idx="146">
                  <c:v>19</c:v>
                </c:pt>
                <c:pt idx="147">
                  <c:v>13</c:v>
                </c:pt>
                <c:pt idx="148">
                  <c:v>13</c:v>
                </c:pt>
                <c:pt idx="149">
                  <c:v>22</c:v>
                </c:pt>
                <c:pt idx="150">
                  <c:v>12</c:v>
                </c:pt>
                <c:pt idx="151">
                  <c:v>19</c:v>
                </c:pt>
                <c:pt idx="152">
                  <c:v>12</c:v>
                </c:pt>
                <c:pt idx="153">
                  <c:v>12</c:v>
                </c:pt>
                <c:pt idx="154">
                  <c:v>21</c:v>
                </c:pt>
                <c:pt idx="155">
                  <c:v>24</c:v>
                </c:pt>
                <c:pt idx="156">
                  <c:v>21</c:v>
                </c:pt>
                <c:pt idx="157">
                  <c:v>31</c:v>
                </c:pt>
                <c:pt idx="158">
                  <c:v>27</c:v>
                </c:pt>
                <c:pt idx="159">
                  <c:v>19</c:v>
                </c:pt>
                <c:pt idx="160">
                  <c:v>25</c:v>
                </c:pt>
                <c:pt idx="161">
                  <c:v>24</c:v>
                </c:pt>
                <c:pt idx="162">
                  <c:v>23</c:v>
                </c:pt>
                <c:pt idx="163">
                  <c:v>16</c:v>
                </c:pt>
                <c:pt idx="164">
                  <c:v>26</c:v>
                </c:pt>
                <c:pt idx="165">
                  <c:v>18</c:v>
                </c:pt>
                <c:pt idx="166">
                  <c:v>24</c:v>
                </c:pt>
                <c:pt idx="167">
                  <c:v>21</c:v>
                </c:pt>
                <c:pt idx="168">
                  <c:v>17</c:v>
                </c:pt>
                <c:pt idx="169">
                  <c:v>16</c:v>
                </c:pt>
                <c:pt idx="170">
                  <c:v>17</c:v>
                </c:pt>
                <c:pt idx="171">
                  <c:v>15</c:v>
                </c:pt>
                <c:pt idx="172">
                  <c:v>24</c:v>
                </c:pt>
                <c:pt idx="173">
                  <c:v>16</c:v>
                </c:pt>
                <c:pt idx="174">
                  <c:v>24</c:v>
                </c:pt>
                <c:pt idx="175">
                  <c:v>16</c:v>
                </c:pt>
                <c:pt idx="176">
                  <c:v>23</c:v>
                </c:pt>
                <c:pt idx="177">
                  <c:v>23</c:v>
                </c:pt>
                <c:pt idx="178">
                  <c:v>20</c:v>
                </c:pt>
                <c:pt idx="179">
                  <c:v>26</c:v>
                </c:pt>
              </c:numCache>
            </c:numRef>
          </c:val>
        </c:ser>
        <c:ser>
          <c:idx val="4"/>
          <c:order val="4"/>
          <c:tx>
            <c:strRef>
              <c:f>[54]Visualization!$G$1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[54]Visualization!$B$2:$B$181</c:f>
              <c:strCache>
                <c:ptCount val="180"/>
                <c:pt idx="0">
                  <c:v>09-08, 04:40</c:v>
                </c:pt>
                <c:pt idx="1">
                  <c:v>09-08, 05:00</c:v>
                </c:pt>
                <c:pt idx="2">
                  <c:v>09-08, 06:28</c:v>
                </c:pt>
                <c:pt idx="3">
                  <c:v>09-08, 07:00</c:v>
                </c:pt>
                <c:pt idx="4">
                  <c:v>09-08, 08:00</c:v>
                </c:pt>
                <c:pt idx="5">
                  <c:v>09-08, 09:00</c:v>
                </c:pt>
                <c:pt idx="6">
                  <c:v>09-08, 10:00</c:v>
                </c:pt>
                <c:pt idx="7">
                  <c:v>09-08, 11:00</c:v>
                </c:pt>
                <c:pt idx="8">
                  <c:v>09-08, 12:01</c:v>
                </c:pt>
                <c:pt idx="9">
                  <c:v>09-08, 13:00</c:v>
                </c:pt>
                <c:pt idx="10">
                  <c:v>09-08, 14:00</c:v>
                </c:pt>
                <c:pt idx="11">
                  <c:v>09-08, 15:00</c:v>
                </c:pt>
                <c:pt idx="12">
                  <c:v>09-08, 16:00</c:v>
                </c:pt>
                <c:pt idx="13">
                  <c:v>09-08, 17:00</c:v>
                </c:pt>
                <c:pt idx="14">
                  <c:v>09-08, 18:00</c:v>
                </c:pt>
                <c:pt idx="15">
                  <c:v>09-08, 19:00</c:v>
                </c:pt>
                <c:pt idx="16">
                  <c:v>09-08, 20:00</c:v>
                </c:pt>
                <c:pt idx="17">
                  <c:v>09-08, 21:00</c:v>
                </c:pt>
                <c:pt idx="18">
                  <c:v>09-08, 22:00</c:v>
                </c:pt>
                <c:pt idx="19">
                  <c:v>09-08, 23:00</c:v>
                </c:pt>
                <c:pt idx="20">
                  <c:v>09-09, 00:00</c:v>
                </c:pt>
                <c:pt idx="21">
                  <c:v>09-09, 01:00</c:v>
                </c:pt>
                <c:pt idx="22">
                  <c:v>09-09, 02:00</c:v>
                </c:pt>
                <c:pt idx="23">
                  <c:v>09-09, 03:00</c:v>
                </c:pt>
                <c:pt idx="24">
                  <c:v>09-09, 04:00</c:v>
                </c:pt>
                <c:pt idx="25">
                  <c:v>09-09, 05:00</c:v>
                </c:pt>
                <c:pt idx="26">
                  <c:v>09-09, 06:00</c:v>
                </c:pt>
                <c:pt idx="27">
                  <c:v>09-09, 07:00</c:v>
                </c:pt>
                <c:pt idx="28">
                  <c:v>09-09, 08:00</c:v>
                </c:pt>
                <c:pt idx="29">
                  <c:v>09-09, 09:00</c:v>
                </c:pt>
                <c:pt idx="30">
                  <c:v>09-09, 10:00</c:v>
                </c:pt>
                <c:pt idx="31">
                  <c:v>09-09, 11:00</c:v>
                </c:pt>
                <c:pt idx="32">
                  <c:v>09-09, 12:00</c:v>
                </c:pt>
                <c:pt idx="33">
                  <c:v>09-09, 13:00</c:v>
                </c:pt>
                <c:pt idx="34">
                  <c:v>09-09, 14:00</c:v>
                </c:pt>
                <c:pt idx="35">
                  <c:v>09-09, 15:57</c:v>
                </c:pt>
                <c:pt idx="36">
                  <c:v>09-09, 16:01</c:v>
                </c:pt>
                <c:pt idx="37">
                  <c:v>09-09, 17:00</c:v>
                </c:pt>
                <c:pt idx="38">
                  <c:v>09-09, 18:00</c:v>
                </c:pt>
                <c:pt idx="39">
                  <c:v>09-09, 21:17</c:v>
                </c:pt>
                <c:pt idx="40">
                  <c:v>09-09, 21:20</c:v>
                </c:pt>
                <c:pt idx="41">
                  <c:v>09-09, 21:23</c:v>
                </c:pt>
                <c:pt idx="42">
                  <c:v>09-09, 21:25</c:v>
                </c:pt>
                <c:pt idx="43">
                  <c:v>09-09, 21:30</c:v>
                </c:pt>
                <c:pt idx="44">
                  <c:v>09-09, 21:35</c:v>
                </c:pt>
                <c:pt idx="45">
                  <c:v>09-09, 21:40</c:v>
                </c:pt>
                <c:pt idx="46">
                  <c:v>09-09, 21:45</c:v>
                </c:pt>
                <c:pt idx="47">
                  <c:v>09-09, 21:50</c:v>
                </c:pt>
                <c:pt idx="48">
                  <c:v>09-09, 21:55</c:v>
                </c:pt>
                <c:pt idx="49">
                  <c:v>09-09, 22:00</c:v>
                </c:pt>
                <c:pt idx="50">
                  <c:v>09-09, 22:05</c:v>
                </c:pt>
                <c:pt idx="51">
                  <c:v>09-09, 22:10</c:v>
                </c:pt>
                <c:pt idx="52">
                  <c:v>09-09, 22:15</c:v>
                </c:pt>
                <c:pt idx="53">
                  <c:v>09-09, 23:00</c:v>
                </c:pt>
                <c:pt idx="54">
                  <c:v>09-10, 00:00</c:v>
                </c:pt>
                <c:pt idx="55">
                  <c:v>09-10, 01:00</c:v>
                </c:pt>
                <c:pt idx="56">
                  <c:v>09-10, 02:00</c:v>
                </c:pt>
                <c:pt idx="57">
                  <c:v>09-10, 03:00</c:v>
                </c:pt>
                <c:pt idx="58">
                  <c:v>09-10, 04:00</c:v>
                </c:pt>
                <c:pt idx="59">
                  <c:v>09-10, 05:00</c:v>
                </c:pt>
                <c:pt idx="60">
                  <c:v>09-10, 06:00</c:v>
                </c:pt>
                <c:pt idx="61">
                  <c:v>09-10, 07:00</c:v>
                </c:pt>
                <c:pt idx="62">
                  <c:v>09-10, 08:00</c:v>
                </c:pt>
                <c:pt idx="63">
                  <c:v>09-10, 09:00</c:v>
                </c:pt>
                <c:pt idx="64">
                  <c:v>09-10, 10:00</c:v>
                </c:pt>
                <c:pt idx="65">
                  <c:v>09-10, 11:00</c:v>
                </c:pt>
                <c:pt idx="66">
                  <c:v>09-10, 12:00</c:v>
                </c:pt>
                <c:pt idx="67">
                  <c:v>09-10, 13:00</c:v>
                </c:pt>
                <c:pt idx="68">
                  <c:v>09-10, 14:00</c:v>
                </c:pt>
                <c:pt idx="69">
                  <c:v>09-10, 15:00</c:v>
                </c:pt>
                <c:pt idx="70">
                  <c:v>09-10, 16:00</c:v>
                </c:pt>
                <c:pt idx="71">
                  <c:v>09-10, 17:00</c:v>
                </c:pt>
                <c:pt idx="72">
                  <c:v>09-10, 18:00</c:v>
                </c:pt>
                <c:pt idx="73">
                  <c:v>09-10, 19:00</c:v>
                </c:pt>
                <c:pt idx="74">
                  <c:v>09-10, 20:00</c:v>
                </c:pt>
                <c:pt idx="75">
                  <c:v>09-10, 21:00</c:v>
                </c:pt>
                <c:pt idx="76">
                  <c:v>09-10, 22:00</c:v>
                </c:pt>
                <c:pt idx="77">
                  <c:v>09-10, 23:00</c:v>
                </c:pt>
                <c:pt idx="78">
                  <c:v>09-11, 00:00</c:v>
                </c:pt>
                <c:pt idx="79">
                  <c:v>09-11, 01:00</c:v>
                </c:pt>
                <c:pt idx="80">
                  <c:v>09-11, 02:00</c:v>
                </c:pt>
                <c:pt idx="81">
                  <c:v>09-11, 03:00</c:v>
                </c:pt>
                <c:pt idx="82">
                  <c:v>09-11, 04:00</c:v>
                </c:pt>
                <c:pt idx="83">
                  <c:v>09-11, 05:00</c:v>
                </c:pt>
                <c:pt idx="84">
                  <c:v>09-11, 06:00</c:v>
                </c:pt>
                <c:pt idx="85">
                  <c:v>09-11, 07:00</c:v>
                </c:pt>
                <c:pt idx="86">
                  <c:v>09-11, 08:00</c:v>
                </c:pt>
                <c:pt idx="87">
                  <c:v>09-11, 09:00</c:v>
                </c:pt>
                <c:pt idx="88">
                  <c:v>09-11, 10:00</c:v>
                </c:pt>
                <c:pt idx="89">
                  <c:v>09-11, 11:00</c:v>
                </c:pt>
                <c:pt idx="90">
                  <c:v>09-11, 12:00</c:v>
                </c:pt>
                <c:pt idx="91">
                  <c:v>09-11, 13:00</c:v>
                </c:pt>
                <c:pt idx="92">
                  <c:v>09-11, 14:00</c:v>
                </c:pt>
                <c:pt idx="93">
                  <c:v>09-11, 15:00</c:v>
                </c:pt>
                <c:pt idx="94">
                  <c:v>09-11, 16:00</c:v>
                </c:pt>
                <c:pt idx="95">
                  <c:v>09-11, 17:00</c:v>
                </c:pt>
                <c:pt idx="96">
                  <c:v>09-11, 18:00</c:v>
                </c:pt>
                <c:pt idx="97">
                  <c:v>09-11, 19:00</c:v>
                </c:pt>
                <c:pt idx="98">
                  <c:v>09-11, 20:00</c:v>
                </c:pt>
                <c:pt idx="99">
                  <c:v>09-11, 21:00</c:v>
                </c:pt>
                <c:pt idx="100">
                  <c:v>09-11, 22:00</c:v>
                </c:pt>
                <c:pt idx="101">
                  <c:v>09-11, 23:00</c:v>
                </c:pt>
                <c:pt idx="102">
                  <c:v>09-12, 00:00</c:v>
                </c:pt>
                <c:pt idx="103">
                  <c:v>09-12, 01:00</c:v>
                </c:pt>
                <c:pt idx="104">
                  <c:v>09-12, 02:00</c:v>
                </c:pt>
                <c:pt idx="105">
                  <c:v>09-12, 03:00</c:v>
                </c:pt>
                <c:pt idx="106">
                  <c:v>09-12, 04:00</c:v>
                </c:pt>
                <c:pt idx="107">
                  <c:v>09-12, 05:00</c:v>
                </c:pt>
                <c:pt idx="108">
                  <c:v>09-12, 06:00</c:v>
                </c:pt>
                <c:pt idx="109">
                  <c:v>09-12, 07:00</c:v>
                </c:pt>
                <c:pt idx="110">
                  <c:v>09-12, 08:00</c:v>
                </c:pt>
                <c:pt idx="111">
                  <c:v>09-12, 09:00</c:v>
                </c:pt>
                <c:pt idx="112">
                  <c:v>09-12, 10:00</c:v>
                </c:pt>
                <c:pt idx="113">
                  <c:v>09-12, 11:00</c:v>
                </c:pt>
                <c:pt idx="114">
                  <c:v>09-12, 12:00</c:v>
                </c:pt>
                <c:pt idx="115">
                  <c:v>09-12, 13:00</c:v>
                </c:pt>
                <c:pt idx="116">
                  <c:v>09-12, 14:00</c:v>
                </c:pt>
                <c:pt idx="117">
                  <c:v>09-12, 15:00</c:v>
                </c:pt>
                <c:pt idx="118">
                  <c:v>09-12, 16:00</c:v>
                </c:pt>
                <c:pt idx="119">
                  <c:v>09-12, 17:00</c:v>
                </c:pt>
                <c:pt idx="120">
                  <c:v>09-14, 14:15</c:v>
                </c:pt>
                <c:pt idx="121">
                  <c:v>09-14, 14:25</c:v>
                </c:pt>
                <c:pt idx="122">
                  <c:v>09-14, 14:30</c:v>
                </c:pt>
                <c:pt idx="123">
                  <c:v>09-14, 14:45</c:v>
                </c:pt>
                <c:pt idx="124">
                  <c:v>09-14, 15:00</c:v>
                </c:pt>
                <c:pt idx="125">
                  <c:v>09-14, 15:15</c:v>
                </c:pt>
                <c:pt idx="126">
                  <c:v>09-14, 15:30</c:v>
                </c:pt>
                <c:pt idx="127">
                  <c:v>09-14, 15:45</c:v>
                </c:pt>
                <c:pt idx="128">
                  <c:v>09-14, 16:00</c:v>
                </c:pt>
                <c:pt idx="129">
                  <c:v>09-14, 16:15</c:v>
                </c:pt>
                <c:pt idx="130">
                  <c:v>09-14, 16:30</c:v>
                </c:pt>
                <c:pt idx="131">
                  <c:v>09-14, 17:26</c:v>
                </c:pt>
                <c:pt idx="132">
                  <c:v>09-14, 18:00</c:v>
                </c:pt>
                <c:pt idx="133">
                  <c:v>09-14, 19:00</c:v>
                </c:pt>
                <c:pt idx="134">
                  <c:v>09-14, 20:00</c:v>
                </c:pt>
                <c:pt idx="135">
                  <c:v>09-14, 21:00</c:v>
                </c:pt>
                <c:pt idx="136">
                  <c:v>09-14, 22:00</c:v>
                </c:pt>
                <c:pt idx="137">
                  <c:v>09-14, 23:00</c:v>
                </c:pt>
                <c:pt idx="138">
                  <c:v>09-15, 00:00</c:v>
                </c:pt>
                <c:pt idx="139">
                  <c:v>09-15, 01:00</c:v>
                </c:pt>
                <c:pt idx="140">
                  <c:v>09-15, 02:00</c:v>
                </c:pt>
                <c:pt idx="141">
                  <c:v>09-15, 03:00</c:v>
                </c:pt>
                <c:pt idx="142">
                  <c:v>09-15, 04:00</c:v>
                </c:pt>
                <c:pt idx="143">
                  <c:v>09-15, 05:00</c:v>
                </c:pt>
                <c:pt idx="144">
                  <c:v>09-15, 06:00</c:v>
                </c:pt>
                <c:pt idx="145">
                  <c:v>09-15, 07:00</c:v>
                </c:pt>
                <c:pt idx="146">
                  <c:v>09-15, 08:00</c:v>
                </c:pt>
                <c:pt idx="147">
                  <c:v>09-15, 09:01</c:v>
                </c:pt>
                <c:pt idx="148">
                  <c:v>09-15, 10:00</c:v>
                </c:pt>
                <c:pt idx="149">
                  <c:v>09-15, 11:00</c:v>
                </c:pt>
                <c:pt idx="150">
                  <c:v>09-15, 12:00</c:v>
                </c:pt>
                <c:pt idx="151">
                  <c:v>09-15, 13:00</c:v>
                </c:pt>
                <c:pt idx="152">
                  <c:v>09-15, 14:00</c:v>
                </c:pt>
                <c:pt idx="153">
                  <c:v>09-15, 15:00</c:v>
                </c:pt>
                <c:pt idx="154">
                  <c:v>09-15, 16:00</c:v>
                </c:pt>
                <c:pt idx="155">
                  <c:v>09-15, 17:00</c:v>
                </c:pt>
                <c:pt idx="156">
                  <c:v>09-15, 18:00</c:v>
                </c:pt>
                <c:pt idx="157">
                  <c:v>09-15, 19:00</c:v>
                </c:pt>
                <c:pt idx="158">
                  <c:v>09-15, 20:00</c:v>
                </c:pt>
                <c:pt idx="159">
                  <c:v>09-15, 21:00</c:v>
                </c:pt>
                <c:pt idx="160">
                  <c:v>09-15, 22:00</c:v>
                </c:pt>
                <c:pt idx="161">
                  <c:v>09-15, 23:00</c:v>
                </c:pt>
                <c:pt idx="162">
                  <c:v>09-16, 00:00</c:v>
                </c:pt>
                <c:pt idx="163">
                  <c:v>09-16, 01:00</c:v>
                </c:pt>
                <c:pt idx="164">
                  <c:v>09-16, 02:00</c:v>
                </c:pt>
                <c:pt idx="165">
                  <c:v>09-16, 03:00</c:v>
                </c:pt>
                <c:pt idx="166">
                  <c:v>09-16, 04:00</c:v>
                </c:pt>
                <c:pt idx="167">
                  <c:v>09-16, 05:00</c:v>
                </c:pt>
                <c:pt idx="168">
                  <c:v>09-16, 06:00</c:v>
                </c:pt>
                <c:pt idx="169">
                  <c:v>09-16, 07:00</c:v>
                </c:pt>
                <c:pt idx="170">
                  <c:v>09-16, 08:00</c:v>
                </c:pt>
                <c:pt idx="171">
                  <c:v>09-16, 09:00</c:v>
                </c:pt>
                <c:pt idx="172">
                  <c:v>09-16, 10:00</c:v>
                </c:pt>
                <c:pt idx="173">
                  <c:v>09-16, 11:00</c:v>
                </c:pt>
                <c:pt idx="174">
                  <c:v>09-16, 12:00</c:v>
                </c:pt>
                <c:pt idx="175">
                  <c:v>09-16, 13:00</c:v>
                </c:pt>
                <c:pt idx="176">
                  <c:v>09-16, 14:00</c:v>
                </c:pt>
                <c:pt idx="177">
                  <c:v>09-16, 15:00</c:v>
                </c:pt>
                <c:pt idx="178">
                  <c:v>09-16, 16:00</c:v>
                </c:pt>
                <c:pt idx="179">
                  <c:v>09-16, 17:00</c:v>
                </c:pt>
              </c:strCache>
            </c:strRef>
          </c:cat>
          <c:val>
            <c:numRef>
              <c:f>[54]Visualization!$G$2:$G$181</c:f>
              <c:numCache>
                <c:formatCode>General</c:formatCode>
                <c:ptCount val="180"/>
                <c:pt idx="0">
                  <c:v>99</c:v>
                </c:pt>
                <c:pt idx="1">
                  <c:v>98</c:v>
                </c:pt>
                <c:pt idx="3">
                  <c:v>99</c:v>
                </c:pt>
                <c:pt idx="4">
                  <c:v>98</c:v>
                </c:pt>
                <c:pt idx="5">
                  <c:v>98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98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99</c:v>
                </c:pt>
                <c:pt idx="25">
                  <c:v>100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99</c:v>
                </c:pt>
                <c:pt idx="34">
                  <c:v>98</c:v>
                </c:pt>
                <c:pt idx="35">
                  <c:v>99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100</c:v>
                </c:pt>
                <c:pt idx="50">
                  <c:v>100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100</c:v>
                </c:pt>
                <c:pt idx="55">
                  <c:v>99</c:v>
                </c:pt>
                <c:pt idx="56">
                  <c:v>97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98</c:v>
                </c:pt>
                <c:pt idx="68">
                  <c:v>100</c:v>
                </c:pt>
                <c:pt idx="69">
                  <c:v>99</c:v>
                </c:pt>
                <c:pt idx="70">
                  <c:v>99</c:v>
                </c:pt>
                <c:pt idx="71">
                  <c:v>98</c:v>
                </c:pt>
                <c:pt idx="72">
                  <c:v>98</c:v>
                </c:pt>
                <c:pt idx="73">
                  <c:v>97</c:v>
                </c:pt>
                <c:pt idx="74">
                  <c:v>98</c:v>
                </c:pt>
                <c:pt idx="75">
                  <c:v>97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97</c:v>
                </c:pt>
                <c:pt idx="81">
                  <c:v>98</c:v>
                </c:pt>
                <c:pt idx="82">
                  <c:v>98</c:v>
                </c:pt>
                <c:pt idx="83">
                  <c:v>100</c:v>
                </c:pt>
                <c:pt idx="84">
                  <c:v>98</c:v>
                </c:pt>
                <c:pt idx="85">
                  <c:v>98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99</c:v>
                </c:pt>
                <c:pt idx="95">
                  <c:v>99</c:v>
                </c:pt>
                <c:pt idx="97">
                  <c:v>97</c:v>
                </c:pt>
                <c:pt idx="98">
                  <c:v>98</c:v>
                </c:pt>
                <c:pt idx="99">
                  <c:v>97</c:v>
                </c:pt>
                <c:pt idx="100">
                  <c:v>97</c:v>
                </c:pt>
                <c:pt idx="101">
                  <c:v>97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6">
                  <c:v>98</c:v>
                </c:pt>
                <c:pt idx="108">
                  <c:v>97</c:v>
                </c:pt>
                <c:pt idx="116">
                  <c:v>99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100</c:v>
                </c:pt>
                <c:pt idx="122">
                  <c:v>99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98</c:v>
                </c:pt>
                <c:pt idx="135">
                  <c:v>98</c:v>
                </c:pt>
                <c:pt idx="136">
                  <c:v>97</c:v>
                </c:pt>
                <c:pt idx="137">
                  <c:v>99</c:v>
                </c:pt>
                <c:pt idx="138">
                  <c:v>97</c:v>
                </c:pt>
                <c:pt idx="139">
                  <c:v>97</c:v>
                </c:pt>
                <c:pt idx="140">
                  <c:v>97</c:v>
                </c:pt>
                <c:pt idx="141">
                  <c:v>98</c:v>
                </c:pt>
                <c:pt idx="142">
                  <c:v>99</c:v>
                </c:pt>
                <c:pt idx="143">
                  <c:v>98</c:v>
                </c:pt>
                <c:pt idx="144">
                  <c:v>98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97</c:v>
                </c:pt>
                <c:pt idx="149">
                  <c:v>97</c:v>
                </c:pt>
                <c:pt idx="150">
                  <c:v>97</c:v>
                </c:pt>
                <c:pt idx="151">
                  <c:v>97</c:v>
                </c:pt>
                <c:pt idx="152">
                  <c:v>97</c:v>
                </c:pt>
                <c:pt idx="153">
                  <c:v>98</c:v>
                </c:pt>
                <c:pt idx="154">
                  <c:v>98</c:v>
                </c:pt>
                <c:pt idx="155">
                  <c:v>95</c:v>
                </c:pt>
                <c:pt idx="156">
                  <c:v>95</c:v>
                </c:pt>
                <c:pt idx="157">
                  <c:v>97</c:v>
                </c:pt>
                <c:pt idx="158">
                  <c:v>98</c:v>
                </c:pt>
                <c:pt idx="159">
                  <c:v>98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3">
                  <c:v>97</c:v>
                </c:pt>
                <c:pt idx="174">
                  <c:v>98</c:v>
                </c:pt>
                <c:pt idx="175">
                  <c:v>96</c:v>
                </c:pt>
                <c:pt idx="176">
                  <c:v>97</c:v>
                </c:pt>
                <c:pt idx="177">
                  <c:v>96</c:v>
                </c:pt>
                <c:pt idx="178">
                  <c:v>97</c:v>
                </c:pt>
                <c:pt idx="179">
                  <c:v>97</c:v>
                </c:pt>
              </c:numCache>
            </c:numRef>
          </c:val>
        </c:ser>
        <c:ser>
          <c:idx val="5"/>
          <c:order val="5"/>
          <c:tx>
            <c:strRef>
              <c:f>[54]Visualization!$H$1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[54]Visualization!$B$2:$B$181</c:f>
              <c:strCache>
                <c:ptCount val="180"/>
                <c:pt idx="0">
                  <c:v>09-08, 04:40</c:v>
                </c:pt>
                <c:pt idx="1">
                  <c:v>09-08, 05:00</c:v>
                </c:pt>
                <c:pt idx="2">
                  <c:v>09-08, 06:28</c:v>
                </c:pt>
                <c:pt idx="3">
                  <c:v>09-08, 07:00</c:v>
                </c:pt>
                <c:pt idx="4">
                  <c:v>09-08, 08:00</c:v>
                </c:pt>
                <c:pt idx="5">
                  <c:v>09-08, 09:00</c:v>
                </c:pt>
                <c:pt idx="6">
                  <c:v>09-08, 10:00</c:v>
                </c:pt>
                <c:pt idx="7">
                  <c:v>09-08, 11:00</c:v>
                </c:pt>
                <c:pt idx="8">
                  <c:v>09-08, 12:01</c:v>
                </c:pt>
                <c:pt idx="9">
                  <c:v>09-08, 13:00</c:v>
                </c:pt>
                <c:pt idx="10">
                  <c:v>09-08, 14:00</c:v>
                </c:pt>
                <c:pt idx="11">
                  <c:v>09-08, 15:00</c:v>
                </c:pt>
                <c:pt idx="12">
                  <c:v>09-08, 16:00</c:v>
                </c:pt>
                <c:pt idx="13">
                  <c:v>09-08, 17:00</c:v>
                </c:pt>
                <c:pt idx="14">
                  <c:v>09-08, 18:00</c:v>
                </c:pt>
                <c:pt idx="15">
                  <c:v>09-08, 19:00</c:v>
                </c:pt>
                <c:pt idx="16">
                  <c:v>09-08, 20:00</c:v>
                </c:pt>
                <c:pt idx="17">
                  <c:v>09-08, 21:00</c:v>
                </c:pt>
                <c:pt idx="18">
                  <c:v>09-08, 22:00</c:v>
                </c:pt>
                <c:pt idx="19">
                  <c:v>09-08, 23:00</c:v>
                </c:pt>
                <c:pt idx="20">
                  <c:v>09-09, 00:00</c:v>
                </c:pt>
                <c:pt idx="21">
                  <c:v>09-09, 01:00</c:v>
                </c:pt>
                <c:pt idx="22">
                  <c:v>09-09, 02:00</c:v>
                </c:pt>
                <c:pt idx="23">
                  <c:v>09-09, 03:00</c:v>
                </c:pt>
                <c:pt idx="24">
                  <c:v>09-09, 04:00</c:v>
                </c:pt>
                <c:pt idx="25">
                  <c:v>09-09, 05:00</c:v>
                </c:pt>
                <c:pt idx="26">
                  <c:v>09-09, 06:00</c:v>
                </c:pt>
                <c:pt idx="27">
                  <c:v>09-09, 07:00</c:v>
                </c:pt>
                <c:pt idx="28">
                  <c:v>09-09, 08:00</c:v>
                </c:pt>
                <c:pt idx="29">
                  <c:v>09-09, 09:00</c:v>
                </c:pt>
                <c:pt idx="30">
                  <c:v>09-09, 10:00</c:v>
                </c:pt>
                <c:pt idx="31">
                  <c:v>09-09, 11:00</c:v>
                </c:pt>
                <c:pt idx="32">
                  <c:v>09-09, 12:00</c:v>
                </c:pt>
                <c:pt idx="33">
                  <c:v>09-09, 13:00</c:v>
                </c:pt>
                <c:pt idx="34">
                  <c:v>09-09, 14:00</c:v>
                </c:pt>
                <c:pt idx="35">
                  <c:v>09-09, 15:57</c:v>
                </c:pt>
                <c:pt idx="36">
                  <c:v>09-09, 16:01</c:v>
                </c:pt>
                <c:pt idx="37">
                  <c:v>09-09, 17:00</c:v>
                </c:pt>
                <c:pt idx="38">
                  <c:v>09-09, 18:00</c:v>
                </c:pt>
                <c:pt idx="39">
                  <c:v>09-09, 21:17</c:v>
                </c:pt>
                <c:pt idx="40">
                  <c:v>09-09, 21:20</c:v>
                </c:pt>
                <c:pt idx="41">
                  <c:v>09-09, 21:23</c:v>
                </c:pt>
                <c:pt idx="42">
                  <c:v>09-09, 21:25</c:v>
                </c:pt>
                <c:pt idx="43">
                  <c:v>09-09, 21:30</c:v>
                </c:pt>
                <c:pt idx="44">
                  <c:v>09-09, 21:35</c:v>
                </c:pt>
                <c:pt idx="45">
                  <c:v>09-09, 21:40</c:v>
                </c:pt>
                <c:pt idx="46">
                  <c:v>09-09, 21:45</c:v>
                </c:pt>
                <c:pt idx="47">
                  <c:v>09-09, 21:50</c:v>
                </c:pt>
                <c:pt idx="48">
                  <c:v>09-09, 21:55</c:v>
                </c:pt>
                <c:pt idx="49">
                  <c:v>09-09, 22:00</c:v>
                </c:pt>
                <c:pt idx="50">
                  <c:v>09-09, 22:05</c:v>
                </c:pt>
                <c:pt idx="51">
                  <c:v>09-09, 22:10</c:v>
                </c:pt>
                <c:pt idx="52">
                  <c:v>09-09, 22:15</c:v>
                </c:pt>
                <c:pt idx="53">
                  <c:v>09-09, 23:00</c:v>
                </c:pt>
                <c:pt idx="54">
                  <c:v>09-10, 00:00</c:v>
                </c:pt>
                <c:pt idx="55">
                  <c:v>09-10, 01:00</c:v>
                </c:pt>
                <c:pt idx="56">
                  <c:v>09-10, 02:00</c:v>
                </c:pt>
                <c:pt idx="57">
                  <c:v>09-10, 03:00</c:v>
                </c:pt>
                <c:pt idx="58">
                  <c:v>09-10, 04:00</c:v>
                </c:pt>
                <c:pt idx="59">
                  <c:v>09-10, 05:00</c:v>
                </c:pt>
                <c:pt idx="60">
                  <c:v>09-10, 06:00</c:v>
                </c:pt>
                <c:pt idx="61">
                  <c:v>09-10, 07:00</c:v>
                </c:pt>
                <c:pt idx="62">
                  <c:v>09-10, 08:00</c:v>
                </c:pt>
                <c:pt idx="63">
                  <c:v>09-10, 09:00</c:v>
                </c:pt>
                <c:pt idx="64">
                  <c:v>09-10, 10:00</c:v>
                </c:pt>
                <c:pt idx="65">
                  <c:v>09-10, 11:00</c:v>
                </c:pt>
                <c:pt idx="66">
                  <c:v>09-10, 12:00</c:v>
                </c:pt>
                <c:pt idx="67">
                  <c:v>09-10, 13:00</c:v>
                </c:pt>
                <c:pt idx="68">
                  <c:v>09-10, 14:00</c:v>
                </c:pt>
                <c:pt idx="69">
                  <c:v>09-10, 15:00</c:v>
                </c:pt>
                <c:pt idx="70">
                  <c:v>09-10, 16:00</c:v>
                </c:pt>
                <c:pt idx="71">
                  <c:v>09-10, 17:00</c:v>
                </c:pt>
                <c:pt idx="72">
                  <c:v>09-10, 18:00</c:v>
                </c:pt>
                <c:pt idx="73">
                  <c:v>09-10, 19:00</c:v>
                </c:pt>
                <c:pt idx="74">
                  <c:v>09-10, 20:00</c:v>
                </c:pt>
                <c:pt idx="75">
                  <c:v>09-10, 21:00</c:v>
                </c:pt>
                <c:pt idx="76">
                  <c:v>09-10, 22:00</c:v>
                </c:pt>
                <c:pt idx="77">
                  <c:v>09-10, 23:00</c:v>
                </c:pt>
                <c:pt idx="78">
                  <c:v>09-11, 00:00</c:v>
                </c:pt>
                <c:pt idx="79">
                  <c:v>09-11, 01:00</c:v>
                </c:pt>
                <c:pt idx="80">
                  <c:v>09-11, 02:00</c:v>
                </c:pt>
                <c:pt idx="81">
                  <c:v>09-11, 03:00</c:v>
                </c:pt>
                <c:pt idx="82">
                  <c:v>09-11, 04:00</c:v>
                </c:pt>
                <c:pt idx="83">
                  <c:v>09-11, 05:00</c:v>
                </c:pt>
                <c:pt idx="84">
                  <c:v>09-11, 06:00</c:v>
                </c:pt>
                <c:pt idx="85">
                  <c:v>09-11, 07:00</c:v>
                </c:pt>
                <c:pt idx="86">
                  <c:v>09-11, 08:00</c:v>
                </c:pt>
                <c:pt idx="87">
                  <c:v>09-11, 09:00</c:v>
                </c:pt>
                <c:pt idx="88">
                  <c:v>09-11, 10:00</c:v>
                </c:pt>
                <c:pt idx="89">
                  <c:v>09-11, 11:00</c:v>
                </c:pt>
                <c:pt idx="90">
                  <c:v>09-11, 12:00</c:v>
                </c:pt>
                <c:pt idx="91">
                  <c:v>09-11, 13:00</c:v>
                </c:pt>
                <c:pt idx="92">
                  <c:v>09-11, 14:00</c:v>
                </c:pt>
                <c:pt idx="93">
                  <c:v>09-11, 15:00</c:v>
                </c:pt>
                <c:pt idx="94">
                  <c:v>09-11, 16:00</c:v>
                </c:pt>
                <c:pt idx="95">
                  <c:v>09-11, 17:00</c:v>
                </c:pt>
                <c:pt idx="96">
                  <c:v>09-11, 18:00</c:v>
                </c:pt>
                <c:pt idx="97">
                  <c:v>09-11, 19:00</c:v>
                </c:pt>
                <c:pt idx="98">
                  <c:v>09-11, 20:00</c:v>
                </c:pt>
                <c:pt idx="99">
                  <c:v>09-11, 21:00</c:v>
                </c:pt>
                <c:pt idx="100">
                  <c:v>09-11, 22:00</c:v>
                </c:pt>
                <c:pt idx="101">
                  <c:v>09-11, 23:00</c:v>
                </c:pt>
                <c:pt idx="102">
                  <c:v>09-12, 00:00</c:v>
                </c:pt>
                <c:pt idx="103">
                  <c:v>09-12, 01:00</c:v>
                </c:pt>
                <c:pt idx="104">
                  <c:v>09-12, 02:00</c:v>
                </c:pt>
                <c:pt idx="105">
                  <c:v>09-12, 03:00</c:v>
                </c:pt>
                <c:pt idx="106">
                  <c:v>09-12, 04:00</c:v>
                </c:pt>
                <c:pt idx="107">
                  <c:v>09-12, 05:00</c:v>
                </c:pt>
                <c:pt idx="108">
                  <c:v>09-12, 06:00</c:v>
                </c:pt>
                <c:pt idx="109">
                  <c:v>09-12, 07:00</c:v>
                </c:pt>
                <c:pt idx="110">
                  <c:v>09-12, 08:00</c:v>
                </c:pt>
                <c:pt idx="111">
                  <c:v>09-12, 09:00</c:v>
                </c:pt>
                <c:pt idx="112">
                  <c:v>09-12, 10:00</c:v>
                </c:pt>
                <c:pt idx="113">
                  <c:v>09-12, 11:00</c:v>
                </c:pt>
                <c:pt idx="114">
                  <c:v>09-12, 12:00</c:v>
                </c:pt>
                <c:pt idx="115">
                  <c:v>09-12, 13:00</c:v>
                </c:pt>
                <c:pt idx="116">
                  <c:v>09-12, 14:00</c:v>
                </c:pt>
                <c:pt idx="117">
                  <c:v>09-12, 15:00</c:v>
                </c:pt>
                <c:pt idx="118">
                  <c:v>09-12, 16:00</c:v>
                </c:pt>
                <c:pt idx="119">
                  <c:v>09-12, 17:00</c:v>
                </c:pt>
                <c:pt idx="120">
                  <c:v>09-14, 14:15</c:v>
                </c:pt>
                <c:pt idx="121">
                  <c:v>09-14, 14:25</c:v>
                </c:pt>
                <c:pt idx="122">
                  <c:v>09-14, 14:30</c:v>
                </c:pt>
                <c:pt idx="123">
                  <c:v>09-14, 14:45</c:v>
                </c:pt>
                <c:pt idx="124">
                  <c:v>09-14, 15:00</c:v>
                </c:pt>
                <c:pt idx="125">
                  <c:v>09-14, 15:15</c:v>
                </c:pt>
                <c:pt idx="126">
                  <c:v>09-14, 15:30</c:v>
                </c:pt>
                <c:pt idx="127">
                  <c:v>09-14, 15:45</c:v>
                </c:pt>
                <c:pt idx="128">
                  <c:v>09-14, 16:00</c:v>
                </c:pt>
                <c:pt idx="129">
                  <c:v>09-14, 16:15</c:v>
                </c:pt>
                <c:pt idx="130">
                  <c:v>09-14, 16:30</c:v>
                </c:pt>
                <c:pt idx="131">
                  <c:v>09-14, 17:26</c:v>
                </c:pt>
                <c:pt idx="132">
                  <c:v>09-14, 18:00</c:v>
                </c:pt>
                <c:pt idx="133">
                  <c:v>09-14, 19:00</c:v>
                </c:pt>
                <c:pt idx="134">
                  <c:v>09-14, 20:00</c:v>
                </c:pt>
                <c:pt idx="135">
                  <c:v>09-14, 21:00</c:v>
                </c:pt>
                <c:pt idx="136">
                  <c:v>09-14, 22:00</c:v>
                </c:pt>
                <c:pt idx="137">
                  <c:v>09-14, 23:00</c:v>
                </c:pt>
                <c:pt idx="138">
                  <c:v>09-15, 00:00</c:v>
                </c:pt>
                <c:pt idx="139">
                  <c:v>09-15, 01:00</c:v>
                </c:pt>
                <c:pt idx="140">
                  <c:v>09-15, 02:00</c:v>
                </c:pt>
                <c:pt idx="141">
                  <c:v>09-15, 03:00</c:v>
                </c:pt>
                <c:pt idx="142">
                  <c:v>09-15, 04:00</c:v>
                </c:pt>
                <c:pt idx="143">
                  <c:v>09-15, 05:00</c:v>
                </c:pt>
                <c:pt idx="144">
                  <c:v>09-15, 06:00</c:v>
                </c:pt>
                <c:pt idx="145">
                  <c:v>09-15, 07:00</c:v>
                </c:pt>
                <c:pt idx="146">
                  <c:v>09-15, 08:00</c:v>
                </c:pt>
                <c:pt idx="147">
                  <c:v>09-15, 09:01</c:v>
                </c:pt>
                <c:pt idx="148">
                  <c:v>09-15, 10:00</c:v>
                </c:pt>
                <c:pt idx="149">
                  <c:v>09-15, 11:00</c:v>
                </c:pt>
                <c:pt idx="150">
                  <c:v>09-15, 12:00</c:v>
                </c:pt>
                <c:pt idx="151">
                  <c:v>09-15, 13:00</c:v>
                </c:pt>
                <c:pt idx="152">
                  <c:v>09-15, 14:00</c:v>
                </c:pt>
                <c:pt idx="153">
                  <c:v>09-15, 15:00</c:v>
                </c:pt>
                <c:pt idx="154">
                  <c:v>09-15, 16:00</c:v>
                </c:pt>
                <c:pt idx="155">
                  <c:v>09-15, 17:00</c:v>
                </c:pt>
                <c:pt idx="156">
                  <c:v>09-15, 18:00</c:v>
                </c:pt>
                <c:pt idx="157">
                  <c:v>09-15, 19:00</c:v>
                </c:pt>
                <c:pt idx="158">
                  <c:v>09-15, 20:00</c:v>
                </c:pt>
                <c:pt idx="159">
                  <c:v>09-15, 21:00</c:v>
                </c:pt>
                <c:pt idx="160">
                  <c:v>09-15, 22:00</c:v>
                </c:pt>
                <c:pt idx="161">
                  <c:v>09-15, 23:00</c:v>
                </c:pt>
                <c:pt idx="162">
                  <c:v>09-16, 00:00</c:v>
                </c:pt>
                <c:pt idx="163">
                  <c:v>09-16, 01:00</c:v>
                </c:pt>
                <c:pt idx="164">
                  <c:v>09-16, 02:00</c:v>
                </c:pt>
                <c:pt idx="165">
                  <c:v>09-16, 03:00</c:v>
                </c:pt>
                <c:pt idx="166">
                  <c:v>09-16, 04:00</c:v>
                </c:pt>
                <c:pt idx="167">
                  <c:v>09-16, 05:00</c:v>
                </c:pt>
                <c:pt idx="168">
                  <c:v>09-16, 06:00</c:v>
                </c:pt>
                <c:pt idx="169">
                  <c:v>09-16, 07:00</c:v>
                </c:pt>
                <c:pt idx="170">
                  <c:v>09-16, 08:00</c:v>
                </c:pt>
                <c:pt idx="171">
                  <c:v>09-16, 09:00</c:v>
                </c:pt>
                <c:pt idx="172">
                  <c:v>09-16, 10:00</c:v>
                </c:pt>
                <c:pt idx="173">
                  <c:v>09-16, 11:00</c:v>
                </c:pt>
                <c:pt idx="174">
                  <c:v>09-16, 12:00</c:v>
                </c:pt>
                <c:pt idx="175">
                  <c:v>09-16, 13:00</c:v>
                </c:pt>
                <c:pt idx="176">
                  <c:v>09-16, 14:00</c:v>
                </c:pt>
                <c:pt idx="177">
                  <c:v>09-16, 15:00</c:v>
                </c:pt>
                <c:pt idx="178">
                  <c:v>09-16, 16:00</c:v>
                </c:pt>
                <c:pt idx="179">
                  <c:v>09-16, 17:00</c:v>
                </c:pt>
              </c:strCache>
            </c:strRef>
          </c:cat>
          <c:val>
            <c:numRef>
              <c:f>[54]Visualization!$H$2:$H$181</c:f>
              <c:numCache>
                <c:formatCode>General</c:formatCode>
                <c:ptCount val="180"/>
                <c:pt idx="4">
                  <c:v>99.1</c:v>
                </c:pt>
                <c:pt idx="12">
                  <c:v>98.3</c:v>
                </c:pt>
                <c:pt idx="15">
                  <c:v>97.8</c:v>
                </c:pt>
                <c:pt idx="20">
                  <c:v>98.2</c:v>
                </c:pt>
                <c:pt idx="28">
                  <c:v>98.7</c:v>
                </c:pt>
                <c:pt idx="32">
                  <c:v>98.6</c:v>
                </c:pt>
                <c:pt idx="54">
                  <c:v>99</c:v>
                </c:pt>
                <c:pt idx="58">
                  <c:v>98.2</c:v>
                </c:pt>
                <c:pt idx="62">
                  <c:v>97.7</c:v>
                </c:pt>
                <c:pt idx="66">
                  <c:v>98.9</c:v>
                </c:pt>
                <c:pt idx="70">
                  <c:v>99.5</c:v>
                </c:pt>
                <c:pt idx="74">
                  <c:v>100.2</c:v>
                </c:pt>
                <c:pt idx="78">
                  <c:v>99.2</c:v>
                </c:pt>
                <c:pt idx="82">
                  <c:v>99.1</c:v>
                </c:pt>
                <c:pt idx="86">
                  <c:v>97</c:v>
                </c:pt>
                <c:pt idx="88">
                  <c:v>98.2</c:v>
                </c:pt>
                <c:pt idx="90">
                  <c:v>98</c:v>
                </c:pt>
                <c:pt idx="94">
                  <c:v>97</c:v>
                </c:pt>
                <c:pt idx="98">
                  <c:v>97.5</c:v>
                </c:pt>
                <c:pt idx="101">
                  <c:v>97.4</c:v>
                </c:pt>
                <c:pt idx="106">
                  <c:v>97.8</c:v>
                </c:pt>
                <c:pt idx="110">
                  <c:v>98</c:v>
                </c:pt>
                <c:pt idx="114">
                  <c:v>98</c:v>
                </c:pt>
                <c:pt idx="118">
                  <c:v>99.1</c:v>
                </c:pt>
                <c:pt idx="120">
                  <c:v>98.1</c:v>
                </c:pt>
                <c:pt idx="134">
                  <c:v>97.5</c:v>
                </c:pt>
                <c:pt idx="138">
                  <c:v>99.4</c:v>
                </c:pt>
                <c:pt idx="142">
                  <c:v>99.5</c:v>
                </c:pt>
                <c:pt idx="146">
                  <c:v>98.4</c:v>
                </c:pt>
                <c:pt idx="150">
                  <c:v>98.5</c:v>
                </c:pt>
                <c:pt idx="158">
                  <c:v>100.2</c:v>
                </c:pt>
                <c:pt idx="162">
                  <c:v>99.6</c:v>
                </c:pt>
                <c:pt idx="166">
                  <c:v>98.6</c:v>
                </c:pt>
                <c:pt idx="172">
                  <c:v>99</c:v>
                </c:pt>
                <c:pt idx="174">
                  <c:v>100.3</c:v>
                </c:pt>
                <c:pt idx="176">
                  <c:v>99.3</c:v>
                </c:pt>
              </c:numCache>
            </c:numRef>
          </c:val>
        </c:ser>
        <c:ser>
          <c:idx val="6"/>
          <c:order val="6"/>
          <c:tx>
            <c:strRef>
              <c:f>[54]Visualization!$I$1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[54]Visualization!$B$2:$B$181</c:f>
              <c:strCache>
                <c:ptCount val="180"/>
                <c:pt idx="0">
                  <c:v>09-08, 04:40</c:v>
                </c:pt>
                <c:pt idx="1">
                  <c:v>09-08, 05:00</c:v>
                </c:pt>
                <c:pt idx="2">
                  <c:v>09-08, 06:28</c:v>
                </c:pt>
                <c:pt idx="3">
                  <c:v>09-08, 07:00</c:v>
                </c:pt>
                <c:pt idx="4">
                  <c:v>09-08, 08:00</c:v>
                </c:pt>
                <c:pt idx="5">
                  <c:v>09-08, 09:00</c:v>
                </c:pt>
                <c:pt idx="6">
                  <c:v>09-08, 10:00</c:v>
                </c:pt>
                <c:pt idx="7">
                  <c:v>09-08, 11:00</c:v>
                </c:pt>
                <c:pt idx="8">
                  <c:v>09-08, 12:01</c:v>
                </c:pt>
                <c:pt idx="9">
                  <c:v>09-08, 13:00</c:v>
                </c:pt>
                <c:pt idx="10">
                  <c:v>09-08, 14:00</c:v>
                </c:pt>
                <c:pt idx="11">
                  <c:v>09-08, 15:00</c:v>
                </c:pt>
                <c:pt idx="12">
                  <c:v>09-08, 16:00</c:v>
                </c:pt>
                <c:pt idx="13">
                  <c:v>09-08, 17:00</c:v>
                </c:pt>
                <c:pt idx="14">
                  <c:v>09-08, 18:00</c:v>
                </c:pt>
                <c:pt idx="15">
                  <c:v>09-08, 19:00</c:v>
                </c:pt>
                <c:pt idx="16">
                  <c:v>09-08, 20:00</c:v>
                </c:pt>
                <c:pt idx="17">
                  <c:v>09-08, 21:00</c:v>
                </c:pt>
                <c:pt idx="18">
                  <c:v>09-08, 22:00</c:v>
                </c:pt>
                <c:pt idx="19">
                  <c:v>09-08, 23:00</c:v>
                </c:pt>
                <c:pt idx="20">
                  <c:v>09-09, 00:00</c:v>
                </c:pt>
                <c:pt idx="21">
                  <c:v>09-09, 01:00</c:v>
                </c:pt>
                <c:pt idx="22">
                  <c:v>09-09, 02:00</c:v>
                </c:pt>
                <c:pt idx="23">
                  <c:v>09-09, 03:00</c:v>
                </c:pt>
                <c:pt idx="24">
                  <c:v>09-09, 04:00</c:v>
                </c:pt>
                <c:pt idx="25">
                  <c:v>09-09, 05:00</c:v>
                </c:pt>
                <c:pt idx="26">
                  <c:v>09-09, 06:00</c:v>
                </c:pt>
                <c:pt idx="27">
                  <c:v>09-09, 07:00</c:v>
                </c:pt>
                <c:pt idx="28">
                  <c:v>09-09, 08:00</c:v>
                </c:pt>
                <c:pt idx="29">
                  <c:v>09-09, 09:00</c:v>
                </c:pt>
                <c:pt idx="30">
                  <c:v>09-09, 10:00</c:v>
                </c:pt>
                <c:pt idx="31">
                  <c:v>09-09, 11:00</c:v>
                </c:pt>
                <c:pt idx="32">
                  <c:v>09-09, 12:00</c:v>
                </c:pt>
                <c:pt idx="33">
                  <c:v>09-09, 13:00</c:v>
                </c:pt>
                <c:pt idx="34">
                  <c:v>09-09, 14:00</c:v>
                </c:pt>
                <c:pt idx="35">
                  <c:v>09-09, 15:57</c:v>
                </c:pt>
                <c:pt idx="36">
                  <c:v>09-09, 16:01</c:v>
                </c:pt>
                <c:pt idx="37">
                  <c:v>09-09, 17:00</c:v>
                </c:pt>
                <c:pt idx="38">
                  <c:v>09-09, 18:00</c:v>
                </c:pt>
                <c:pt idx="39">
                  <c:v>09-09, 21:17</c:v>
                </c:pt>
                <c:pt idx="40">
                  <c:v>09-09, 21:20</c:v>
                </c:pt>
                <c:pt idx="41">
                  <c:v>09-09, 21:23</c:v>
                </c:pt>
                <c:pt idx="42">
                  <c:v>09-09, 21:25</c:v>
                </c:pt>
                <c:pt idx="43">
                  <c:v>09-09, 21:30</c:v>
                </c:pt>
                <c:pt idx="44">
                  <c:v>09-09, 21:35</c:v>
                </c:pt>
                <c:pt idx="45">
                  <c:v>09-09, 21:40</c:v>
                </c:pt>
                <c:pt idx="46">
                  <c:v>09-09, 21:45</c:v>
                </c:pt>
                <c:pt idx="47">
                  <c:v>09-09, 21:50</c:v>
                </c:pt>
                <c:pt idx="48">
                  <c:v>09-09, 21:55</c:v>
                </c:pt>
                <c:pt idx="49">
                  <c:v>09-09, 22:00</c:v>
                </c:pt>
                <c:pt idx="50">
                  <c:v>09-09, 22:05</c:v>
                </c:pt>
                <c:pt idx="51">
                  <c:v>09-09, 22:10</c:v>
                </c:pt>
                <c:pt idx="52">
                  <c:v>09-09, 22:15</c:v>
                </c:pt>
                <c:pt idx="53">
                  <c:v>09-09, 23:00</c:v>
                </c:pt>
                <c:pt idx="54">
                  <c:v>09-10, 00:00</c:v>
                </c:pt>
                <c:pt idx="55">
                  <c:v>09-10, 01:00</c:v>
                </c:pt>
                <c:pt idx="56">
                  <c:v>09-10, 02:00</c:v>
                </c:pt>
                <c:pt idx="57">
                  <c:v>09-10, 03:00</c:v>
                </c:pt>
                <c:pt idx="58">
                  <c:v>09-10, 04:00</c:v>
                </c:pt>
                <c:pt idx="59">
                  <c:v>09-10, 05:00</c:v>
                </c:pt>
                <c:pt idx="60">
                  <c:v>09-10, 06:00</c:v>
                </c:pt>
                <c:pt idx="61">
                  <c:v>09-10, 07:00</c:v>
                </c:pt>
                <c:pt idx="62">
                  <c:v>09-10, 08:00</c:v>
                </c:pt>
                <c:pt idx="63">
                  <c:v>09-10, 09:00</c:v>
                </c:pt>
                <c:pt idx="64">
                  <c:v>09-10, 10:00</c:v>
                </c:pt>
                <c:pt idx="65">
                  <c:v>09-10, 11:00</c:v>
                </c:pt>
                <c:pt idx="66">
                  <c:v>09-10, 12:00</c:v>
                </c:pt>
                <c:pt idx="67">
                  <c:v>09-10, 13:00</c:v>
                </c:pt>
                <c:pt idx="68">
                  <c:v>09-10, 14:00</c:v>
                </c:pt>
                <c:pt idx="69">
                  <c:v>09-10, 15:00</c:v>
                </c:pt>
                <c:pt idx="70">
                  <c:v>09-10, 16:00</c:v>
                </c:pt>
                <c:pt idx="71">
                  <c:v>09-10, 17:00</c:v>
                </c:pt>
                <c:pt idx="72">
                  <c:v>09-10, 18:00</c:v>
                </c:pt>
                <c:pt idx="73">
                  <c:v>09-10, 19:00</c:v>
                </c:pt>
                <c:pt idx="74">
                  <c:v>09-10, 20:00</c:v>
                </c:pt>
                <c:pt idx="75">
                  <c:v>09-10, 21:00</c:v>
                </c:pt>
                <c:pt idx="76">
                  <c:v>09-10, 22:00</c:v>
                </c:pt>
                <c:pt idx="77">
                  <c:v>09-10, 23:00</c:v>
                </c:pt>
                <c:pt idx="78">
                  <c:v>09-11, 00:00</c:v>
                </c:pt>
                <c:pt idx="79">
                  <c:v>09-11, 01:00</c:v>
                </c:pt>
                <c:pt idx="80">
                  <c:v>09-11, 02:00</c:v>
                </c:pt>
                <c:pt idx="81">
                  <c:v>09-11, 03:00</c:v>
                </c:pt>
                <c:pt idx="82">
                  <c:v>09-11, 04:00</c:v>
                </c:pt>
                <c:pt idx="83">
                  <c:v>09-11, 05:00</c:v>
                </c:pt>
                <c:pt idx="84">
                  <c:v>09-11, 06:00</c:v>
                </c:pt>
                <c:pt idx="85">
                  <c:v>09-11, 07:00</c:v>
                </c:pt>
                <c:pt idx="86">
                  <c:v>09-11, 08:00</c:v>
                </c:pt>
                <c:pt idx="87">
                  <c:v>09-11, 09:00</c:v>
                </c:pt>
                <c:pt idx="88">
                  <c:v>09-11, 10:00</c:v>
                </c:pt>
                <c:pt idx="89">
                  <c:v>09-11, 11:00</c:v>
                </c:pt>
                <c:pt idx="90">
                  <c:v>09-11, 12:00</c:v>
                </c:pt>
                <c:pt idx="91">
                  <c:v>09-11, 13:00</c:v>
                </c:pt>
                <c:pt idx="92">
                  <c:v>09-11, 14:00</c:v>
                </c:pt>
                <c:pt idx="93">
                  <c:v>09-11, 15:00</c:v>
                </c:pt>
                <c:pt idx="94">
                  <c:v>09-11, 16:00</c:v>
                </c:pt>
                <c:pt idx="95">
                  <c:v>09-11, 17:00</c:v>
                </c:pt>
                <c:pt idx="96">
                  <c:v>09-11, 18:00</c:v>
                </c:pt>
                <c:pt idx="97">
                  <c:v>09-11, 19:00</c:v>
                </c:pt>
                <c:pt idx="98">
                  <c:v>09-11, 20:00</c:v>
                </c:pt>
                <c:pt idx="99">
                  <c:v>09-11, 21:00</c:v>
                </c:pt>
                <c:pt idx="100">
                  <c:v>09-11, 22:00</c:v>
                </c:pt>
                <c:pt idx="101">
                  <c:v>09-11, 23:00</c:v>
                </c:pt>
                <c:pt idx="102">
                  <c:v>09-12, 00:00</c:v>
                </c:pt>
                <c:pt idx="103">
                  <c:v>09-12, 01:00</c:v>
                </c:pt>
                <c:pt idx="104">
                  <c:v>09-12, 02:00</c:v>
                </c:pt>
                <c:pt idx="105">
                  <c:v>09-12, 03:00</c:v>
                </c:pt>
                <c:pt idx="106">
                  <c:v>09-12, 04:00</c:v>
                </c:pt>
                <c:pt idx="107">
                  <c:v>09-12, 05:00</c:v>
                </c:pt>
                <c:pt idx="108">
                  <c:v>09-12, 06:00</c:v>
                </c:pt>
                <c:pt idx="109">
                  <c:v>09-12, 07:00</c:v>
                </c:pt>
                <c:pt idx="110">
                  <c:v>09-12, 08:00</c:v>
                </c:pt>
                <c:pt idx="111">
                  <c:v>09-12, 09:00</c:v>
                </c:pt>
                <c:pt idx="112">
                  <c:v>09-12, 10:00</c:v>
                </c:pt>
                <c:pt idx="113">
                  <c:v>09-12, 11:00</c:v>
                </c:pt>
                <c:pt idx="114">
                  <c:v>09-12, 12:00</c:v>
                </c:pt>
                <c:pt idx="115">
                  <c:v>09-12, 13:00</c:v>
                </c:pt>
                <c:pt idx="116">
                  <c:v>09-12, 14:00</c:v>
                </c:pt>
                <c:pt idx="117">
                  <c:v>09-12, 15:00</c:v>
                </c:pt>
                <c:pt idx="118">
                  <c:v>09-12, 16:00</c:v>
                </c:pt>
                <c:pt idx="119">
                  <c:v>09-12, 17:00</c:v>
                </c:pt>
                <c:pt idx="120">
                  <c:v>09-14, 14:15</c:v>
                </c:pt>
                <c:pt idx="121">
                  <c:v>09-14, 14:25</c:v>
                </c:pt>
                <c:pt idx="122">
                  <c:v>09-14, 14:30</c:v>
                </c:pt>
                <c:pt idx="123">
                  <c:v>09-14, 14:45</c:v>
                </c:pt>
                <c:pt idx="124">
                  <c:v>09-14, 15:00</c:v>
                </c:pt>
                <c:pt idx="125">
                  <c:v>09-14, 15:15</c:v>
                </c:pt>
                <c:pt idx="126">
                  <c:v>09-14, 15:30</c:v>
                </c:pt>
                <c:pt idx="127">
                  <c:v>09-14, 15:45</c:v>
                </c:pt>
                <c:pt idx="128">
                  <c:v>09-14, 16:00</c:v>
                </c:pt>
                <c:pt idx="129">
                  <c:v>09-14, 16:15</c:v>
                </c:pt>
                <c:pt idx="130">
                  <c:v>09-14, 16:30</c:v>
                </c:pt>
                <c:pt idx="131">
                  <c:v>09-14, 17:26</c:v>
                </c:pt>
                <c:pt idx="132">
                  <c:v>09-14, 18:00</c:v>
                </c:pt>
                <c:pt idx="133">
                  <c:v>09-14, 19:00</c:v>
                </c:pt>
                <c:pt idx="134">
                  <c:v>09-14, 20:00</c:v>
                </c:pt>
                <c:pt idx="135">
                  <c:v>09-14, 21:00</c:v>
                </c:pt>
                <c:pt idx="136">
                  <c:v>09-14, 22:00</c:v>
                </c:pt>
                <c:pt idx="137">
                  <c:v>09-14, 23:00</c:v>
                </c:pt>
                <c:pt idx="138">
                  <c:v>09-15, 00:00</c:v>
                </c:pt>
                <c:pt idx="139">
                  <c:v>09-15, 01:00</c:v>
                </c:pt>
                <c:pt idx="140">
                  <c:v>09-15, 02:00</c:v>
                </c:pt>
                <c:pt idx="141">
                  <c:v>09-15, 03:00</c:v>
                </c:pt>
                <c:pt idx="142">
                  <c:v>09-15, 04:00</c:v>
                </c:pt>
                <c:pt idx="143">
                  <c:v>09-15, 05:00</c:v>
                </c:pt>
                <c:pt idx="144">
                  <c:v>09-15, 06:00</c:v>
                </c:pt>
                <c:pt idx="145">
                  <c:v>09-15, 07:00</c:v>
                </c:pt>
                <c:pt idx="146">
                  <c:v>09-15, 08:00</c:v>
                </c:pt>
                <c:pt idx="147">
                  <c:v>09-15, 09:01</c:v>
                </c:pt>
                <c:pt idx="148">
                  <c:v>09-15, 10:00</c:v>
                </c:pt>
                <c:pt idx="149">
                  <c:v>09-15, 11:00</c:v>
                </c:pt>
                <c:pt idx="150">
                  <c:v>09-15, 12:00</c:v>
                </c:pt>
                <c:pt idx="151">
                  <c:v>09-15, 13:00</c:v>
                </c:pt>
                <c:pt idx="152">
                  <c:v>09-15, 14:00</c:v>
                </c:pt>
                <c:pt idx="153">
                  <c:v>09-15, 15:00</c:v>
                </c:pt>
                <c:pt idx="154">
                  <c:v>09-15, 16:00</c:v>
                </c:pt>
                <c:pt idx="155">
                  <c:v>09-15, 17:00</c:v>
                </c:pt>
                <c:pt idx="156">
                  <c:v>09-15, 18:00</c:v>
                </c:pt>
                <c:pt idx="157">
                  <c:v>09-15, 19:00</c:v>
                </c:pt>
                <c:pt idx="158">
                  <c:v>09-15, 20:00</c:v>
                </c:pt>
                <c:pt idx="159">
                  <c:v>09-15, 21:00</c:v>
                </c:pt>
                <c:pt idx="160">
                  <c:v>09-15, 22:00</c:v>
                </c:pt>
                <c:pt idx="161">
                  <c:v>09-15, 23:00</c:v>
                </c:pt>
                <c:pt idx="162">
                  <c:v>09-16, 00:00</c:v>
                </c:pt>
                <c:pt idx="163">
                  <c:v>09-16, 01:00</c:v>
                </c:pt>
                <c:pt idx="164">
                  <c:v>09-16, 02:00</c:v>
                </c:pt>
                <c:pt idx="165">
                  <c:v>09-16, 03:00</c:v>
                </c:pt>
                <c:pt idx="166">
                  <c:v>09-16, 04:00</c:v>
                </c:pt>
                <c:pt idx="167">
                  <c:v>09-16, 05:00</c:v>
                </c:pt>
                <c:pt idx="168">
                  <c:v>09-16, 06:00</c:v>
                </c:pt>
                <c:pt idx="169">
                  <c:v>09-16, 07:00</c:v>
                </c:pt>
                <c:pt idx="170">
                  <c:v>09-16, 08:00</c:v>
                </c:pt>
                <c:pt idx="171">
                  <c:v>09-16, 09:00</c:v>
                </c:pt>
                <c:pt idx="172">
                  <c:v>09-16, 10:00</c:v>
                </c:pt>
                <c:pt idx="173">
                  <c:v>09-16, 11:00</c:v>
                </c:pt>
                <c:pt idx="174">
                  <c:v>09-16, 12:00</c:v>
                </c:pt>
                <c:pt idx="175">
                  <c:v>09-16, 13:00</c:v>
                </c:pt>
                <c:pt idx="176">
                  <c:v>09-16, 14:00</c:v>
                </c:pt>
                <c:pt idx="177">
                  <c:v>09-16, 15:00</c:v>
                </c:pt>
                <c:pt idx="178">
                  <c:v>09-16, 16:00</c:v>
                </c:pt>
                <c:pt idx="179">
                  <c:v>09-16, 17:00</c:v>
                </c:pt>
              </c:strCache>
            </c:strRef>
          </c:cat>
          <c:val>
            <c:numRef>
              <c:f>[54]Visualization!$I$2:$I$181</c:f>
              <c:numCache>
                <c:formatCode>General</c:formatCode>
                <c:ptCount val="180"/>
              </c:numCache>
            </c:numRef>
          </c:val>
        </c:ser>
        <c:ser>
          <c:idx val="7"/>
          <c:order val="7"/>
          <c:tx>
            <c:strRef>
              <c:f>[54]Visualization!$J$1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[54]Visualization!$B$2:$B$181</c:f>
              <c:strCache>
                <c:ptCount val="180"/>
                <c:pt idx="0">
                  <c:v>09-08, 04:40</c:v>
                </c:pt>
                <c:pt idx="1">
                  <c:v>09-08, 05:00</c:v>
                </c:pt>
                <c:pt idx="2">
                  <c:v>09-08, 06:28</c:v>
                </c:pt>
                <c:pt idx="3">
                  <c:v>09-08, 07:00</c:v>
                </c:pt>
                <c:pt idx="4">
                  <c:v>09-08, 08:00</c:v>
                </c:pt>
                <c:pt idx="5">
                  <c:v>09-08, 09:00</c:v>
                </c:pt>
                <c:pt idx="6">
                  <c:v>09-08, 10:00</c:v>
                </c:pt>
                <c:pt idx="7">
                  <c:v>09-08, 11:00</c:v>
                </c:pt>
                <c:pt idx="8">
                  <c:v>09-08, 12:01</c:v>
                </c:pt>
                <c:pt idx="9">
                  <c:v>09-08, 13:00</c:v>
                </c:pt>
                <c:pt idx="10">
                  <c:v>09-08, 14:00</c:v>
                </c:pt>
                <c:pt idx="11">
                  <c:v>09-08, 15:00</c:v>
                </c:pt>
                <c:pt idx="12">
                  <c:v>09-08, 16:00</c:v>
                </c:pt>
                <c:pt idx="13">
                  <c:v>09-08, 17:00</c:v>
                </c:pt>
                <c:pt idx="14">
                  <c:v>09-08, 18:00</c:v>
                </c:pt>
                <c:pt idx="15">
                  <c:v>09-08, 19:00</c:v>
                </c:pt>
                <c:pt idx="16">
                  <c:v>09-08, 20:00</c:v>
                </c:pt>
                <c:pt idx="17">
                  <c:v>09-08, 21:00</c:v>
                </c:pt>
                <c:pt idx="18">
                  <c:v>09-08, 22:00</c:v>
                </c:pt>
                <c:pt idx="19">
                  <c:v>09-08, 23:00</c:v>
                </c:pt>
                <c:pt idx="20">
                  <c:v>09-09, 00:00</c:v>
                </c:pt>
                <c:pt idx="21">
                  <c:v>09-09, 01:00</c:v>
                </c:pt>
                <c:pt idx="22">
                  <c:v>09-09, 02:00</c:v>
                </c:pt>
                <c:pt idx="23">
                  <c:v>09-09, 03:00</c:v>
                </c:pt>
                <c:pt idx="24">
                  <c:v>09-09, 04:00</c:v>
                </c:pt>
                <c:pt idx="25">
                  <c:v>09-09, 05:00</c:v>
                </c:pt>
                <c:pt idx="26">
                  <c:v>09-09, 06:00</c:v>
                </c:pt>
                <c:pt idx="27">
                  <c:v>09-09, 07:00</c:v>
                </c:pt>
                <c:pt idx="28">
                  <c:v>09-09, 08:00</c:v>
                </c:pt>
                <c:pt idx="29">
                  <c:v>09-09, 09:00</c:v>
                </c:pt>
                <c:pt idx="30">
                  <c:v>09-09, 10:00</c:v>
                </c:pt>
                <c:pt idx="31">
                  <c:v>09-09, 11:00</c:v>
                </c:pt>
                <c:pt idx="32">
                  <c:v>09-09, 12:00</c:v>
                </c:pt>
                <c:pt idx="33">
                  <c:v>09-09, 13:00</c:v>
                </c:pt>
                <c:pt idx="34">
                  <c:v>09-09, 14:00</c:v>
                </c:pt>
                <c:pt idx="35">
                  <c:v>09-09, 15:57</c:v>
                </c:pt>
                <c:pt idx="36">
                  <c:v>09-09, 16:01</c:v>
                </c:pt>
                <c:pt idx="37">
                  <c:v>09-09, 17:00</c:v>
                </c:pt>
                <c:pt idx="38">
                  <c:v>09-09, 18:00</c:v>
                </c:pt>
                <c:pt idx="39">
                  <c:v>09-09, 21:17</c:v>
                </c:pt>
                <c:pt idx="40">
                  <c:v>09-09, 21:20</c:v>
                </c:pt>
                <c:pt idx="41">
                  <c:v>09-09, 21:23</c:v>
                </c:pt>
                <c:pt idx="42">
                  <c:v>09-09, 21:25</c:v>
                </c:pt>
                <c:pt idx="43">
                  <c:v>09-09, 21:30</c:v>
                </c:pt>
                <c:pt idx="44">
                  <c:v>09-09, 21:35</c:v>
                </c:pt>
                <c:pt idx="45">
                  <c:v>09-09, 21:40</c:v>
                </c:pt>
                <c:pt idx="46">
                  <c:v>09-09, 21:45</c:v>
                </c:pt>
                <c:pt idx="47">
                  <c:v>09-09, 21:50</c:v>
                </c:pt>
                <c:pt idx="48">
                  <c:v>09-09, 21:55</c:v>
                </c:pt>
                <c:pt idx="49">
                  <c:v>09-09, 22:00</c:v>
                </c:pt>
                <c:pt idx="50">
                  <c:v>09-09, 22:05</c:v>
                </c:pt>
                <c:pt idx="51">
                  <c:v>09-09, 22:10</c:v>
                </c:pt>
                <c:pt idx="52">
                  <c:v>09-09, 22:15</c:v>
                </c:pt>
                <c:pt idx="53">
                  <c:v>09-09, 23:00</c:v>
                </c:pt>
                <c:pt idx="54">
                  <c:v>09-10, 00:00</c:v>
                </c:pt>
                <c:pt idx="55">
                  <c:v>09-10, 01:00</c:v>
                </c:pt>
                <c:pt idx="56">
                  <c:v>09-10, 02:00</c:v>
                </c:pt>
                <c:pt idx="57">
                  <c:v>09-10, 03:00</c:v>
                </c:pt>
                <c:pt idx="58">
                  <c:v>09-10, 04:00</c:v>
                </c:pt>
                <c:pt idx="59">
                  <c:v>09-10, 05:00</c:v>
                </c:pt>
                <c:pt idx="60">
                  <c:v>09-10, 06:00</c:v>
                </c:pt>
                <c:pt idx="61">
                  <c:v>09-10, 07:00</c:v>
                </c:pt>
                <c:pt idx="62">
                  <c:v>09-10, 08:00</c:v>
                </c:pt>
                <c:pt idx="63">
                  <c:v>09-10, 09:00</c:v>
                </c:pt>
                <c:pt idx="64">
                  <c:v>09-10, 10:00</c:v>
                </c:pt>
                <c:pt idx="65">
                  <c:v>09-10, 11:00</c:v>
                </c:pt>
                <c:pt idx="66">
                  <c:v>09-10, 12:00</c:v>
                </c:pt>
                <c:pt idx="67">
                  <c:v>09-10, 13:00</c:v>
                </c:pt>
                <c:pt idx="68">
                  <c:v>09-10, 14:00</c:v>
                </c:pt>
                <c:pt idx="69">
                  <c:v>09-10, 15:00</c:v>
                </c:pt>
                <c:pt idx="70">
                  <c:v>09-10, 16:00</c:v>
                </c:pt>
                <c:pt idx="71">
                  <c:v>09-10, 17:00</c:v>
                </c:pt>
                <c:pt idx="72">
                  <c:v>09-10, 18:00</c:v>
                </c:pt>
                <c:pt idx="73">
                  <c:v>09-10, 19:00</c:v>
                </c:pt>
                <c:pt idx="74">
                  <c:v>09-10, 20:00</c:v>
                </c:pt>
                <c:pt idx="75">
                  <c:v>09-10, 21:00</c:v>
                </c:pt>
                <c:pt idx="76">
                  <c:v>09-10, 22:00</c:v>
                </c:pt>
                <c:pt idx="77">
                  <c:v>09-10, 23:00</c:v>
                </c:pt>
                <c:pt idx="78">
                  <c:v>09-11, 00:00</c:v>
                </c:pt>
                <c:pt idx="79">
                  <c:v>09-11, 01:00</c:v>
                </c:pt>
                <c:pt idx="80">
                  <c:v>09-11, 02:00</c:v>
                </c:pt>
                <c:pt idx="81">
                  <c:v>09-11, 03:00</c:v>
                </c:pt>
                <c:pt idx="82">
                  <c:v>09-11, 04:00</c:v>
                </c:pt>
                <c:pt idx="83">
                  <c:v>09-11, 05:00</c:v>
                </c:pt>
                <c:pt idx="84">
                  <c:v>09-11, 06:00</c:v>
                </c:pt>
                <c:pt idx="85">
                  <c:v>09-11, 07:00</c:v>
                </c:pt>
                <c:pt idx="86">
                  <c:v>09-11, 08:00</c:v>
                </c:pt>
                <c:pt idx="87">
                  <c:v>09-11, 09:00</c:v>
                </c:pt>
                <c:pt idx="88">
                  <c:v>09-11, 10:00</c:v>
                </c:pt>
                <c:pt idx="89">
                  <c:v>09-11, 11:00</c:v>
                </c:pt>
                <c:pt idx="90">
                  <c:v>09-11, 12:00</c:v>
                </c:pt>
                <c:pt idx="91">
                  <c:v>09-11, 13:00</c:v>
                </c:pt>
                <c:pt idx="92">
                  <c:v>09-11, 14:00</c:v>
                </c:pt>
                <c:pt idx="93">
                  <c:v>09-11, 15:00</c:v>
                </c:pt>
                <c:pt idx="94">
                  <c:v>09-11, 16:00</c:v>
                </c:pt>
                <c:pt idx="95">
                  <c:v>09-11, 17:00</c:v>
                </c:pt>
                <c:pt idx="96">
                  <c:v>09-11, 18:00</c:v>
                </c:pt>
                <c:pt idx="97">
                  <c:v>09-11, 19:00</c:v>
                </c:pt>
                <c:pt idx="98">
                  <c:v>09-11, 20:00</c:v>
                </c:pt>
                <c:pt idx="99">
                  <c:v>09-11, 21:00</c:v>
                </c:pt>
                <c:pt idx="100">
                  <c:v>09-11, 22:00</c:v>
                </c:pt>
                <c:pt idx="101">
                  <c:v>09-11, 23:00</c:v>
                </c:pt>
                <c:pt idx="102">
                  <c:v>09-12, 00:00</c:v>
                </c:pt>
                <c:pt idx="103">
                  <c:v>09-12, 01:00</c:v>
                </c:pt>
                <c:pt idx="104">
                  <c:v>09-12, 02:00</c:v>
                </c:pt>
                <c:pt idx="105">
                  <c:v>09-12, 03:00</c:v>
                </c:pt>
                <c:pt idx="106">
                  <c:v>09-12, 04:00</c:v>
                </c:pt>
                <c:pt idx="107">
                  <c:v>09-12, 05:00</c:v>
                </c:pt>
                <c:pt idx="108">
                  <c:v>09-12, 06:00</c:v>
                </c:pt>
                <c:pt idx="109">
                  <c:v>09-12, 07:00</c:v>
                </c:pt>
                <c:pt idx="110">
                  <c:v>09-12, 08:00</c:v>
                </c:pt>
                <c:pt idx="111">
                  <c:v>09-12, 09:00</c:v>
                </c:pt>
                <c:pt idx="112">
                  <c:v>09-12, 10:00</c:v>
                </c:pt>
                <c:pt idx="113">
                  <c:v>09-12, 11:00</c:v>
                </c:pt>
                <c:pt idx="114">
                  <c:v>09-12, 12:00</c:v>
                </c:pt>
                <c:pt idx="115">
                  <c:v>09-12, 13:00</c:v>
                </c:pt>
                <c:pt idx="116">
                  <c:v>09-12, 14:00</c:v>
                </c:pt>
                <c:pt idx="117">
                  <c:v>09-12, 15:00</c:v>
                </c:pt>
                <c:pt idx="118">
                  <c:v>09-12, 16:00</c:v>
                </c:pt>
                <c:pt idx="119">
                  <c:v>09-12, 17:00</c:v>
                </c:pt>
                <c:pt idx="120">
                  <c:v>09-14, 14:15</c:v>
                </c:pt>
                <c:pt idx="121">
                  <c:v>09-14, 14:25</c:v>
                </c:pt>
                <c:pt idx="122">
                  <c:v>09-14, 14:30</c:v>
                </c:pt>
                <c:pt idx="123">
                  <c:v>09-14, 14:45</c:v>
                </c:pt>
                <c:pt idx="124">
                  <c:v>09-14, 15:00</c:v>
                </c:pt>
                <c:pt idx="125">
                  <c:v>09-14, 15:15</c:v>
                </c:pt>
                <c:pt idx="126">
                  <c:v>09-14, 15:30</c:v>
                </c:pt>
                <c:pt idx="127">
                  <c:v>09-14, 15:45</c:v>
                </c:pt>
                <c:pt idx="128">
                  <c:v>09-14, 16:00</c:v>
                </c:pt>
                <c:pt idx="129">
                  <c:v>09-14, 16:15</c:v>
                </c:pt>
                <c:pt idx="130">
                  <c:v>09-14, 16:30</c:v>
                </c:pt>
                <c:pt idx="131">
                  <c:v>09-14, 17:26</c:v>
                </c:pt>
                <c:pt idx="132">
                  <c:v>09-14, 18:00</c:v>
                </c:pt>
                <c:pt idx="133">
                  <c:v>09-14, 19:00</c:v>
                </c:pt>
                <c:pt idx="134">
                  <c:v>09-14, 20:00</c:v>
                </c:pt>
                <c:pt idx="135">
                  <c:v>09-14, 21:00</c:v>
                </c:pt>
                <c:pt idx="136">
                  <c:v>09-14, 22:00</c:v>
                </c:pt>
                <c:pt idx="137">
                  <c:v>09-14, 23:00</c:v>
                </c:pt>
                <c:pt idx="138">
                  <c:v>09-15, 00:00</c:v>
                </c:pt>
                <c:pt idx="139">
                  <c:v>09-15, 01:00</c:v>
                </c:pt>
                <c:pt idx="140">
                  <c:v>09-15, 02:00</c:v>
                </c:pt>
                <c:pt idx="141">
                  <c:v>09-15, 03:00</c:v>
                </c:pt>
                <c:pt idx="142">
                  <c:v>09-15, 04:00</c:v>
                </c:pt>
                <c:pt idx="143">
                  <c:v>09-15, 05:00</c:v>
                </c:pt>
                <c:pt idx="144">
                  <c:v>09-15, 06:00</c:v>
                </c:pt>
                <c:pt idx="145">
                  <c:v>09-15, 07:00</c:v>
                </c:pt>
                <c:pt idx="146">
                  <c:v>09-15, 08:00</c:v>
                </c:pt>
                <c:pt idx="147">
                  <c:v>09-15, 09:01</c:v>
                </c:pt>
                <c:pt idx="148">
                  <c:v>09-15, 10:00</c:v>
                </c:pt>
                <c:pt idx="149">
                  <c:v>09-15, 11:00</c:v>
                </c:pt>
                <c:pt idx="150">
                  <c:v>09-15, 12:00</c:v>
                </c:pt>
                <c:pt idx="151">
                  <c:v>09-15, 13:00</c:v>
                </c:pt>
                <c:pt idx="152">
                  <c:v>09-15, 14:00</c:v>
                </c:pt>
                <c:pt idx="153">
                  <c:v>09-15, 15:00</c:v>
                </c:pt>
                <c:pt idx="154">
                  <c:v>09-15, 16:00</c:v>
                </c:pt>
                <c:pt idx="155">
                  <c:v>09-15, 17:00</c:v>
                </c:pt>
                <c:pt idx="156">
                  <c:v>09-15, 18:00</c:v>
                </c:pt>
                <c:pt idx="157">
                  <c:v>09-15, 19:00</c:v>
                </c:pt>
                <c:pt idx="158">
                  <c:v>09-15, 20:00</c:v>
                </c:pt>
                <c:pt idx="159">
                  <c:v>09-15, 21:00</c:v>
                </c:pt>
                <c:pt idx="160">
                  <c:v>09-15, 22:00</c:v>
                </c:pt>
                <c:pt idx="161">
                  <c:v>09-15, 23:00</c:v>
                </c:pt>
                <c:pt idx="162">
                  <c:v>09-16, 00:00</c:v>
                </c:pt>
                <c:pt idx="163">
                  <c:v>09-16, 01:00</c:v>
                </c:pt>
                <c:pt idx="164">
                  <c:v>09-16, 02:00</c:v>
                </c:pt>
                <c:pt idx="165">
                  <c:v>09-16, 03:00</c:v>
                </c:pt>
                <c:pt idx="166">
                  <c:v>09-16, 04:00</c:v>
                </c:pt>
                <c:pt idx="167">
                  <c:v>09-16, 05:00</c:v>
                </c:pt>
                <c:pt idx="168">
                  <c:v>09-16, 06:00</c:v>
                </c:pt>
                <c:pt idx="169">
                  <c:v>09-16, 07:00</c:v>
                </c:pt>
                <c:pt idx="170">
                  <c:v>09-16, 08:00</c:v>
                </c:pt>
                <c:pt idx="171">
                  <c:v>09-16, 09:00</c:v>
                </c:pt>
                <c:pt idx="172">
                  <c:v>09-16, 10:00</c:v>
                </c:pt>
                <c:pt idx="173">
                  <c:v>09-16, 11:00</c:v>
                </c:pt>
                <c:pt idx="174">
                  <c:v>09-16, 12:00</c:v>
                </c:pt>
                <c:pt idx="175">
                  <c:v>09-16, 13:00</c:v>
                </c:pt>
                <c:pt idx="176">
                  <c:v>09-16, 14:00</c:v>
                </c:pt>
                <c:pt idx="177">
                  <c:v>09-16, 15:00</c:v>
                </c:pt>
                <c:pt idx="178">
                  <c:v>09-16, 16:00</c:v>
                </c:pt>
                <c:pt idx="179">
                  <c:v>09-16, 17:00</c:v>
                </c:pt>
              </c:strCache>
            </c:strRef>
          </c:cat>
          <c:val>
            <c:numRef>
              <c:f>[54]Visualization!$J$2:$J$181</c:f>
              <c:numCache>
                <c:formatCode>General</c:formatCode>
                <c:ptCount val="180"/>
              </c:numCache>
            </c:numRef>
          </c:val>
        </c:ser>
        <c:ser>
          <c:idx val="8"/>
          <c:order val="8"/>
          <c:tx>
            <c:strRef>
              <c:f>[54]Visualization!$K$1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[54]Visualization!$B$2:$B$181</c:f>
              <c:strCache>
                <c:ptCount val="180"/>
                <c:pt idx="0">
                  <c:v>09-08, 04:40</c:v>
                </c:pt>
                <c:pt idx="1">
                  <c:v>09-08, 05:00</c:v>
                </c:pt>
                <c:pt idx="2">
                  <c:v>09-08, 06:28</c:v>
                </c:pt>
                <c:pt idx="3">
                  <c:v>09-08, 07:00</c:v>
                </c:pt>
                <c:pt idx="4">
                  <c:v>09-08, 08:00</c:v>
                </c:pt>
                <c:pt idx="5">
                  <c:v>09-08, 09:00</c:v>
                </c:pt>
                <c:pt idx="6">
                  <c:v>09-08, 10:00</c:v>
                </c:pt>
                <c:pt idx="7">
                  <c:v>09-08, 11:00</c:v>
                </c:pt>
                <c:pt idx="8">
                  <c:v>09-08, 12:01</c:v>
                </c:pt>
                <c:pt idx="9">
                  <c:v>09-08, 13:00</c:v>
                </c:pt>
                <c:pt idx="10">
                  <c:v>09-08, 14:00</c:v>
                </c:pt>
                <c:pt idx="11">
                  <c:v>09-08, 15:00</c:v>
                </c:pt>
                <c:pt idx="12">
                  <c:v>09-08, 16:00</c:v>
                </c:pt>
                <c:pt idx="13">
                  <c:v>09-08, 17:00</c:v>
                </c:pt>
                <c:pt idx="14">
                  <c:v>09-08, 18:00</c:v>
                </c:pt>
                <c:pt idx="15">
                  <c:v>09-08, 19:00</c:v>
                </c:pt>
                <c:pt idx="16">
                  <c:v>09-08, 20:00</c:v>
                </c:pt>
                <c:pt idx="17">
                  <c:v>09-08, 21:00</c:v>
                </c:pt>
                <c:pt idx="18">
                  <c:v>09-08, 22:00</c:v>
                </c:pt>
                <c:pt idx="19">
                  <c:v>09-08, 23:00</c:v>
                </c:pt>
                <c:pt idx="20">
                  <c:v>09-09, 00:00</c:v>
                </c:pt>
                <c:pt idx="21">
                  <c:v>09-09, 01:00</c:v>
                </c:pt>
                <c:pt idx="22">
                  <c:v>09-09, 02:00</c:v>
                </c:pt>
                <c:pt idx="23">
                  <c:v>09-09, 03:00</c:v>
                </c:pt>
                <c:pt idx="24">
                  <c:v>09-09, 04:00</c:v>
                </c:pt>
                <c:pt idx="25">
                  <c:v>09-09, 05:00</c:v>
                </c:pt>
                <c:pt idx="26">
                  <c:v>09-09, 06:00</c:v>
                </c:pt>
                <c:pt idx="27">
                  <c:v>09-09, 07:00</c:v>
                </c:pt>
                <c:pt idx="28">
                  <c:v>09-09, 08:00</c:v>
                </c:pt>
                <c:pt idx="29">
                  <c:v>09-09, 09:00</c:v>
                </c:pt>
                <c:pt idx="30">
                  <c:v>09-09, 10:00</c:v>
                </c:pt>
                <c:pt idx="31">
                  <c:v>09-09, 11:00</c:v>
                </c:pt>
                <c:pt idx="32">
                  <c:v>09-09, 12:00</c:v>
                </c:pt>
                <c:pt idx="33">
                  <c:v>09-09, 13:00</c:v>
                </c:pt>
                <c:pt idx="34">
                  <c:v>09-09, 14:00</c:v>
                </c:pt>
                <c:pt idx="35">
                  <c:v>09-09, 15:57</c:v>
                </c:pt>
                <c:pt idx="36">
                  <c:v>09-09, 16:01</c:v>
                </c:pt>
                <c:pt idx="37">
                  <c:v>09-09, 17:00</c:v>
                </c:pt>
                <c:pt idx="38">
                  <c:v>09-09, 18:00</c:v>
                </c:pt>
                <c:pt idx="39">
                  <c:v>09-09, 21:17</c:v>
                </c:pt>
                <c:pt idx="40">
                  <c:v>09-09, 21:20</c:v>
                </c:pt>
                <c:pt idx="41">
                  <c:v>09-09, 21:23</c:v>
                </c:pt>
                <c:pt idx="42">
                  <c:v>09-09, 21:25</c:v>
                </c:pt>
                <c:pt idx="43">
                  <c:v>09-09, 21:30</c:v>
                </c:pt>
                <c:pt idx="44">
                  <c:v>09-09, 21:35</c:v>
                </c:pt>
                <c:pt idx="45">
                  <c:v>09-09, 21:40</c:v>
                </c:pt>
                <c:pt idx="46">
                  <c:v>09-09, 21:45</c:v>
                </c:pt>
                <c:pt idx="47">
                  <c:v>09-09, 21:50</c:v>
                </c:pt>
                <c:pt idx="48">
                  <c:v>09-09, 21:55</c:v>
                </c:pt>
                <c:pt idx="49">
                  <c:v>09-09, 22:00</c:v>
                </c:pt>
                <c:pt idx="50">
                  <c:v>09-09, 22:05</c:v>
                </c:pt>
                <c:pt idx="51">
                  <c:v>09-09, 22:10</c:v>
                </c:pt>
                <c:pt idx="52">
                  <c:v>09-09, 22:15</c:v>
                </c:pt>
                <c:pt idx="53">
                  <c:v>09-09, 23:00</c:v>
                </c:pt>
                <c:pt idx="54">
                  <c:v>09-10, 00:00</c:v>
                </c:pt>
                <c:pt idx="55">
                  <c:v>09-10, 01:00</c:v>
                </c:pt>
                <c:pt idx="56">
                  <c:v>09-10, 02:00</c:v>
                </c:pt>
                <c:pt idx="57">
                  <c:v>09-10, 03:00</c:v>
                </c:pt>
                <c:pt idx="58">
                  <c:v>09-10, 04:00</c:v>
                </c:pt>
                <c:pt idx="59">
                  <c:v>09-10, 05:00</c:v>
                </c:pt>
                <c:pt idx="60">
                  <c:v>09-10, 06:00</c:v>
                </c:pt>
                <c:pt idx="61">
                  <c:v>09-10, 07:00</c:v>
                </c:pt>
                <c:pt idx="62">
                  <c:v>09-10, 08:00</c:v>
                </c:pt>
                <c:pt idx="63">
                  <c:v>09-10, 09:00</c:v>
                </c:pt>
                <c:pt idx="64">
                  <c:v>09-10, 10:00</c:v>
                </c:pt>
                <c:pt idx="65">
                  <c:v>09-10, 11:00</c:v>
                </c:pt>
                <c:pt idx="66">
                  <c:v>09-10, 12:00</c:v>
                </c:pt>
                <c:pt idx="67">
                  <c:v>09-10, 13:00</c:v>
                </c:pt>
                <c:pt idx="68">
                  <c:v>09-10, 14:00</c:v>
                </c:pt>
                <c:pt idx="69">
                  <c:v>09-10, 15:00</c:v>
                </c:pt>
                <c:pt idx="70">
                  <c:v>09-10, 16:00</c:v>
                </c:pt>
                <c:pt idx="71">
                  <c:v>09-10, 17:00</c:v>
                </c:pt>
                <c:pt idx="72">
                  <c:v>09-10, 18:00</c:v>
                </c:pt>
                <c:pt idx="73">
                  <c:v>09-10, 19:00</c:v>
                </c:pt>
                <c:pt idx="74">
                  <c:v>09-10, 20:00</c:v>
                </c:pt>
                <c:pt idx="75">
                  <c:v>09-10, 21:00</c:v>
                </c:pt>
                <c:pt idx="76">
                  <c:v>09-10, 22:00</c:v>
                </c:pt>
                <c:pt idx="77">
                  <c:v>09-10, 23:00</c:v>
                </c:pt>
                <c:pt idx="78">
                  <c:v>09-11, 00:00</c:v>
                </c:pt>
                <c:pt idx="79">
                  <c:v>09-11, 01:00</c:v>
                </c:pt>
                <c:pt idx="80">
                  <c:v>09-11, 02:00</c:v>
                </c:pt>
                <c:pt idx="81">
                  <c:v>09-11, 03:00</c:v>
                </c:pt>
                <c:pt idx="82">
                  <c:v>09-11, 04:00</c:v>
                </c:pt>
                <c:pt idx="83">
                  <c:v>09-11, 05:00</c:v>
                </c:pt>
                <c:pt idx="84">
                  <c:v>09-11, 06:00</c:v>
                </c:pt>
                <c:pt idx="85">
                  <c:v>09-11, 07:00</c:v>
                </c:pt>
                <c:pt idx="86">
                  <c:v>09-11, 08:00</c:v>
                </c:pt>
                <c:pt idx="87">
                  <c:v>09-11, 09:00</c:v>
                </c:pt>
                <c:pt idx="88">
                  <c:v>09-11, 10:00</c:v>
                </c:pt>
                <c:pt idx="89">
                  <c:v>09-11, 11:00</c:v>
                </c:pt>
                <c:pt idx="90">
                  <c:v>09-11, 12:00</c:v>
                </c:pt>
                <c:pt idx="91">
                  <c:v>09-11, 13:00</c:v>
                </c:pt>
                <c:pt idx="92">
                  <c:v>09-11, 14:00</c:v>
                </c:pt>
                <c:pt idx="93">
                  <c:v>09-11, 15:00</c:v>
                </c:pt>
                <c:pt idx="94">
                  <c:v>09-11, 16:00</c:v>
                </c:pt>
                <c:pt idx="95">
                  <c:v>09-11, 17:00</c:v>
                </c:pt>
                <c:pt idx="96">
                  <c:v>09-11, 18:00</c:v>
                </c:pt>
                <c:pt idx="97">
                  <c:v>09-11, 19:00</c:v>
                </c:pt>
                <c:pt idx="98">
                  <c:v>09-11, 20:00</c:v>
                </c:pt>
                <c:pt idx="99">
                  <c:v>09-11, 21:00</c:v>
                </c:pt>
                <c:pt idx="100">
                  <c:v>09-11, 22:00</c:v>
                </c:pt>
                <c:pt idx="101">
                  <c:v>09-11, 23:00</c:v>
                </c:pt>
                <c:pt idx="102">
                  <c:v>09-12, 00:00</c:v>
                </c:pt>
                <c:pt idx="103">
                  <c:v>09-12, 01:00</c:v>
                </c:pt>
                <c:pt idx="104">
                  <c:v>09-12, 02:00</c:v>
                </c:pt>
                <c:pt idx="105">
                  <c:v>09-12, 03:00</c:v>
                </c:pt>
                <c:pt idx="106">
                  <c:v>09-12, 04:00</c:v>
                </c:pt>
                <c:pt idx="107">
                  <c:v>09-12, 05:00</c:v>
                </c:pt>
                <c:pt idx="108">
                  <c:v>09-12, 06:00</c:v>
                </c:pt>
                <c:pt idx="109">
                  <c:v>09-12, 07:00</c:v>
                </c:pt>
                <c:pt idx="110">
                  <c:v>09-12, 08:00</c:v>
                </c:pt>
                <c:pt idx="111">
                  <c:v>09-12, 09:00</c:v>
                </c:pt>
                <c:pt idx="112">
                  <c:v>09-12, 10:00</c:v>
                </c:pt>
                <c:pt idx="113">
                  <c:v>09-12, 11:00</c:v>
                </c:pt>
                <c:pt idx="114">
                  <c:v>09-12, 12:00</c:v>
                </c:pt>
                <c:pt idx="115">
                  <c:v>09-12, 13:00</c:v>
                </c:pt>
                <c:pt idx="116">
                  <c:v>09-12, 14:00</c:v>
                </c:pt>
                <c:pt idx="117">
                  <c:v>09-12, 15:00</c:v>
                </c:pt>
                <c:pt idx="118">
                  <c:v>09-12, 16:00</c:v>
                </c:pt>
                <c:pt idx="119">
                  <c:v>09-12, 17:00</c:v>
                </c:pt>
                <c:pt idx="120">
                  <c:v>09-14, 14:15</c:v>
                </c:pt>
                <c:pt idx="121">
                  <c:v>09-14, 14:25</c:v>
                </c:pt>
                <c:pt idx="122">
                  <c:v>09-14, 14:30</c:v>
                </c:pt>
                <c:pt idx="123">
                  <c:v>09-14, 14:45</c:v>
                </c:pt>
                <c:pt idx="124">
                  <c:v>09-14, 15:00</c:v>
                </c:pt>
                <c:pt idx="125">
                  <c:v>09-14, 15:15</c:v>
                </c:pt>
                <c:pt idx="126">
                  <c:v>09-14, 15:30</c:v>
                </c:pt>
                <c:pt idx="127">
                  <c:v>09-14, 15:45</c:v>
                </c:pt>
                <c:pt idx="128">
                  <c:v>09-14, 16:00</c:v>
                </c:pt>
                <c:pt idx="129">
                  <c:v>09-14, 16:15</c:v>
                </c:pt>
                <c:pt idx="130">
                  <c:v>09-14, 16:30</c:v>
                </c:pt>
                <c:pt idx="131">
                  <c:v>09-14, 17:26</c:v>
                </c:pt>
                <c:pt idx="132">
                  <c:v>09-14, 18:00</c:v>
                </c:pt>
                <c:pt idx="133">
                  <c:v>09-14, 19:00</c:v>
                </c:pt>
                <c:pt idx="134">
                  <c:v>09-14, 20:00</c:v>
                </c:pt>
                <c:pt idx="135">
                  <c:v>09-14, 21:00</c:v>
                </c:pt>
                <c:pt idx="136">
                  <c:v>09-14, 22:00</c:v>
                </c:pt>
                <c:pt idx="137">
                  <c:v>09-14, 23:00</c:v>
                </c:pt>
                <c:pt idx="138">
                  <c:v>09-15, 00:00</c:v>
                </c:pt>
                <c:pt idx="139">
                  <c:v>09-15, 01:00</c:v>
                </c:pt>
                <c:pt idx="140">
                  <c:v>09-15, 02:00</c:v>
                </c:pt>
                <c:pt idx="141">
                  <c:v>09-15, 03:00</c:v>
                </c:pt>
                <c:pt idx="142">
                  <c:v>09-15, 04:00</c:v>
                </c:pt>
                <c:pt idx="143">
                  <c:v>09-15, 05:00</c:v>
                </c:pt>
                <c:pt idx="144">
                  <c:v>09-15, 06:00</c:v>
                </c:pt>
                <c:pt idx="145">
                  <c:v>09-15, 07:00</c:v>
                </c:pt>
                <c:pt idx="146">
                  <c:v>09-15, 08:00</c:v>
                </c:pt>
                <c:pt idx="147">
                  <c:v>09-15, 09:01</c:v>
                </c:pt>
                <c:pt idx="148">
                  <c:v>09-15, 10:00</c:v>
                </c:pt>
                <c:pt idx="149">
                  <c:v>09-15, 11:00</c:v>
                </c:pt>
                <c:pt idx="150">
                  <c:v>09-15, 12:00</c:v>
                </c:pt>
                <c:pt idx="151">
                  <c:v>09-15, 13:00</c:v>
                </c:pt>
                <c:pt idx="152">
                  <c:v>09-15, 14:00</c:v>
                </c:pt>
                <c:pt idx="153">
                  <c:v>09-15, 15:00</c:v>
                </c:pt>
                <c:pt idx="154">
                  <c:v>09-15, 16:00</c:v>
                </c:pt>
                <c:pt idx="155">
                  <c:v>09-15, 17:00</c:v>
                </c:pt>
                <c:pt idx="156">
                  <c:v>09-15, 18:00</c:v>
                </c:pt>
                <c:pt idx="157">
                  <c:v>09-15, 19:00</c:v>
                </c:pt>
                <c:pt idx="158">
                  <c:v>09-15, 20:00</c:v>
                </c:pt>
                <c:pt idx="159">
                  <c:v>09-15, 21:00</c:v>
                </c:pt>
                <c:pt idx="160">
                  <c:v>09-15, 22:00</c:v>
                </c:pt>
                <c:pt idx="161">
                  <c:v>09-15, 23:00</c:v>
                </c:pt>
                <c:pt idx="162">
                  <c:v>09-16, 00:00</c:v>
                </c:pt>
                <c:pt idx="163">
                  <c:v>09-16, 01:00</c:v>
                </c:pt>
                <c:pt idx="164">
                  <c:v>09-16, 02:00</c:v>
                </c:pt>
                <c:pt idx="165">
                  <c:v>09-16, 03:00</c:v>
                </c:pt>
                <c:pt idx="166">
                  <c:v>09-16, 04:00</c:v>
                </c:pt>
                <c:pt idx="167">
                  <c:v>09-16, 05:00</c:v>
                </c:pt>
                <c:pt idx="168">
                  <c:v>09-16, 06:00</c:v>
                </c:pt>
                <c:pt idx="169">
                  <c:v>09-16, 07:00</c:v>
                </c:pt>
                <c:pt idx="170">
                  <c:v>09-16, 08:00</c:v>
                </c:pt>
                <c:pt idx="171">
                  <c:v>09-16, 09:00</c:v>
                </c:pt>
                <c:pt idx="172">
                  <c:v>09-16, 10:00</c:v>
                </c:pt>
                <c:pt idx="173">
                  <c:v>09-16, 11:00</c:v>
                </c:pt>
                <c:pt idx="174">
                  <c:v>09-16, 12:00</c:v>
                </c:pt>
                <c:pt idx="175">
                  <c:v>09-16, 13:00</c:v>
                </c:pt>
                <c:pt idx="176">
                  <c:v>09-16, 14:00</c:v>
                </c:pt>
                <c:pt idx="177">
                  <c:v>09-16, 15:00</c:v>
                </c:pt>
                <c:pt idx="178">
                  <c:v>09-16, 16:00</c:v>
                </c:pt>
                <c:pt idx="179">
                  <c:v>09-16, 17:00</c:v>
                </c:pt>
              </c:strCache>
            </c:strRef>
          </c:cat>
          <c:val>
            <c:numRef>
              <c:f>[54]Visualization!$K$2:$K$181</c:f>
              <c:numCache>
                <c:formatCode>General</c:formatCode>
                <c:ptCount val="180"/>
              </c:numCache>
            </c:numRef>
          </c:val>
        </c:ser>
        <c:marker val="1"/>
        <c:axId val="145932288"/>
        <c:axId val="145934208"/>
      </c:lineChart>
      <c:catAx>
        <c:axId val="145932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5934208"/>
        <c:crosses val="autoZero"/>
        <c:lblAlgn val="ctr"/>
        <c:lblOffset val="100"/>
      </c:catAx>
      <c:valAx>
        <c:axId val="145934208"/>
        <c:scaling>
          <c:orientation val="minMax"/>
        </c:scaling>
        <c:axPos val="l"/>
        <c:majorGridlines/>
        <c:numFmt formatCode="General" sourceLinked="1"/>
        <c:tickLblPos val="nextTo"/>
        <c:crossAx val="145932288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[55]Visualization!$C$1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[55]Visualization!$B$2:$B$136</c:f>
              <c:strCache>
                <c:ptCount val="135"/>
                <c:pt idx="0">
                  <c:v>10-15, 02:36</c:v>
                </c:pt>
                <c:pt idx="1">
                  <c:v>10-15, 02:37</c:v>
                </c:pt>
                <c:pt idx="2">
                  <c:v>10-15, 03:00</c:v>
                </c:pt>
                <c:pt idx="3">
                  <c:v>10-15, 04:00</c:v>
                </c:pt>
                <c:pt idx="4">
                  <c:v>10-15, 05:00</c:v>
                </c:pt>
                <c:pt idx="5">
                  <c:v>10-15, 06:00</c:v>
                </c:pt>
                <c:pt idx="6">
                  <c:v>10-15, 07:00</c:v>
                </c:pt>
                <c:pt idx="7">
                  <c:v>10-15, 09:06</c:v>
                </c:pt>
                <c:pt idx="8">
                  <c:v>10-15, 10:00</c:v>
                </c:pt>
                <c:pt idx="9">
                  <c:v>10-15, 10:20</c:v>
                </c:pt>
                <c:pt idx="10">
                  <c:v>10-15, 11:00</c:v>
                </c:pt>
                <c:pt idx="11">
                  <c:v>10-15, 11:30</c:v>
                </c:pt>
                <c:pt idx="12">
                  <c:v>10-15, 11:35</c:v>
                </c:pt>
                <c:pt idx="13">
                  <c:v>10-15, 12:00</c:v>
                </c:pt>
                <c:pt idx="14">
                  <c:v>10-15, 12:05</c:v>
                </c:pt>
                <c:pt idx="15">
                  <c:v>10-15, 13:48</c:v>
                </c:pt>
                <c:pt idx="16">
                  <c:v>10-15, 14:00</c:v>
                </c:pt>
                <c:pt idx="17">
                  <c:v>10-15, 15:00</c:v>
                </c:pt>
                <c:pt idx="18">
                  <c:v>10-15, 16:00</c:v>
                </c:pt>
                <c:pt idx="19">
                  <c:v>10-15, 17:00</c:v>
                </c:pt>
                <c:pt idx="20">
                  <c:v>10-15, 18:00</c:v>
                </c:pt>
                <c:pt idx="21">
                  <c:v>10-15, 22:06</c:v>
                </c:pt>
                <c:pt idx="22">
                  <c:v>10-15, 23:00</c:v>
                </c:pt>
                <c:pt idx="23">
                  <c:v>10-16, 00:00</c:v>
                </c:pt>
                <c:pt idx="24">
                  <c:v>10-16, 01:00</c:v>
                </c:pt>
                <c:pt idx="25">
                  <c:v>10-16, 02:00</c:v>
                </c:pt>
                <c:pt idx="26">
                  <c:v>10-16, 03:00</c:v>
                </c:pt>
                <c:pt idx="27">
                  <c:v>10-16, 04:00</c:v>
                </c:pt>
                <c:pt idx="28">
                  <c:v>10-16, 05:00</c:v>
                </c:pt>
                <c:pt idx="29">
                  <c:v>10-16, 06:00</c:v>
                </c:pt>
                <c:pt idx="30">
                  <c:v>10-16, 07:00</c:v>
                </c:pt>
                <c:pt idx="31">
                  <c:v>10-16, 08:00</c:v>
                </c:pt>
                <c:pt idx="32">
                  <c:v>10-16, 09:00</c:v>
                </c:pt>
                <c:pt idx="33">
                  <c:v>10-16, 10:00</c:v>
                </c:pt>
                <c:pt idx="34">
                  <c:v>10-16, 11:00</c:v>
                </c:pt>
                <c:pt idx="35">
                  <c:v>10-16, 12:00</c:v>
                </c:pt>
                <c:pt idx="36">
                  <c:v>10-16, 13:00</c:v>
                </c:pt>
                <c:pt idx="37">
                  <c:v>10-16, 14:00</c:v>
                </c:pt>
                <c:pt idx="38">
                  <c:v>10-16, 15:40</c:v>
                </c:pt>
                <c:pt idx="39">
                  <c:v>10-16, 16:00</c:v>
                </c:pt>
                <c:pt idx="40">
                  <c:v>10-16, 17:00</c:v>
                </c:pt>
                <c:pt idx="41">
                  <c:v>10-16, 18:00</c:v>
                </c:pt>
                <c:pt idx="42">
                  <c:v>10-16, 19:00</c:v>
                </c:pt>
                <c:pt idx="43">
                  <c:v>10-16, 20:00</c:v>
                </c:pt>
                <c:pt idx="44">
                  <c:v>10-16, 21:00</c:v>
                </c:pt>
                <c:pt idx="45">
                  <c:v>10-16, 22:00</c:v>
                </c:pt>
                <c:pt idx="46">
                  <c:v>10-16, 23:00</c:v>
                </c:pt>
                <c:pt idx="47">
                  <c:v>10-17, 00:00</c:v>
                </c:pt>
                <c:pt idx="48">
                  <c:v>10-17, 01:00</c:v>
                </c:pt>
                <c:pt idx="49">
                  <c:v>10-17, 02:00</c:v>
                </c:pt>
                <c:pt idx="50">
                  <c:v>10-17, 03:00</c:v>
                </c:pt>
                <c:pt idx="51">
                  <c:v>10-17, 04:00</c:v>
                </c:pt>
                <c:pt idx="52">
                  <c:v>10-17, 05:01</c:v>
                </c:pt>
                <c:pt idx="53">
                  <c:v>10-17, 06:00</c:v>
                </c:pt>
                <c:pt idx="54">
                  <c:v>10-17, 07:00</c:v>
                </c:pt>
                <c:pt idx="55">
                  <c:v>10-17, 08:00</c:v>
                </c:pt>
                <c:pt idx="56">
                  <c:v>10-17, 09:00</c:v>
                </c:pt>
                <c:pt idx="57">
                  <c:v>10-17, 10:00</c:v>
                </c:pt>
                <c:pt idx="58">
                  <c:v>10-17, 11:00</c:v>
                </c:pt>
                <c:pt idx="59">
                  <c:v>10-17, 12:00</c:v>
                </c:pt>
                <c:pt idx="60">
                  <c:v>10-17, 13:00</c:v>
                </c:pt>
                <c:pt idx="61">
                  <c:v>10-17, 14:21</c:v>
                </c:pt>
                <c:pt idx="62">
                  <c:v>10-17, 15:00</c:v>
                </c:pt>
                <c:pt idx="63">
                  <c:v>10-17, 16:00</c:v>
                </c:pt>
                <c:pt idx="64">
                  <c:v>10-17, 17:00</c:v>
                </c:pt>
                <c:pt idx="65">
                  <c:v>10-17, 18:00</c:v>
                </c:pt>
                <c:pt idx="66">
                  <c:v>10-17, 19:00</c:v>
                </c:pt>
                <c:pt idx="67">
                  <c:v>10-17, 20:00</c:v>
                </c:pt>
                <c:pt idx="68">
                  <c:v>10-17, 21:00</c:v>
                </c:pt>
                <c:pt idx="69">
                  <c:v>10-17, 22:00</c:v>
                </c:pt>
                <c:pt idx="70">
                  <c:v>10-17, 23:00</c:v>
                </c:pt>
                <c:pt idx="71">
                  <c:v>10-18, 00:00</c:v>
                </c:pt>
                <c:pt idx="72">
                  <c:v>10-18, 01:05</c:v>
                </c:pt>
                <c:pt idx="73">
                  <c:v>10-18, 02:00</c:v>
                </c:pt>
                <c:pt idx="74">
                  <c:v>10-18, 03:00</c:v>
                </c:pt>
                <c:pt idx="75">
                  <c:v>10-18, 04:00</c:v>
                </c:pt>
                <c:pt idx="76">
                  <c:v>10-18, 05:00</c:v>
                </c:pt>
                <c:pt idx="77">
                  <c:v>10-18, 06:00</c:v>
                </c:pt>
                <c:pt idx="78">
                  <c:v>10-18, 07:00</c:v>
                </c:pt>
                <c:pt idx="79">
                  <c:v>10-18, 08:00</c:v>
                </c:pt>
                <c:pt idx="80">
                  <c:v>10-18, 09:00</c:v>
                </c:pt>
                <c:pt idx="81">
                  <c:v>10-18, 10:00</c:v>
                </c:pt>
                <c:pt idx="82">
                  <c:v>10-18, 11:00</c:v>
                </c:pt>
                <c:pt idx="83">
                  <c:v>10-18, 12:00</c:v>
                </c:pt>
                <c:pt idx="84">
                  <c:v>10-18, 13:00</c:v>
                </c:pt>
                <c:pt idx="85">
                  <c:v>10-18, 14:00</c:v>
                </c:pt>
                <c:pt idx="86">
                  <c:v>10-18, 15:00</c:v>
                </c:pt>
                <c:pt idx="87">
                  <c:v>10-18, 16:00</c:v>
                </c:pt>
                <c:pt idx="88">
                  <c:v>10-18, 17:00</c:v>
                </c:pt>
                <c:pt idx="89">
                  <c:v>10-18, 18:00</c:v>
                </c:pt>
                <c:pt idx="90">
                  <c:v>10-18, 19:00</c:v>
                </c:pt>
                <c:pt idx="91">
                  <c:v>10-18, 20:00</c:v>
                </c:pt>
                <c:pt idx="92">
                  <c:v>10-18, 21:00</c:v>
                </c:pt>
                <c:pt idx="93">
                  <c:v>10-18, 22:00</c:v>
                </c:pt>
                <c:pt idx="94">
                  <c:v>10-18, 23:00</c:v>
                </c:pt>
                <c:pt idx="95">
                  <c:v>10-19, 00:00</c:v>
                </c:pt>
                <c:pt idx="96">
                  <c:v>10-19, 01:00</c:v>
                </c:pt>
                <c:pt idx="97">
                  <c:v>10-19, 02:00</c:v>
                </c:pt>
                <c:pt idx="98">
                  <c:v>10-19, 03:00</c:v>
                </c:pt>
                <c:pt idx="99">
                  <c:v>10-19, 04:00</c:v>
                </c:pt>
                <c:pt idx="100">
                  <c:v>10-19, 05:00</c:v>
                </c:pt>
                <c:pt idx="101">
                  <c:v>10-19, 06:00</c:v>
                </c:pt>
                <c:pt idx="102">
                  <c:v>10-19, 07:00</c:v>
                </c:pt>
                <c:pt idx="103">
                  <c:v>10-19, 08:00</c:v>
                </c:pt>
                <c:pt idx="104">
                  <c:v>10-19, 09:00</c:v>
                </c:pt>
                <c:pt idx="105">
                  <c:v>10-19, 10:00</c:v>
                </c:pt>
                <c:pt idx="106">
                  <c:v>10-19, 11:00</c:v>
                </c:pt>
                <c:pt idx="107">
                  <c:v>10-19, 12:00</c:v>
                </c:pt>
                <c:pt idx="108">
                  <c:v>10-19, 13:00</c:v>
                </c:pt>
                <c:pt idx="109">
                  <c:v>10-19, 14:00</c:v>
                </c:pt>
                <c:pt idx="110">
                  <c:v>10-19, 15:00</c:v>
                </c:pt>
                <c:pt idx="111">
                  <c:v>10-19, 16:00</c:v>
                </c:pt>
                <c:pt idx="112">
                  <c:v>10-19, 17:00</c:v>
                </c:pt>
                <c:pt idx="113">
                  <c:v>10-19, 18:00</c:v>
                </c:pt>
                <c:pt idx="114">
                  <c:v>10-19, 19:00</c:v>
                </c:pt>
                <c:pt idx="115">
                  <c:v>10-19, 20:00</c:v>
                </c:pt>
                <c:pt idx="116">
                  <c:v>10-19, 21:00</c:v>
                </c:pt>
                <c:pt idx="117">
                  <c:v>10-19, 22:00</c:v>
                </c:pt>
                <c:pt idx="118">
                  <c:v>10-19, 23:00</c:v>
                </c:pt>
                <c:pt idx="119">
                  <c:v>10-20, 00:00</c:v>
                </c:pt>
                <c:pt idx="120">
                  <c:v>10-20, 01:00</c:v>
                </c:pt>
                <c:pt idx="121">
                  <c:v>10-20, 02:00</c:v>
                </c:pt>
                <c:pt idx="122">
                  <c:v>10-20, 03:00</c:v>
                </c:pt>
                <c:pt idx="123">
                  <c:v>10-20, 04:00</c:v>
                </c:pt>
                <c:pt idx="124">
                  <c:v>10-20, 05:00</c:v>
                </c:pt>
                <c:pt idx="125">
                  <c:v>10-20, 06:00</c:v>
                </c:pt>
                <c:pt idx="126">
                  <c:v>10-20, 07:00</c:v>
                </c:pt>
                <c:pt idx="127">
                  <c:v>10-20, 08:00</c:v>
                </c:pt>
                <c:pt idx="128">
                  <c:v>10-20, 09:00</c:v>
                </c:pt>
                <c:pt idx="129">
                  <c:v>10-20, 10:00</c:v>
                </c:pt>
                <c:pt idx="130">
                  <c:v>10-20, 11:00</c:v>
                </c:pt>
                <c:pt idx="131">
                  <c:v>10-20, 12:00</c:v>
                </c:pt>
                <c:pt idx="132">
                  <c:v>10-20, 13:00</c:v>
                </c:pt>
                <c:pt idx="133">
                  <c:v>10-20, 14:00</c:v>
                </c:pt>
                <c:pt idx="134">
                  <c:v>10-20, 15:00</c:v>
                </c:pt>
              </c:strCache>
            </c:strRef>
          </c:cat>
          <c:val>
            <c:numRef>
              <c:f>[55]Visualization!$C$2:$C$136</c:f>
              <c:numCache>
                <c:formatCode>General</c:formatCode>
                <c:ptCount val="135"/>
                <c:pt idx="0">
                  <c:v>53</c:v>
                </c:pt>
                <c:pt idx="1">
                  <c:v>52</c:v>
                </c:pt>
                <c:pt idx="2">
                  <c:v>49</c:v>
                </c:pt>
                <c:pt idx="3">
                  <c:v>58</c:v>
                </c:pt>
                <c:pt idx="4">
                  <c:v>54</c:v>
                </c:pt>
                <c:pt idx="5">
                  <c:v>49</c:v>
                </c:pt>
                <c:pt idx="6">
                  <c:v>69</c:v>
                </c:pt>
                <c:pt idx="7">
                  <c:v>47</c:v>
                </c:pt>
                <c:pt idx="8">
                  <c:v>44</c:v>
                </c:pt>
                <c:pt idx="9">
                  <c:v>97</c:v>
                </c:pt>
                <c:pt idx="10">
                  <c:v>86</c:v>
                </c:pt>
                <c:pt idx="11">
                  <c:v>84</c:v>
                </c:pt>
                <c:pt idx="12">
                  <c:v>117</c:v>
                </c:pt>
                <c:pt idx="13">
                  <c:v>76</c:v>
                </c:pt>
                <c:pt idx="14">
                  <c:v>68</c:v>
                </c:pt>
                <c:pt idx="15">
                  <c:v>80</c:v>
                </c:pt>
                <c:pt idx="16">
                  <c:v>73</c:v>
                </c:pt>
                <c:pt idx="17">
                  <c:v>44</c:v>
                </c:pt>
                <c:pt idx="18">
                  <c:v>45</c:v>
                </c:pt>
                <c:pt idx="19">
                  <c:v>44</c:v>
                </c:pt>
                <c:pt idx="20">
                  <c:v>85</c:v>
                </c:pt>
                <c:pt idx="21">
                  <c:v>69</c:v>
                </c:pt>
                <c:pt idx="22">
                  <c:v>51</c:v>
                </c:pt>
                <c:pt idx="23">
                  <c:v>80</c:v>
                </c:pt>
                <c:pt idx="24">
                  <c:v>72</c:v>
                </c:pt>
                <c:pt idx="25">
                  <c:v>59</c:v>
                </c:pt>
                <c:pt idx="26">
                  <c:v>55</c:v>
                </c:pt>
                <c:pt idx="27">
                  <c:v>51</c:v>
                </c:pt>
                <c:pt idx="28">
                  <c:v>55</c:v>
                </c:pt>
                <c:pt idx="29">
                  <c:v>50</c:v>
                </c:pt>
                <c:pt idx="30">
                  <c:v>52</c:v>
                </c:pt>
                <c:pt idx="31">
                  <c:v>50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46</c:v>
                </c:pt>
                <c:pt idx="36">
                  <c:v>53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46</c:v>
                </c:pt>
                <c:pt idx="41">
                  <c:v>44</c:v>
                </c:pt>
                <c:pt idx="42">
                  <c:v>47</c:v>
                </c:pt>
                <c:pt idx="43">
                  <c:v>46</c:v>
                </c:pt>
                <c:pt idx="44">
                  <c:v>48</c:v>
                </c:pt>
                <c:pt idx="45">
                  <c:v>58</c:v>
                </c:pt>
                <c:pt idx="46">
                  <c:v>53</c:v>
                </c:pt>
                <c:pt idx="47">
                  <c:v>50</c:v>
                </c:pt>
                <c:pt idx="48">
                  <c:v>56</c:v>
                </c:pt>
                <c:pt idx="49">
                  <c:v>51</c:v>
                </c:pt>
                <c:pt idx="50">
                  <c:v>45</c:v>
                </c:pt>
                <c:pt idx="51">
                  <c:v>45</c:v>
                </c:pt>
                <c:pt idx="52">
                  <c:v>65</c:v>
                </c:pt>
                <c:pt idx="53">
                  <c:v>55</c:v>
                </c:pt>
                <c:pt idx="54">
                  <c:v>54</c:v>
                </c:pt>
                <c:pt idx="55">
                  <c:v>59</c:v>
                </c:pt>
                <c:pt idx="56">
                  <c:v>48</c:v>
                </c:pt>
                <c:pt idx="57">
                  <c:v>44</c:v>
                </c:pt>
                <c:pt idx="58">
                  <c:v>47</c:v>
                </c:pt>
                <c:pt idx="59">
                  <c:v>54</c:v>
                </c:pt>
                <c:pt idx="60">
                  <c:v>56</c:v>
                </c:pt>
                <c:pt idx="61">
                  <c:v>47</c:v>
                </c:pt>
                <c:pt idx="62">
                  <c:v>49</c:v>
                </c:pt>
                <c:pt idx="63">
                  <c:v>53</c:v>
                </c:pt>
                <c:pt idx="64">
                  <c:v>51</c:v>
                </c:pt>
                <c:pt idx="65">
                  <c:v>55</c:v>
                </c:pt>
                <c:pt idx="66">
                  <c:v>55</c:v>
                </c:pt>
                <c:pt idx="67">
                  <c:v>69</c:v>
                </c:pt>
                <c:pt idx="68">
                  <c:v>51</c:v>
                </c:pt>
                <c:pt idx="69">
                  <c:v>51</c:v>
                </c:pt>
                <c:pt idx="70">
                  <c:v>57</c:v>
                </c:pt>
                <c:pt idx="71">
                  <c:v>55</c:v>
                </c:pt>
                <c:pt idx="72">
                  <c:v>58</c:v>
                </c:pt>
                <c:pt idx="73">
                  <c:v>53</c:v>
                </c:pt>
                <c:pt idx="74">
                  <c:v>54</c:v>
                </c:pt>
                <c:pt idx="75">
                  <c:v>53</c:v>
                </c:pt>
                <c:pt idx="76">
                  <c:v>53</c:v>
                </c:pt>
                <c:pt idx="77">
                  <c:v>53</c:v>
                </c:pt>
                <c:pt idx="78">
                  <c:v>54</c:v>
                </c:pt>
                <c:pt idx="79">
                  <c:v>55</c:v>
                </c:pt>
                <c:pt idx="80">
                  <c:v>57</c:v>
                </c:pt>
                <c:pt idx="81">
                  <c:v>56</c:v>
                </c:pt>
                <c:pt idx="82">
                  <c:v>47</c:v>
                </c:pt>
                <c:pt idx="83">
                  <c:v>52</c:v>
                </c:pt>
                <c:pt idx="84">
                  <c:v>88</c:v>
                </c:pt>
                <c:pt idx="85">
                  <c:v>84</c:v>
                </c:pt>
                <c:pt idx="86">
                  <c:v>88</c:v>
                </c:pt>
                <c:pt idx="87">
                  <c:v>75</c:v>
                </c:pt>
                <c:pt idx="88">
                  <c:v>62</c:v>
                </c:pt>
                <c:pt idx="89">
                  <c:v>65</c:v>
                </c:pt>
                <c:pt idx="90">
                  <c:v>64</c:v>
                </c:pt>
                <c:pt idx="91">
                  <c:v>81</c:v>
                </c:pt>
                <c:pt idx="92">
                  <c:v>60</c:v>
                </c:pt>
                <c:pt idx="93">
                  <c:v>56</c:v>
                </c:pt>
                <c:pt idx="94">
                  <c:v>64</c:v>
                </c:pt>
                <c:pt idx="95">
                  <c:v>62</c:v>
                </c:pt>
                <c:pt idx="96">
                  <c:v>58</c:v>
                </c:pt>
                <c:pt idx="97">
                  <c:v>60</c:v>
                </c:pt>
                <c:pt idx="98">
                  <c:v>62</c:v>
                </c:pt>
                <c:pt idx="99">
                  <c:v>61</c:v>
                </c:pt>
                <c:pt idx="100">
                  <c:v>67</c:v>
                </c:pt>
                <c:pt idx="101">
                  <c:v>58</c:v>
                </c:pt>
                <c:pt idx="102">
                  <c:v>61</c:v>
                </c:pt>
                <c:pt idx="103">
                  <c:v>52</c:v>
                </c:pt>
                <c:pt idx="104">
                  <c:v>69</c:v>
                </c:pt>
                <c:pt idx="105">
                  <c:v>63</c:v>
                </c:pt>
                <c:pt idx="106">
                  <c:v>60</c:v>
                </c:pt>
                <c:pt idx="107">
                  <c:v>58</c:v>
                </c:pt>
                <c:pt idx="108">
                  <c:v>61</c:v>
                </c:pt>
                <c:pt idx="109">
                  <c:v>68</c:v>
                </c:pt>
                <c:pt idx="110">
                  <c:v>57</c:v>
                </c:pt>
                <c:pt idx="111">
                  <c:v>64</c:v>
                </c:pt>
                <c:pt idx="112">
                  <c:v>66</c:v>
                </c:pt>
                <c:pt idx="113">
                  <c:v>74</c:v>
                </c:pt>
                <c:pt idx="114">
                  <c:v>65</c:v>
                </c:pt>
                <c:pt idx="115">
                  <c:v>60</c:v>
                </c:pt>
                <c:pt idx="116">
                  <c:v>62</c:v>
                </c:pt>
                <c:pt idx="117">
                  <c:v>84</c:v>
                </c:pt>
                <c:pt idx="118">
                  <c:v>84</c:v>
                </c:pt>
                <c:pt idx="119">
                  <c:v>65</c:v>
                </c:pt>
                <c:pt idx="120">
                  <c:v>95</c:v>
                </c:pt>
                <c:pt idx="121">
                  <c:v>58</c:v>
                </c:pt>
                <c:pt idx="122">
                  <c:v>63</c:v>
                </c:pt>
                <c:pt idx="123">
                  <c:v>52</c:v>
                </c:pt>
                <c:pt idx="124">
                  <c:v>83</c:v>
                </c:pt>
                <c:pt idx="125">
                  <c:v>70</c:v>
                </c:pt>
                <c:pt idx="126">
                  <c:v>65</c:v>
                </c:pt>
                <c:pt idx="127">
                  <c:v>65</c:v>
                </c:pt>
                <c:pt idx="128">
                  <c:v>54</c:v>
                </c:pt>
                <c:pt idx="129">
                  <c:v>63</c:v>
                </c:pt>
                <c:pt idx="130">
                  <c:v>63</c:v>
                </c:pt>
                <c:pt idx="131">
                  <c:v>58</c:v>
                </c:pt>
                <c:pt idx="132">
                  <c:v>57</c:v>
                </c:pt>
                <c:pt idx="133">
                  <c:v>66</c:v>
                </c:pt>
                <c:pt idx="134">
                  <c:v>71</c:v>
                </c:pt>
              </c:numCache>
            </c:numRef>
          </c:val>
        </c:ser>
        <c:ser>
          <c:idx val="1"/>
          <c:order val="1"/>
          <c:tx>
            <c:strRef>
              <c:f>[55]Visualization!$D$1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[55]Visualization!$B$2:$B$136</c:f>
              <c:strCache>
                <c:ptCount val="135"/>
                <c:pt idx="0">
                  <c:v>10-15, 02:36</c:v>
                </c:pt>
                <c:pt idx="1">
                  <c:v>10-15, 02:37</c:v>
                </c:pt>
                <c:pt idx="2">
                  <c:v>10-15, 03:00</c:v>
                </c:pt>
                <c:pt idx="3">
                  <c:v>10-15, 04:00</c:v>
                </c:pt>
                <c:pt idx="4">
                  <c:v>10-15, 05:00</c:v>
                </c:pt>
                <c:pt idx="5">
                  <c:v>10-15, 06:00</c:v>
                </c:pt>
                <c:pt idx="6">
                  <c:v>10-15, 07:00</c:v>
                </c:pt>
                <c:pt idx="7">
                  <c:v>10-15, 09:06</c:v>
                </c:pt>
                <c:pt idx="8">
                  <c:v>10-15, 10:00</c:v>
                </c:pt>
                <c:pt idx="9">
                  <c:v>10-15, 10:20</c:v>
                </c:pt>
                <c:pt idx="10">
                  <c:v>10-15, 11:00</c:v>
                </c:pt>
                <c:pt idx="11">
                  <c:v>10-15, 11:30</c:v>
                </c:pt>
                <c:pt idx="12">
                  <c:v>10-15, 11:35</c:v>
                </c:pt>
                <c:pt idx="13">
                  <c:v>10-15, 12:00</c:v>
                </c:pt>
                <c:pt idx="14">
                  <c:v>10-15, 12:05</c:v>
                </c:pt>
                <c:pt idx="15">
                  <c:v>10-15, 13:48</c:v>
                </c:pt>
                <c:pt idx="16">
                  <c:v>10-15, 14:00</c:v>
                </c:pt>
                <c:pt idx="17">
                  <c:v>10-15, 15:00</c:v>
                </c:pt>
                <c:pt idx="18">
                  <c:v>10-15, 16:00</c:v>
                </c:pt>
                <c:pt idx="19">
                  <c:v>10-15, 17:00</c:v>
                </c:pt>
                <c:pt idx="20">
                  <c:v>10-15, 18:00</c:v>
                </c:pt>
                <c:pt idx="21">
                  <c:v>10-15, 22:06</c:v>
                </c:pt>
                <c:pt idx="22">
                  <c:v>10-15, 23:00</c:v>
                </c:pt>
                <c:pt idx="23">
                  <c:v>10-16, 00:00</c:v>
                </c:pt>
                <c:pt idx="24">
                  <c:v>10-16, 01:00</c:v>
                </c:pt>
                <c:pt idx="25">
                  <c:v>10-16, 02:00</c:v>
                </c:pt>
                <c:pt idx="26">
                  <c:v>10-16, 03:00</c:v>
                </c:pt>
                <c:pt idx="27">
                  <c:v>10-16, 04:00</c:v>
                </c:pt>
                <c:pt idx="28">
                  <c:v>10-16, 05:00</c:v>
                </c:pt>
                <c:pt idx="29">
                  <c:v>10-16, 06:00</c:v>
                </c:pt>
                <c:pt idx="30">
                  <c:v>10-16, 07:00</c:v>
                </c:pt>
                <c:pt idx="31">
                  <c:v>10-16, 08:00</c:v>
                </c:pt>
                <c:pt idx="32">
                  <c:v>10-16, 09:00</c:v>
                </c:pt>
                <c:pt idx="33">
                  <c:v>10-16, 10:00</c:v>
                </c:pt>
                <c:pt idx="34">
                  <c:v>10-16, 11:00</c:v>
                </c:pt>
                <c:pt idx="35">
                  <c:v>10-16, 12:00</c:v>
                </c:pt>
                <c:pt idx="36">
                  <c:v>10-16, 13:00</c:v>
                </c:pt>
                <c:pt idx="37">
                  <c:v>10-16, 14:00</c:v>
                </c:pt>
                <c:pt idx="38">
                  <c:v>10-16, 15:40</c:v>
                </c:pt>
                <c:pt idx="39">
                  <c:v>10-16, 16:00</c:v>
                </c:pt>
                <c:pt idx="40">
                  <c:v>10-16, 17:00</c:v>
                </c:pt>
                <c:pt idx="41">
                  <c:v>10-16, 18:00</c:v>
                </c:pt>
                <c:pt idx="42">
                  <c:v>10-16, 19:00</c:v>
                </c:pt>
                <c:pt idx="43">
                  <c:v>10-16, 20:00</c:v>
                </c:pt>
                <c:pt idx="44">
                  <c:v>10-16, 21:00</c:v>
                </c:pt>
                <c:pt idx="45">
                  <c:v>10-16, 22:00</c:v>
                </c:pt>
                <c:pt idx="46">
                  <c:v>10-16, 23:00</c:v>
                </c:pt>
                <c:pt idx="47">
                  <c:v>10-17, 00:00</c:v>
                </c:pt>
                <c:pt idx="48">
                  <c:v>10-17, 01:00</c:v>
                </c:pt>
                <c:pt idx="49">
                  <c:v>10-17, 02:00</c:v>
                </c:pt>
                <c:pt idx="50">
                  <c:v>10-17, 03:00</c:v>
                </c:pt>
                <c:pt idx="51">
                  <c:v>10-17, 04:00</c:v>
                </c:pt>
                <c:pt idx="52">
                  <c:v>10-17, 05:01</c:v>
                </c:pt>
                <c:pt idx="53">
                  <c:v>10-17, 06:00</c:v>
                </c:pt>
                <c:pt idx="54">
                  <c:v>10-17, 07:00</c:v>
                </c:pt>
                <c:pt idx="55">
                  <c:v>10-17, 08:00</c:v>
                </c:pt>
                <c:pt idx="56">
                  <c:v>10-17, 09:00</c:v>
                </c:pt>
                <c:pt idx="57">
                  <c:v>10-17, 10:00</c:v>
                </c:pt>
                <c:pt idx="58">
                  <c:v>10-17, 11:00</c:v>
                </c:pt>
                <c:pt idx="59">
                  <c:v>10-17, 12:00</c:v>
                </c:pt>
                <c:pt idx="60">
                  <c:v>10-17, 13:00</c:v>
                </c:pt>
                <c:pt idx="61">
                  <c:v>10-17, 14:21</c:v>
                </c:pt>
                <c:pt idx="62">
                  <c:v>10-17, 15:00</c:v>
                </c:pt>
                <c:pt idx="63">
                  <c:v>10-17, 16:00</c:v>
                </c:pt>
                <c:pt idx="64">
                  <c:v>10-17, 17:00</c:v>
                </c:pt>
                <c:pt idx="65">
                  <c:v>10-17, 18:00</c:v>
                </c:pt>
                <c:pt idx="66">
                  <c:v>10-17, 19:00</c:v>
                </c:pt>
                <c:pt idx="67">
                  <c:v>10-17, 20:00</c:v>
                </c:pt>
                <c:pt idx="68">
                  <c:v>10-17, 21:00</c:v>
                </c:pt>
                <c:pt idx="69">
                  <c:v>10-17, 22:00</c:v>
                </c:pt>
                <c:pt idx="70">
                  <c:v>10-17, 23:00</c:v>
                </c:pt>
                <c:pt idx="71">
                  <c:v>10-18, 00:00</c:v>
                </c:pt>
                <c:pt idx="72">
                  <c:v>10-18, 01:05</c:v>
                </c:pt>
                <c:pt idx="73">
                  <c:v>10-18, 02:00</c:v>
                </c:pt>
                <c:pt idx="74">
                  <c:v>10-18, 03:00</c:v>
                </c:pt>
                <c:pt idx="75">
                  <c:v>10-18, 04:00</c:v>
                </c:pt>
                <c:pt idx="76">
                  <c:v>10-18, 05:00</c:v>
                </c:pt>
                <c:pt idx="77">
                  <c:v>10-18, 06:00</c:v>
                </c:pt>
                <c:pt idx="78">
                  <c:v>10-18, 07:00</c:v>
                </c:pt>
                <c:pt idx="79">
                  <c:v>10-18, 08:00</c:v>
                </c:pt>
                <c:pt idx="80">
                  <c:v>10-18, 09:00</c:v>
                </c:pt>
                <c:pt idx="81">
                  <c:v>10-18, 10:00</c:v>
                </c:pt>
                <c:pt idx="82">
                  <c:v>10-18, 11:00</c:v>
                </c:pt>
                <c:pt idx="83">
                  <c:v>10-18, 12:00</c:v>
                </c:pt>
                <c:pt idx="84">
                  <c:v>10-18, 13:00</c:v>
                </c:pt>
                <c:pt idx="85">
                  <c:v>10-18, 14:00</c:v>
                </c:pt>
                <c:pt idx="86">
                  <c:v>10-18, 15:00</c:v>
                </c:pt>
                <c:pt idx="87">
                  <c:v>10-18, 16:00</c:v>
                </c:pt>
                <c:pt idx="88">
                  <c:v>10-18, 17:00</c:v>
                </c:pt>
                <c:pt idx="89">
                  <c:v>10-18, 18:00</c:v>
                </c:pt>
                <c:pt idx="90">
                  <c:v>10-18, 19:00</c:v>
                </c:pt>
                <c:pt idx="91">
                  <c:v>10-18, 20:00</c:v>
                </c:pt>
                <c:pt idx="92">
                  <c:v>10-18, 21:00</c:v>
                </c:pt>
                <c:pt idx="93">
                  <c:v>10-18, 22:00</c:v>
                </c:pt>
                <c:pt idx="94">
                  <c:v>10-18, 23:00</c:v>
                </c:pt>
                <c:pt idx="95">
                  <c:v>10-19, 00:00</c:v>
                </c:pt>
                <c:pt idx="96">
                  <c:v>10-19, 01:00</c:v>
                </c:pt>
                <c:pt idx="97">
                  <c:v>10-19, 02:00</c:v>
                </c:pt>
                <c:pt idx="98">
                  <c:v>10-19, 03:00</c:v>
                </c:pt>
                <c:pt idx="99">
                  <c:v>10-19, 04:00</c:v>
                </c:pt>
                <c:pt idx="100">
                  <c:v>10-19, 05:00</c:v>
                </c:pt>
                <c:pt idx="101">
                  <c:v>10-19, 06:00</c:v>
                </c:pt>
                <c:pt idx="102">
                  <c:v>10-19, 07:00</c:v>
                </c:pt>
                <c:pt idx="103">
                  <c:v>10-19, 08:00</c:v>
                </c:pt>
                <c:pt idx="104">
                  <c:v>10-19, 09:00</c:v>
                </c:pt>
                <c:pt idx="105">
                  <c:v>10-19, 10:00</c:v>
                </c:pt>
                <c:pt idx="106">
                  <c:v>10-19, 11:00</c:v>
                </c:pt>
                <c:pt idx="107">
                  <c:v>10-19, 12:00</c:v>
                </c:pt>
                <c:pt idx="108">
                  <c:v>10-19, 13:00</c:v>
                </c:pt>
                <c:pt idx="109">
                  <c:v>10-19, 14:00</c:v>
                </c:pt>
                <c:pt idx="110">
                  <c:v>10-19, 15:00</c:v>
                </c:pt>
                <c:pt idx="111">
                  <c:v>10-19, 16:00</c:v>
                </c:pt>
                <c:pt idx="112">
                  <c:v>10-19, 17:00</c:v>
                </c:pt>
                <c:pt idx="113">
                  <c:v>10-19, 18:00</c:v>
                </c:pt>
                <c:pt idx="114">
                  <c:v>10-19, 19:00</c:v>
                </c:pt>
                <c:pt idx="115">
                  <c:v>10-19, 20:00</c:v>
                </c:pt>
                <c:pt idx="116">
                  <c:v>10-19, 21:00</c:v>
                </c:pt>
                <c:pt idx="117">
                  <c:v>10-19, 22:00</c:v>
                </c:pt>
                <c:pt idx="118">
                  <c:v>10-19, 23:00</c:v>
                </c:pt>
                <c:pt idx="119">
                  <c:v>10-20, 00:00</c:v>
                </c:pt>
                <c:pt idx="120">
                  <c:v>10-20, 01:00</c:v>
                </c:pt>
                <c:pt idx="121">
                  <c:v>10-20, 02:00</c:v>
                </c:pt>
                <c:pt idx="122">
                  <c:v>10-20, 03:00</c:v>
                </c:pt>
                <c:pt idx="123">
                  <c:v>10-20, 04:00</c:v>
                </c:pt>
                <c:pt idx="124">
                  <c:v>10-20, 05:00</c:v>
                </c:pt>
                <c:pt idx="125">
                  <c:v>10-20, 06:00</c:v>
                </c:pt>
                <c:pt idx="126">
                  <c:v>10-20, 07:00</c:v>
                </c:pt>
                <c:pt idx="127">
                  <c:v>10-20, 08:00</c:v>
                </c:pt>
                <c:pt idx="128">
                  <c:v>10-20, 09:00</c:v>
                </c:pt>
                <c:pt idx="129">
                  <c:v>10-20, 10:00</c:v>
                </c:pt>
                <c:pt idx="130">
                  <c:v>10-20, 11:00</c:v>
                </c:pt>
                <c:pt idx="131">
                  <c:v>10-20, 12:00</c:v>
                </c:pt>
                <c:pt idx="132">
                  <c:v>10-20, 13:00</c:v>
                </c:pt>
                <c:pt idx="133">
                  <c:v>10-20, 14:00</c:v>
                </c:pt>
                <c:pt idx="134">
                  <c:v>10-20, 15:00</c:v>
                </c:pt>
              </c:strCache>
            </c:strRef>
          </c:cat>
          <c:val>
            <c:numRef>
              <c:f>[55]Visualization!$D$2:$D$136</c:f>
              <c:numCache>
                <c:formatCode>General</c:formatCode>
                <c:ptCount val="135"/>
                <c:pt idx="3">
                  <c:v>113</c:v>
                </c:pt>
                <c:pt idx="4">
                  <c:v>112</c:v>
                </c:pt>
              </c:numCache>
            </c:numRef>
          </c:val>
        </c:ser>
        <c:ser>
          <c:idx val="2"/>
          <c:order val="2"/>
          <c:tx>
            <c:strRef>
              <c:f>[55]Visualization!$E$1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[55]Visualization!$B$2:$B$136</c:f>
              <c:strCache>
                <c:ptCount val="135"/>
                <c:pt idx="0">
                  <c:v>10-15, 02:36</c:v>
                </c:pt>
                <c:pt idx="1">
                  <c:v>10-15, 02:37</c:v>
                </c:pt>
                <c:pt idx="2">
                  <c:v>10-15, 03:00</c:v>
                </c:pt>
                <c:pt idx="3">
                  <c:v>10-15, 04:00</c:v>
                </c:pt>
                <c:pt idx="4">
                  <c:v>10-15, 05:00</c:v>
                </c:pt>
                <c:pt idx="5">
                  <c:v>10-15, 06:00</c:v>
                </c:pt>
                <c:pt idx="6">
                  <c:v>10-15, 07:00</c:v>
                </c:pt>
                <c:pt idx="7">
                  <c:v>10-15, 09:06</c:v>
                </c:pt>
                <c:pt idx="8">
                  <c:v>10-15, 10:00</c:v>
                </c:pt>
                <c:pt idx="9">
                  <c:v>10-15, 10:20</c:v>
                </c:pt>
                <c:pt idx="10">
                  <c:v>10-15, 11:00</c:v>
                </c:pt>
                <c:pt idx="11">
                  <c:v>10-15, 11:30</c:v>
                </c:pt>
                <c:pt idx="12">
                  <c:v>10-15, 11:35</c:v>
                </c:pt>
                <c:pt idx="13">
                  <c:v>10-15, 12:00</c:v>
                </c:pt>
                <c:pt idx="14">
                  <c:v>10-15, 12:05</c:v>
                </c:pt>
                <c:pt idx="15">
                  <c:v>10-15, 13:48</c:v>
                </c:pt>
                <c:pt idx="16">
                  <c:v>10-15, 14:00</c:v>
                </c:pt>
                <c:pt idx="17">
                  <c:v>10-15, 15:00</c:v>
                </c:pt>
                <c:pt idx="18">
                  <c:v>10-15, 16:00</c:v>
                </c:pt>
                <c:pt idx="19">
                  <c:v>10-15, 17:00</c:v>
                </c:pt>
                <c:pt idx="20">
                  <c:v>10-15, 18:00</c:v>
                </c:pt>
                <c:pt idx="21">
                  <c:v>10-15, 22:06</c:v>
                </c:pt>
                <c:pt idx="22">
                  <c:v>10-15, 23:00</c:v>
                </c:pt>
                <c:pt idx="23">
                  <c:v>10-16, 00:00</c:v>
                </c:pt>
                <c:pt idx="24">
                  <c:v>10-16, 01:00</c:v>
                </c:pt>
                <c:pt idx="25">
                  <c:v>10-16, 02:00</c:v>
                </c:pt>
                <c:pt idx="26">
                  <c:v>10-16, 03:00</c:v>
                </c:pt>
                <c:pt idx="27">
                  <c:v>10-16, 04:00</c:v>
                </c:pt>
                <c:pt idx="28">
                  <c:v>10-16, 05:00</c:v>
                </c:pt>
                <c:pt idx="29">
                  <c:v>10-16, 06:00</c:v>
                </c:pt>
                <c:pt idx="30">
                  <c:v>10-16, 07:00</c:v>
                </c:pt>
                <c:pt idx="31">
                  <c:v>10-16, 08:00</c:v>
                </c:pt>
                <c:pt idx="32">
                  <c:v>10-16, 09:00</c:v>
                </c:pt>
                <c:pt idx="33">
                  <c:v>10-16, 10:00</c:v>
                </c:pt>
                <c:pt idx="34">
                  <c:v>10-16, 11:00</c:v>
                </c:pt>
                <c:pt idx="35">
                  <c:v>10-16, 12:00</c:v>
                </c:pt>
                <c:pt idx="36">
                  <c:v>10-16, 13:00</c:v>
                </c:pt>
                <c:pt idx="37">
                  <c:v>10-16, 14:00</c:v>
                </c:pt>
                <c:pt idx="38">
                  <c:v>10-16, 15:40</c:v>
                </c:pt>
                <c:pt idx="39">
                  <c:v>10-16, 16:00</c:v>
                </c:pt>
                <c:pt idx="40">
                  <c:v>10-16, 17:00</c:v>
                </c:pt>
                <c:pt idx="41">
                  <c:v>10-16, 18:00</c:v>
                </c:pt>
                <c:pt idx="42">
                  <c:v>10-16, 19:00</c:v>
                </c:pt>
                <c:pt idx="43">
                  <c:v>10-16, 20:00</c:v>
                </c:pt>
                <c:pt idx="44">
                  <c:v>10-16, 21:00</c:v>
                </c:pt>
                <c:pt idx="45">
                  <c:v>10-16, 22:00</c:v>
                </c:pt>
                <c:pt idx="46">
                  <c:v>10-16, 23:00</c:v>
                </c:pt>
                <c:pt idx="47">
                  <c:v>10-17, 00:00</c:v>
                </c:pt>
                <c:pt idx="48">
                  <c:v>10-17, 01:00</c:v>
                </c:pt>
                <c:pt idx="49">
                  <c:v>10-17, 02:00</c:v>
                </c:pt>
                <c:pt idx="50">
                  <c:v>10-17, 03:00</c:v>
                </c:pt>
                <c:pt idx="51">
                  <c:v>10-17, 04:00</c:v>
                </c:pt>
                <c:pt idx="52">
                  <c:v>10-17, 05:01</c:v>
                </c:pt>
                <c:pt idx="53">
                  <c:v>10-17, 06:00</c:v>
                </c:pt>
                <c:pt idx="54">
                  <c:v>10-17, 07:00</c:v>
                </c:pt>
                <c:pt idx="55">
                  <c:v>10-17, 08:00</c:v>
                </c:pt>
                <c:pt idx="56">
                  <c:v>10-17, 09:00</c:v>
                </c:pt>
                <c:pt idx="57">
                  <c:v>10-17, 10:00</c:v>
                </c:pt>
                <c:pt idx="58">
                  <c:v>10-17, 11:00</c:v>
                </c:pt>
                <c:pt idx="59">
                  <c:v>10-17, 12:00</c:v>
                </c:pt>
                <c:pt idx="60">
                  <c:v>10-17, 13:00</c:v>
                </c:pt>
                <c:pt idx="61">
                  <c:v>10-17, 14:21</c:v>
                </c:pt>
                <c:pt idx="62">
                  <c:v>10-17, 15:00</c:v>
                </c:pt>
                <c:pt idx="63">
                  <c:v>10-17, 16:00</c:v>
                </c:pt>
                <c:pt idx="64">
                  <c:v>10-17, 17:00</c:v>
                </c:pt>
                <c:pt idx="65">
                  <c:v>10-17, 18:00</c:v>
                </c:pt>
                <c:pt idx="66">
                  <c:v>10-17, 19:00</c:v>
                </c:pt>
                <c:pt idx="67">
                  <c:v>10-17, 20:00</c:v>
                </c:pt>
                <c:pt idx="68">
                  <c:v>10-17, 21:00</c:v>
                </c:pt>
                <c:pt idx="69">
                  <c:v>10-17, 22:00</c:v>
                </c:pt>
                <c:pt idx="70">
                  <c:v>10-17, 23:00</c:v>
                </c:pt>
                <c:pt idx="71">
                  <c:v>10-18, 00:00</c:v>
                </c:pt>
                <c:pt idx="72">
                  <c:v>10-18, 01:05</c:v>
                </c:pt>
                <c:pt idx="73">
                  <c:v>10-18, 02:00</c:v>
                </c:pt>
                <c:pt idx="74">
                  <c:v>10-18, 03:00</c:v>
                </c:pt>
                <c:pt idx="75">
                  <c:v>10-18, 04:00</c:v>
                </c:pt>
                <c:pt idx="76">
                  <c:v>10-18, 05:00</c:v>
                </c:pt>
                <c:pt idx="77">
                  <c:v>10-18, 06:00</c:v>
                </c:pt>
                <c:pt idx="78">
                  <c:v>10-18, 07:00</c:v>
                </c:pt>
                <c:pt idx="79">
                  <c:v>10-18, 08:00</c:v>
                </c:pt>
                <c:pt idx="80">
                  <c:v>10-18, 09:00</c:v>
                </c:pt>
                <c:pt idx="81">
                  <c:v>10-18, 10:00</c:v>
                </c:pt>
                <c:pt idx="82">
                  <c:v>10-18, 11:00</c:v>
                </c:pt>
                <c:pt idx="83">
                  <c:v>10-18, 12:00</c:v>
                </c:pt>
                <c:pt idx="84">
                  <c:v>10-18, 13:00</c:v>
                </c:pt>
                <c:pt idx="85">
                  <c:v>10-18, 14:00</c:v>
                </c:pt>
                <c:pt idx="86">
                  <c:v>10-18, 15:00</c:v>
                </c:pt>
                <c:pt idx="87">
                  <c:v>10-18, 16:00</c:v>
                </c:pt>
                <c:pt idx="88">
                  <c:v>10-18, 17:00</c:v>
                </c:pt>
                <c:pt idx="89">
                  <c:v>10-18, 18:00</c:v>
                </c:pt>
                <c:pt idx="90">
                  <c:v>10-18, 19:00</c:v>
                </c:pt>
                <c:pt idx="91">
                  <c:v>10-18, 20:00</c:v>
                </c:pt>
                <c:pt idx="92">
                  <c:v>10-18, 21:00</c:v>
                </c:pt>
                <c:pt idx="93">
                  <c:v>10-18, 22:00</c:v>
                </c:pt>
                <c:pt idx="94">
                  <c:v>10-18, 23:00</c:v>
                </c:pt>
                <c:pt idx="95">
                  <c:v>10-19, 00:00</c:v>
                </c:pt>
                <c:pt idx="96">
                  <c:v>10-19, 01:00</c:v>
                </c:pt>
                <c:pt idx="97">
                  <c:v>10-19, 02:00</c:v>
                </c:pt>
                <c:pt idx="98">
                  <c:v>10-19, 03:00</c:v>
                </c:pt>
                <c:pt idx="99">
                  <c:v>10-19, 04:00</c:v>
                </c:pt>
                <c:pt idx="100">
                  <c:v>10-19, 05:00</c:v>
                </c:pt>
                <c:pt idx="101">
                  <c:v>10-19, 06:00</c:v>
                </c:pt>
                <c:pt idx="102">
                  <c:v>10-19, 07:00</c:v>
                </c:pt>
                <c:pt idx="103">
                  <c:v>10-19, 08:00</c:v>
                </c:pt>
                <c:pt idx="104">
                  <c:v>10-19, 09:00</c:v>
                </c:pt>
                <c:pt idx="105">
                  <c:v>10-19, 10:00</c:v>
                </c:pt>
                <c:pt idx="106">
                  <c:v>10-19, 11:00</c:v>
                </c:pt>
                <c:pt idx="107">
                  <c:v>10-19, 12:00</c:v>
                </c:pt>
                <c:pt idx="108">
                  <c:v>10-19, 13:00</c:v>
                </c:pt>
                <c:pt idx="109">
                  <c:v>10-19, 14:00</c:v>
                </c:pt>
                <c:pt idx="110">
                  <c:v>10-19, 15:00</c:v>
                </c:pt>
                <c:pt idx="111">
                  <c:v>10-19, 16:00</c:v>
                </c:pt>
                <c:pt idx="112">
                  <c:v>10-19, 17:00</c:v>
                </c:pt>
                <c:pt idx="113">
                  <c:v>10-19, 18:00</c:v>
                </c:pt>
                <c:pt idx="114">
                  <c:v>10-19, 19:00</c:v>
                </c:pt>
                <c:pt idx="115">
                  <c:v>10-19, 20:00</c:v>
                </c:pt>
                <c:pt idx="116">
                  <c:v>10-19, 21:00</c:v>
                </c:pt>
                <c:pt idx="117">
                  <c:v>10-19, 22:00</c:v>
                </c:pt>
                <c:pt idx="118">
                  <c:v>10-19, 23:00</c:v>
                </c:pt>
                <c:pt idx="119">
                  <c:v>10-20, 00:00</c:v>
                </c:pt>
                <c:pt idx="120">
                  <c:v>10-20, 01:00</c:v>
                </c:pt>
                <c:pt idx="121">
                  <c:v>10-20, 02:00</c:v>
                </c:pt>
                <c:pt idx="122">
                  <c:v>10-20, 03:00</c:v>
                </c:pt>
                <c:pt idx="123">
                  <c:v>10-20, 04:00</c:v>
                </c:pt>
                <c:pt idx="124">
                  <c:v>10-20, 05:00</c:v>
                </c:pt>
                <c:pt idx="125">
                  <c:v>10-20, 06:00</c:v>
                </c:pt>
                <c:pt idx="126">
                  <c:v>10-20, 07:00</c:v>
                </c:pt>
                <c:pt idx="127">
                  <c:v>10-20, 08:00</c:v>
                </c:pt>
                <c:pt idx="128">
                  <c:v>10-20, 09:00</c:v>
                </c:pt>
                <c:pt idx="129">
                  <c:v>10-20, 10:00</c:v>
                </c:pt>
                <c:pt idx="130">
                  <c:v>10-20, 11:00</c:v>
                </c:pt>
                <c:pt idx="131">
                  <c:v>10-20, 12:00</c:v>
                </c:pt>
                <c:pt idx="132">
                  <c:v>10-20, 13:00</c:v>
                </c:pt>
                <c:pt idx="133">
                  <c:v>10-20, 14:00</c:v>
                </c:pt>
                <c:pt idx="134">
                  <c:v>10-20, 15:00</c:v>
                </c:pt>
              </c:strCache>
            </c:strRef>
          </c:cat>
          <c:val>
            <c:numRef>
              <c:f>[55]Visualization!$E$2:$E$136</c:f>
              <c:numCache>
                <c:formatCode>General</c:formatCode>
                <c:ptCount val="135"/>
                <c:pt idx="3">
                  <c:v>89</c:v>
                </c:pt>
                <c:pt idx="4">
                  <c:v>79</c:v>
                </c:pt>
              </c:numCache>
            </c:numRef>
          </c:val>
        </c:ser>
        <c:ser>
          <c:idx val="3"/>
          <c:order val="3"/>
          <c:tx>
            <c:strRef>
              <c:f>[55]Visualization!$F$1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[55]Visualization!$B$2:$B$136</c:f>
              <c:strCache>
                <c:ptCount val="135"/>
                <c:pt idx="0">
                  <c:v>10-15, 02:36</c:v>
                </c:pt>
                <c:pt idx="1">
                  <c:v>10-15, 02:37</c:v>
                </c:pt>
                <c:pt idx="2">
                  <c:v>10-15, 03:00</c:v>
                </c:pt>
                <c:pt idx="3">
                  <c:v>10-15, 04:00</c:v>
                </c:pt>
                <c:pt idx="4">
                  <c:v>10-15, 05:00</c:v>
                </c:pt>
                <c:pt idx="5">
                  <c:v>10-15, 06:00</c:v>
                </c:pt>
                <c:pt idx="6">
                  <c:v>10-15, 07:00</c:v>
                </c:pt>
                <c:pt idx="7">
                  <c:v>10-15, 09:06</c:v>
                </c:pt>
                <c:pt idx="8">
                  <c:v>10-15, 10:00</c:v>
                </c:pt>
                <c:pt idx="9">
                  <c:v>10-15, 10:20</c:v>
                </c:pt>
                <c:pt idx="10">
                  <c:v>10-15, 11:00</c:v>
                </c:pt>
                <c:pt idx="11">
                  <c:v>10-15, 11:30</c:v>
                </c:pt>
                <c:pt idx="12">
                  <c:v>10-15, 11:35</c:v>
                </c:pt>
                <c:pt idx="13">
                  <c:v>10-15, 12:00</c:v>
                </c:pt>
                <c:pt idx="14">
                  <c:v>10-15, 12:05</c:v>
                </c:pt>
                <c:pt idx="15">
                  <c:v>10-15, 13:48</c:v>
                </c:pt>
                <c:pt idx="16">
                  <c:v>10-15, 14:00</c:v>
                </c:pt>
                <c:pt idx="17">
                  <c:v>10-15, 15:00</c:v>
                </c:pt>
                <c:pt idx="18">
                  <c:v>10-15, 16:00</c:v>
                </c:pt>
                <c:pt idx="19">
                  <c:v>10-15, 17:00</c:v>
                </c:pt>
                <c:pt idx="20">
                  <c:v>10-15, 18:00</c:v>
                </c:pt>
                <c:pt idx="21">
                  <c:v>10-15, 22:06</c:v>
                </c:pt>
                <c:pt idx="22">
                  <c:v>10-15, 23:00</c:v>
                </c:pt>
                <c:pt idx="23">
                  <c:v>10-16, 00:00</c:v>
                </c:pt>
                <c:pt idx="24">
                  <c:v>10-16, 01:00</c:v>
                </c:pt>
                <c:pt idx="25">
                  <c:v>10-16, 02:00</c:v>
                </c:pt>
                <c:pt idx="26">
                  <c:v>10-16, 03:00</c:v>
                </c:pt>
                <c:pt idx="27">
                  <c:v>10-16, 04:00</c:v>
                </c:pt>
                <c:pt idx="28">
                  <c:v>10-16, 05:00</c:v>
                </c:pt>
                <c:pt idx="29">
                  <c:v>10-16, 06:00</c:v>
                </c:pt>
                <c:pt idx="30">
                  <c:v>10-16, 07:00</c:v>
                </c:pt>
                <c:pt idx="31">
                  <c:v>10-16, 08:00</c:v>
                </c:pt>
                <c:pt idx="32">
                  <c:v>10-16, 09:00</c:v>
                </c:pt>
                <c:pt idx="33">
                  <c:v>10-16, 10:00</c:v>
                </c:pt>
                <c:pt idx="34">
                  <c:v>10-16, 11:00</c:v>
                </c:pt>
                <c:pt idx="35">
                  <c:v>10-16, 12:00</c:v>
                </c:pt>
                <c:pt idx="36">
                  <c:v>10-16, 13:00</c:v>
                </c:pt>
                <c:pt idx="37">
                  <c:v>10-16, 14:00</c:v>
                </c:pt>
                <c:pt idx="38">
                  <c:v>10-16, 15:40</c:v>
                </c:pt>
                <c:pt idx="39">
                  <c:v>10-16, 16:00</c:v>
                </c:pt>
                <c:pt idx="40">
                  <c:v>10-16, 17:00</c:v>
                </c:pt>
                <c:pt idx="41">
                  <c:v>10-16, 18:00</c:v>
                </c:pt>
                <c:pt idx="42">
                  <c:v>10-16, 19:00</c:v>
                </c:pt>
                <c:pt idx="43">
                  <c:v>10-16, 20:00</c:v>
                </c:pt>
                <c:pt idx="44">
                  <c:v>10-16, 21:00</c:v>
                </c:pt>
                <c:pt idx="45">
                  <c:v>10-16, 22:00</c:v>
                </c:pt>
                <c:pt idx="46">
                  <c:v>10-16, 23:00</c:v>
                </c:pt>
                <c:pt idx="47">
                  <c:v>10-17, 00:00</c:v>
                </c:pt>
                <c:pt idx="48">
                  <c:v>10-17, 01:00</c:v>
                </c:pt>
                <c:pt idx="49">
                  <c:v>10-17, 02:00</c:v>
                </c:pt>
                <c:pt idx="50">
                  <c:v>10-17, 03:00</c:v>
                </c:pt>
                <c:pt idx="51">
                  <c:v>10-17, 04:00</c:v>
                </c:pt>
                <c:pt idx="52">
                  <c:v>10-17, 05:01</c:v>
                </c:pt>
                <c:pt idx="53">
                  <c:v>10-17, 06:00</c:v>
                </c:pt>
                <c:pt idx="54">
                  <c:v>10-17, 07:00</c:v>
                </c:pt>
                <c:pt idx="55">
                  <c:v>10-17, 08:00</c:v>
                </c:pt>
                <c:pt idx="56">
                  <c:v>10-17, 09:00</c:v>
                </c:pt>
                <c:pt idx="57">
                  <c:v>10-17, 10:00</c:v>
                </c:pt>
                <c:pt idx="58">
                  <c:v>10-17, 11:00</c:v>
                </c:pt>
                <c:pt idx="59">
                  <c:v>10-17, 12:00</c:v>
                </c:pt>
                <c:pt idx="60">
                  <c:v>10-17, 13:00</c:v>
                </c:pt>
                <c:pt idx="61">
                  <c:v>10-17, 14:21</c:v>
                </c:pt>
                <c:pt idx="62">
                  <c:v>10-17, 15:00</c:v>
                </c:pt>
                <c:pt idx="63">
                  <c:v>10-17, 16:00</c:v>
                </c:pt>
                <c:pt idx="64">
                  <c:v>10-17, 17:00</c:v>
                </c:pt>
                <c:pt idx="65">
                  <c:v>10-17, 18:00</c:v>
                </c:pt>
                <c:pt idx="66">
                  <c:v>10-17, 19:00</c:v>
                </c:pt>
                <c:pt idx="67">
                  <c:v>10-17, 20:00</c:v>
                </c:pt>
                <c:pt idx="68">
                  <c:v>10-17, 21:00</c:v>
                </c:pt>
                <c:pt idx="69">
                  <c:v>10-17, 22:00</c:v>
                </c:pt>
                <c:pt idx="70">
                  <c:v>10-17, 23:00</c:v>
                </c:pt>
                <c:pt idx="71">
                  <c:v>10-18, 00:00</c:v>
                </c:pt>
                <c:pt idx="72">
                  <c:v>10-18, 01:05</c:v>
                </c:pt>
                <c:pt idx="73">
                  <c:v>10-18, 02:00</c:v>
                </c:pt>
                <c:pt idx="74">
                  <c:v>10-18, 03:00</c:v>
                </c:pt>
                <c:pt idx="75">
                  <c:v>10-18, 04:00</c:v>
                </c:pt>
                <c:pt idx="76">
                  <c:v>10-18, 05:00</c:v>
                </c:pt>
                <c:pt idx="77">
                  <c:v>10-18, 06:00</c:v>
                </c:pt>
                <c:pt idx="78">
                  <c:v>10-18, 07:00</c:v>
                </c:pt>
                <c:pt idx="79">
                  <c:v>10-18, 08:00</c:v>
                </c:pt>
                <c:pt idx="80">
                  <c:v>10-18, 09:00</c:v>
                </c:pt>
                <c:pt idx="81">
                  <c:v>10-18, 10:00</c:v>
                </c:pt>
                <c:pt idx="82">
                  <c:v>10-18, 11:00</c:v>
                </c:pt>
                <c:pt idx="83">
                  <c:v>10-18, 12:00</c:v>
                </c:pt>
                <c:pt idx="84">
                  <c:v>10-18, 13:00</c:v>
                </c:pt>
                <c:pt idx="85">
                  <c:v>10-18, 14:00</c:v>
                </c:pt>
                <c:pt idx="86">
                  <c:v>10-18, 15:00</c:v>
                </c:pt>
                <c:pt idx="87">
                  <c:v>10-18, 16:00</c:v>
                </c:pt>
                <c:pt idx="88">
                  <c:v>10-18, 17:00</c:v>
                </c:pt>
                <c:pt idx="89">
                  <c:v>10-18, 18:00</c:v>
                </c:pt>
                <c:pt idx="90">
                  <c:v>10-18, 19:00</c:v>
                </c:pt>
                <c:pt idx="91">
                  <c:v>10-18, 20:00</c:v>
                </c:pt>
                <c:pt idx="92">
                  <c:v>10-18, 21:00</c:v>
                </c:pt>
                <c:pt idx="93">
                  <c:v>10-18, 22:00</c:v>
                </c:pt>
                <c:pt idx="94">
                  <c:v>10-18, 23:00</c:v>
                </c:pt>
                <c:pt idx="95">
                  <c:v>10-19, 00:00</c:v>
                </c:pt>
                <c:pt idx="96">
                  <c:v>10-19, 01:00</c:v>
                </c:pt>
                <c:pt idx="97">
                  <c:v>10-19, 02:00</c:v>
                </c:pt>
                <c:pt idx="98">
                  <c:v>10-19, 03:00</c:v>
                </c:pt>
                <c:pt idx="99">
                  <c:v>10-19, 04:00</c:v>
                </c:pt>
                <c:pt idx="100">
                  <c:v>10-19, 05:00</c:v>
                </c:pt>
                <c:pt idx="101">
                  <c:v>10-19, 06:00</c:v>
                </c:pt>
                <c:pt idx="102">
                  <c:v>10-19, 07:00</c:v>
                </c:pt>
                <c:pt idx="103">
                  <c:v>10-19, 08:00</c:v>
                </c:pt>
                <c:pt idx="104">
                  <c:v>10-19, 09:00</c:v>
                </c:pt>
                <c:pt idx="105">
                  <c:v>10-19, 10:00</c:v>
                </c:pt>
                <c:pt idx="106">
                  <c:v>10-19, 11:00</c:v>
                </c:pt>
                <c:pt idx="107">
                  <c:v>10-19, 12:00</c:v>
                </c:pt>
                <c:pt idx="108">
                  <c:v>10-19, 13:00</c:v>
                </c:pt>
                <c:pt idx="109">
                  <c:v>10-19, 14:00</c:v>
                </c:pt>
                <c:pt idx="110">
                  <c:v>10-19, 15:00</c:v>
                </c:pt>
                <c:pt idx="111">
                  <c:v>10-19, 16:00</c:v>
                </c:pt>
                <c:pt idx="112">
                  <c:v>10-19, 17:00</c:v>
                </c:pt>
                <c:pt idx="113">
                  <c:v>10-19, 18:00</c:v>
                </c:pt>
                <c:pt idx="114">
                  <c:v>10-19, 19:00</c:v>
                </c:pt>
                <c:pt idx="115">
                  <c:v>10-19, 20:00</c:v>
                </c:pt>
                <c:pt idx="116">
                  <c:v>10-19, 21:00</c:v>
                </c:pt>
                <c:pt idx="117">
                  <c:v>10-19, 22:00</c:v>
                </c:pt>
                <c:pt idx="118">
                  <c:v>10-19, 23:00</c:v>
                </c:pt>
                <c:pt idx="119">
                  <c:v>10-20, 00:00</c:v>
                </c:pt>
                <c:pt idx="120">
                  <c:v>10-20, 01:00</c:v>
                </c:pt>
                <c:pt idx="121">
                  <c:v>10-20, 02:00</c:v>
                </c:pt>
                <c:pt idx="122">
                  <c:v>10-20, 03:00</c:v>
                </c:pt>
                <c:pt idx="123">
                  <c:v>10-20, 04:00</c:v>
                </c:pt>
                <c:pt idx="124">
                  <c:v>10-20, 05:00</c:v>
                </c:pt>
                <c:pt idx="125">
                  <c:v>10-20, 06:00</c:v>
                </c:pt>
                <c:pt idx="126">
                  <c:v>10-20, 07:00</c:v>
                </c:pt>
                <c:pt idx="127">
                  <c:v>10-20, 08:00</c:v>
                </c:pt>
                <c:pt idx="128">
                  <c:v>10-20, 09:00</c:v>
                </c:pt>
                <c:pt idx="129">
                  <c:v>10-20, 10:00</c:v>
                </c:pt>
                <c:pt idx="130">
                  <c:v>10-20, 11:00</c:v>
                </c:pt>
                <c:pt idx="131">
                  <c:v>10-20, 12:00</c:v>
                </c:pt>
                <c:pt idx="132">
                  <c:v>10-20, 13:00</c:v>
                </c:pt>
                <c:pt idx="133">
                  <c:v>10-20, 14:00</c:v>
                </c:pt>
                <c:pt idx="134">
                  <c:v>10-20, 15:00</c:v>
                </c:pt>
              </c:strCache>
            </c:strRef>
          </c:cat>
          <c:val>
            <c:numRef>
              <c:f>[55]Visualization!$F$2:$F$136</c:f>
              <c:numCache>
                <c:formatCode>General</c:formatCode>
                <c:ptCount val="13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18</c:v>
                </c:pt>
                <c:pt idx="10">
                  <c:v>16</c:v>
                </c:pt>
                <c:pt idx="11">
                  <c:v>11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22</c:v>
                </c:pt>
                <c:pt idx="16">
                  <c:v>20</c:v>
                </c:pt>
                <c:pt idx="17">
                  <c:v>14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8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9</c:v>
                </c:pt>
                <c:pt idx="40">
                  <c:v>10</c:v>
                </c:pt>
                <c:pt idx="41">
                  <c:v>14</c:v>
                </c:pt>
                <c:pt idx="42">
                  <c:v>10</c:v>
                </c:pt>
                <c:pt idx="43">
                  <c:v>11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14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14</c:v>
                </c:pt>
                <c:pt idx="52">
                  <c:v>22</c:v>
                </c:pt>
                <c:pt idx="53">
                  <c:v>13</c:v>
                </c:pt>
                <c:pt idx="54">
                  <c:v>14</c:v>
                </c:pt>
                <c:pt idx="55">
                  <c:v>11</c:v>
                </c:pt>
                <c:pt idx="56">
                  <c:v>15</c:v>
                </c:pt>
                <c:pt idx="57">
                  <c:v>13</c:v>
                </c:pt>
                <c:pt idx="58">
                  <c:v>13</c:v>
                </c:pt>
                <c:pt idx="59">
                  <c:v>17</c:v>
                </c:pt>
                <c:pt idx="60">
                  <c:v>16</c:v>
                </c:pt>
                <c:pt idx="61">
                  <c:v>12</c:v>
                </c:pt>
                <c:pt idx="62">
                  <c:v>11</c:v>
                </c:pt>
                <c:pt idx="63">
                  <c:v>13</c:v>
                </c:pt>
                <c:pt idx="64">
                  <c:v>15</c:v>
                </c:pt>
                <c:pt idx="65">
                  <c:v>15</c:v>
                </c:pt>
                <c:pt idx="66">
                  <c:v>16</c:v>
                </c:pt>
                <c:pt idx="67">
                  <c:v>26</c:v>
                </c:pt>
                <c:pt idx="68">
                  <c:v>16</c:v>
                </c:pt>
                <c:pt idx="69">
                  <c:v>14</c:v>
                </c:pt>
                <c:pt idx="70">
                  <c:v>14</c:v>
                </c:pt>
                <c:pt idx="71">
                  <c:v>15</c:v>
                </c:pt>
                <c:pt idx="72">
                  <c:v>20</c:v>
                </c:pt>
                <c:pt idx="73">
                  <c:v>15</c:v>
                </c:pt>
                <c:pt idx="74">
                  <c:v>16</c:v>
                </c:pt>
                <c:pt idx="75">
                  <c:v>14</c:v>
                </c:pt>
                <c:pt idx="76">
                  <c:v>20</c:v>
                </c:pt>
                <c:pt idx="77">
                  <c:v>16</c:v>
                </c:pt>
                <c:pt idx="78">
                  <c:v>17</c:v>
                </c:pt>
                <c:pt idx="79">
                  <c:v>16</c:v>
                </c:pt>
                <c:pt idx="80">
                  <c:v>18</c:v>
                </c:pt>
                <c:pt idx="81">
                  <c:v>14</c:v>
                </c:pt>
                <c:pt idx="82">
                  <c:v>18</c:v>
                </c:pt>
                <c:pt idx="83">
                  <c:v>15</c:v>
                </c:pt>
                <c:pt idx="84">
                  <c:v>18</c:v>
                </c:pt>
                <c:pt idx="85">
                  <c:v>18</c:v>
                </c:pt>
                <c:pt idx="86">
                  <c:v>19</c:v>
                </c:pt>
                <c:pt idx="87">
                  <c:v>16</c:v>
                </c:pt>
                <c:pt idx="88">
                  <c:v>21</c:v>
                </c:pt>
                <c:pt idx="89">
                  <c:v>19</c:v>
                </c:pt>
                <c:pt idx="90">
                  <c:v>19</c:v>
                </c:pt>
                <c:pt idx="91">
                  <c:v>16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16</c:v>
                </c:pt>
                <c:pt idx="96">
                  <c:v>22</c:v>
                </c:pt>
                <c:pt idx="97">
                  <c:v>17</c:v>
                </c:pt>
                <c:pt idx="98">
                  <c:v>19</c:v>
                </c:pt>
                <c:pt idx="99">
                  <c:v>17</c:v>
                </c:pt>
                <c:pt idx="100">
                  <c:v>19</c:v>
                </c:pt>
                <c:pt idx="101">
                  <c:v>20</c:v>
                </c:pt>
                <c:pt idx="102">
                  <c:v>20</c:v>
                </c:pt>
                <c:pt idx="103">
                  <c:v>18</c:v>
                </c:pt>
                <c:pt idx="104">
                  <c:v>19</c:v>
                </c:pt>
                <c:pt idx="105">
                  <c:v>19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17</c:v>
                </c:pt>
                <c:pt idx="111">
                  <c:v>16</c:v>
                </c:pt>
                <c:pt idx="112">
                  <c:v>13</c:v>
                </c:pt>
                <c:pt idx="113">
                  <c:v>15</c:v>
                </c:pt>
                <c:pt idx="114">
                  <c:v>15</c:v>
                </c:pt>
                <c:pt idx="115">
                  <c:v>22</c:v>
                </c:pt>
                <c:pt idx="116">
                  <c:v>14</c:v>
                </c:pt>
                <c:pt idx="117">
                  <c:v>16</c:v>
                </c:pt>
                <c:pt idx="118">
                  <c:v>21</c:v>
                </c:pt>
                <c:pt idx="119">
                  <c:v>17</c:v>
                </c:pt>
                <c:pt idx="120">
                  <c:v>17</c:v>
                </c:pt>
                <c:pt idx="121">
                  <c:v>16</c:v>
                </c:pt>
                <c:pt idx="122">
                  <c:v>15</c:v>
                </c:pt>
                <c:pt idx="123">
                  <c:v>20</c:v>
                </c:pt>
                <c:pt idx="124">
                  <c:v>19</c:v>
                </c:pt>
                <c:pt idx="125">
                  <c:v>15</c:v>
                </c:pt>
                <c:pt idx="126">
                  <c:v>19</c:v>
                </c:pt>
                <c:pt idx="127">
                  <c:v>19</c:v>
                </c:pt>
                <c:pt idx="128">
                  <c:v>15</c:v>
                </c:pt>
                <c:pt idx="129">
                  <c:v>15</c:v>
                </c:pt>
                <c:pt idx="130">
                  <c:v>17</c:v>
                </c:pt>
                <c:pt idx="131">
                  <c:v>18</c:v>
                </c:pt>
                <c:pt idx="132">
                  <c:v>20</c:v>
                </c:pt>
                <c:pt idx="134">
                  <c:v>15</c:v>
                </c:pt>
              </c:numCache>
            </c:numRef>
          </c:val>
        </c:ser>
        <c:ser>
          <c:idx val="4"/>
          <c:order val="4"/>
          <c:tx>
            <c:strRef>
              <c:f>[55]Visualization!$G$1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[55]Visualization!$B$2:$B$136</c:f>
              <c:strCache>
                <c:ptCount val="135"/>
                <c:pt idx="0">
                  <c:v>10-15, 02:36</c:v>
                </c:pt>
                <c:pt idx="1">
                  <c:v>10-15, 02:37</c:v>
                </c:pt>
                <c:pt idx="2">
                  <c:v>10-15, 03:00</c:v>
                </c:pt>
                <c:pt idx="3">
                  <c:v>10-15, 04:00</c:v>
                </c:pt>
                <c:pt idx="4">
                  <c:v>10-15, 05:00</c:v>
                </c:pt>
                <c:pt idx="5">
                  <c:v>10-15, 06:00</c:v>
                </c:pt>
                <c:pt idx="6">
                  <c:v>10-15, 07:00</c:v>
                </c:pt>
                <c:pt idx="7">
                  <c:v>10-15, 09:06</c:v>
                </c:pt>
                <c:pt idx="8">
                  <c:v>10-15, 10:00</c:v>
                </c:pt>
                <c:pt idx="9">
                  <c:v>10-15, 10:20</c:v>
                </c:pt>
                <c:pt idx="10">
                  <c:v>10-15, 11:00</c:v>
                </c:pt>
                <c:pt idx="11">
                  <c:v>10-15, 11:30</c:v>
                </c:pt>
                <c:pt idx="12">
                  <c:v>10-15, 11:35</c:v>
                </c:pt>
                <c:pt idx="13">
                  <c:v>10-15, 12:00</c:v>
                </c:pt>
                <c:pt idx="14">
                  <c:v>10-15, 12:05</c:v>
                </c:pt>
                <c:pt idx="15">
                  <c:v>10-15, 13:48</c:v>
                </c:pt>
                <c:pt idx="16">
                  <c:v>10-15, 14:00</c:v>
                </c:pt>
                <c:pt idx="17">
                  <c:v>10-15, 15:00</c:v>
                </c:pt>
                <c:pt idx="18">
                  <c:v>10-15, 16:00</c:v>
                </c:pt>
                <c:pt idx="19">
                  <c:v>10-15, 17:00</c:v>
                </c:pt>
                <c:pt idx="20">
                  <c:v>10-15, 18:00</c:v>
                </c:pt>
                <c:pt idx="21">
                  <c:v>10-15, 22:06</c:v>
                </c:pt>
                <c:pt idx="22">
                  <c:v>10-15, 23:00</c:v>
                </c:pt>
                <c:pt idx="23">
                  <c:v>10-16, 00:00</c:v>
                </c:pt>
                <c:pt idx="24">
                  <c:v>10-16, 01:00</c:v>
                </c:pt>
                <c:pt idx="25">
                  <c:v>10-16, 02:00</c:v>
                </c:pt>
                <c:pt idx="26">
                  <c:v>10-16, 03:00</c:v>
                </c:pt>
                <c:pt idx="27">
                  <c:v>10-16, 04:00</c:v>
                </c:pt>
                <c:pt idx="28">
                  <c:v>10-16, 05:00</c:v>
                </c:pt>
                <c:pt idx="29">
                  <c:v>10-16, 06:00</c:v>
                </c:pt>
                <c:pt idx="30">
                  <c:v>10-16, 07:00</c:v>
                </c:pt>
                <c:pt idx="31">
                  <c:v>10-16, 08:00</c:v>
                </c:pt>
                <c:pt idx="32">
                  <c:v>10-16, 09:00</c:v>
                </c:pt>
                <c:pt idx="33">
                  <c:v>10-16, 10:00</c:v>
                </c:pt>
                <c:pt idx="34">
                  <c:v>10-16, 11:00</c:v>
                </c:pt>
                <c:pt idx="35">
                  <c:v>10-16, 12:00</c:v>
                </c:pt>
                <c:pt idx="36">
                  <c:v>10-16, 13:00</c:v>
                </c:pt>
                <c:pt idx="37">
                  <c:v>10-16, 14:00</c:v>
                </c:pt>
                <c:pt idx="38">
                  <c:v>10-16, 15:40</c:v>
                </c:pt>
                <c:pt idx="39">
                  <c:v>10-16, 16:00</c:v>
                </c:pt>
                <c:pt idx="40">
                  <c:v>10-16, 17:00</c:v>
                </c:pt>
                <c:pt idx="41">
                  <c:v>10-16, 18:00</c:v>
                </c:pt>
                <c:pt idx="42">
                  <c:v>10-16, 19:00</c:v>
                </c:pt>
                <c:pt idx="43">
                  <c:v>10-16, 20:00</c:v>
                </c:pt>
                <c:pt idx="44">
                  <c:v>10-16, 21:00</c:v>
                </c:pt>
                <c:pt idx="45">
                  <c:v>10-16, 22:00</c:v>
                </c:pt>
                <c:pt idx="46">
                  <c:v>10-16, 23:00</c:v>
                </c:pt>
                <c:pt idx="47">
                  <c:v>10-17, 00:00</c:v>
                </c:pt>
                <c:pt idx="48">
                  <c:v>10-17, 01:00</c:v>
                </c:pt>
                <c:pt idx="49">
                  <c:v>10-17, 02:00</c:v>
                </c:pt>
                <c:pt idx="50">
                  <c:v>10-17, 03:00</c:v>
                </c:pt>
                <c:pt idx="51">
                  <c:v>10-17, 04:00</c:v>
                </c:pt>
                <c:pt idx="52">
                  <c:v>10-17, 05:01</c:v>
                </c:pt>
                <c:pt idx="53">
                  <c:v>10-17, 06:00</c:v>
                </c:pt>
                <c:pt idx="54">
                  <c:v>10-17, 07:00</c:v>
                </c:pt>
                <c:pt idx="55">
                  <c:v>10-17, 08:00</c:v>
                </c:pt>
                <c:pt idx="56">
                  <c:v>10-17, 09:00</c:v>
                </c:pt>
                <c:pt idx="57">
                  <c:v>10-17, 10:00</c:v>
                </c:pt>
                <c:pt idx="58">
                  <c:v>10-17, 11:00</c:v>
                </c:pt>
                <c:pt idx="59">
                  <c:v>10-17, 12:00</c:v>
                </c:pt>
                <c:pt idx="60">
                  <c:v>10-17, 13:00</c:v>
                </c:pt>
                <c:pt idx="61">
                  <c:v>10-17, 14:21</c:v>
                </c:pt>
                <c:pt idx="62">
                  <c:v>10-17, 15:00</c:v>
                </c:pt>
                <c:pt idx="63">
                  <c:v>10-17, 16:00</c:v>
                </c:pt>
                <c:pt idx="64">
                  <c:v>10-17, 17:00</c:v>
                </c:pt>
                <c:pt idx="65">
                  <c:v>10-17, 18:00</c:v>
                </c:pt>
                <c:pt idx="66">
                  <c:v>10-17, 19:00</c:v>
                </c:pt>
                <c:pt idx="67">
                  <c:v>10-17, 20:00</c:v>
                </c:pt>
                <c:pt idx="68">
                  <c:v>10-17, 21:00</c:v>
                </c:pt>
                <c:pt idx="69">
                  <c:v>10-17, 22:00</c:v>
                </c:pt>
                <c:pt idx="70">
                  <c:v>10-17, 23:00</c:v>
                </c:pt>
                <c:pt idx="71">
                  <c:v>10-18, 00:00</c:v>
                </c:pt>
                <c:pt idx="72">
                  <c:v>10-18, 01:05</c:v>
                </c:pt>
                <c:pt idx="73">
                  <c:v>10-18, 02:00</c:v>
                </c:pt>
                <c:pt idx="74">
                  <c:v>10-18, 03:00</c:v>
                </c:pt>
                <c:pt idx="75">
                  <c:v>10-18, 04:00</c:v>
                </c:pt>
                <c:pt idx="76">
                  <c:v>10-18, 05:00</c:v>
                </c:pt>
                <c:pt idx="77">
                  <c:v>10-18, 06:00</c:v>
                </c:pt>
                <c:pt idx="78">
                  <c:v>10-18, 07:00</c:v>
                </c:pt>
                <c:pt idx="79">
                  <c:v>10-18, 08:00</c:v>
                </c:pt>
                <c:pt idx="80">
                  <c:v>10-18, 09:00</c:v>
                </c:pt>
                <c:pt idx="81">
                  <c:v>10-18, 10:00</c:v>
                </c:pt>
                <c:pt idx="82">
                  <c:v>10-18, 11:00</c:v>
                </c:pt>
                <c:pt idx="83">
                  <c:v>10-18, 12:00</c:v>
                </c:pt>
                <c:pt idx="84">
                  <c:v>10-18, 13:00</c:v>
                </c:pt>
                <c:pt idx="85">
                  <c:v>10-18, 14:00</c:v>
                </c:pt>
                <c:pt idx="86">
                  <c:v>10-18, 15:00</c:v>
                </c:pt>
                <c:pt idx="87">
                  <c:v>10-18, 16:00</c:v>
                </c:pt>
                <c:pt idx="88">
                  <c:v>10-18, 17:00</c:v>
                </c:pt>
                <c:pt idx="89">
                  <c:v>10-18, 18:00</c:v>
                </c:pt>
                <c:pt idx="90">
                  <c:v>10-18, 19:00</c:v>
                </c:pt>
                <c:pt idx="91">
                  <c:v>10-18, 20:00</c:v>
                </c:pt>
                <c:pt idx="92">
                  <c:v>10-18, 21:00</c:v>
                </c:pt>
                <c:pt idx="93">
                  <c:v>10-18, 22:00</c:v>
                </c:pt>
                <c:pt idx="94">
                  <c:v>10-18, 23:00</c:v>
                </c:pt>
                <c:pt idx="95">
                  <c:v>10-19, 00:00</c:v>
                </c:pt>
                <c:pt idx="96">
                  <c:v>10-19, 01:00</c:v>
                </c:pt>
                <c:pt idx="97">
                  <c:v>10-19, 02:00</c:v>
                </c:pt>
                <c:pt idx="98">
                  <c:v>10-19, 03:00</c:v>
                </c:pt>
                <c:pt idx="99">
                  <c:v>10-19, 04:00</c:v>
                </c:pt>
                <c:pt idx="100">
                  <c:v>10-19, 05:00</c:v>
                </c:pt>
                <c:pt idx="101">
                  <c:v>10-19, 06:00</c:v>
                </c:pt>
                <c:pt idx="102">
                  <c:v>10-19, 07:00</c:v>
                </c:pt>
                <c:pt idx="103">
                  <c:v>10-19, 08:00</c:v>
                </c:pt>
                <c:pt idx="104">
                  <c:v>10-19, 09:00</c:v>
                </c:pt>
                <c:pt idx="105">
                  <c:v>10-19, 10:00</c:v>
                </c:pt>
                <c:pt idx="106">
                  <c:v>10-19, 11:00</c:v>
                </c:pt>
                <c:pt idx="107">
                  <c:v>10-19, 12:00</c:v>
                </c:pt>
                <c:pt idx="108">
                  <c:v>10-19, 13:00</c:v>
                </c:pt>
                <c:pt idx="109">
                  <c:v>10-19, 14:00</c:v>
                </c:pt>
                <c:pt idx="110">
                  <c:v>10-19, 15:00</c:v>
                </c:pt>
                <c:pt idx="111">
                  <c:v>10-19, 16:00</c:v>
                </c:pt>
                <c:pt idx="112">
                  <c:v>10-19, 17:00</c:v>
                </c:pt>
                <c:pt idx="113">
                  <c:v>10-19, 18:00</c:v>
                </c:pt>
                <c:pt idx="114">
                  <c:v>10-19, 19:00</c:v>
                </c:pt>
                <c:pt idx="115">
                  <c:v>10-19, 20:00</c:v>
                </c:pt>
                <c:pt idx="116">
                  <c:v>10-19, 21:00</c:v>
                </c:pt>
                <c:pt idx="117">
                  <c:v>10-19, 22:00</c:v>
                </c:pt>
                <c:pt idx="118">
                  <c:v>10-19, 23:00</c:v>
                </c:pt>
                <c:pt idx="119">
                  <c:v>10-20, 00:00</c:v>
                </c:pt>
                <c:pt idx="120">
                  <c:v>10-20, 01:00</c:v>
                </c:pt>
                <c:pt idx="121">
                  <c:v>10-20, 02:00</c:v>
                </c:pt>
                <c:pt idx="122">
                  <c:v>10-20, 03:00</c:v>
                </c:pt>
                <c:pt idx="123">
                  <c:v>10-20, 04:00</c:v>
                </c:pt>
                <c:pt idx="124">
                  <c:v>10-20, 05:00</c:v>
                </c:pt>
                <c:pt idx="125">
                  <c:v>10-20, 06:00</c:v>
                </c:pt>
                <c:pt idx="126">
                  <c:v>10-20, 07:00</c:v>
                </c:pt>
                <c:pt idx="127">
                  <c:v>10-20, 08:00</c:v>
                </c:pt>
                <c:pt idx="128">
                  <c:v>10-20, 09:00</c:v>
                </c:pt>
                <c:pt idx="129">
                  <c:v>10-20, 10:00</c:v>
                </c:pt>
                <c:pt idx="130">
                  <c:v>10-20, 11:00</c:v>
                </c:pt>
                <c:pt idx="131">
                  <c:v>10-20, 12:00</c:v>
                </c:pt>
                <c:pt idx="132">
                  <c:v>10-20, 13:00</c:v>
                </c:pt>
                <c:pt idx="133">
                  <c:v>10-20, 14:00</c:v>
                </c:pt>
                <c:pt idx="134">
                  <c:v>10-20, 15:00</c:v>
                </c:pt>
              </c:strCache>
            </c:strRef>
          </c:cat>
          <c:val>
            <c:numRef>
              <c:f>[55]Visualization!$G$2:$G$136</c:f>
              <c:numCache>
                <c:formatCode>General</c:formatCode>
                <c:ptCount val="1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100</c:v>
                </c:pt>
                <c:pt idx="6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96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99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99</c:v>
                </c:pt>
                <c:pt idx="50">
                  <c:v>100</c:v>
                </c:pt>
                <c:pt idx="51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99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98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99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98</c:v>
                </c:pt>
                <c:pt idx="110">
                  <c:v>99</c:v>
                </c:pt>
                <c:pt idx="111">
                  <c:v>99</c:v>
                </c:pt>
                <c:pt idx="112">
                  <c:v>98</c:v>
                </c:pt>
                <c:pt idx="113">
                  <c:v>98</c:v>
                </c:pt>
                <c:pt idx="114">
                  <c:v>98</c:v>
                </c:pt>
                <c:pt idx="115">
                  <c:v>97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99</c:v>
                </c:pt>
                <c:pt idx="120">
                  <c:v>98</c:v>
                </c:pt>
                <c:pt idx="121">
                  <c:v>98</c:v>
                </c:pt>
                <c:pt idx="122">
                  <c:v>97</c:v>
                </c:pt>
                <c:pt idx="123">
                  <c:v>97</c:v>
                </c:pt>
                <c:pt idx="124">
                  <c:v>100</c:v>
                </c:pt>
                <c:pt idx="125">
                  <c:v>99</c:v>
                </c:pt>
                <c:pt idx="126">
                  <c:v>100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98</c:v>
                </c:pt>
                <c:pt idx="131">
                  <c:v>99</c:v>
                </c:pt>
                <c:pt idx="132">
                  <c:v>98</c:v>
                </c:pt>
                <c:pt idx="133">
                  <c:v>98</c:v>
                </c:pt>
                <c:pt idx="134">
                  <c:v>99</c:v>
                </c:pt>
              </c:numCache>
            </c:numRef>
          </c:val>
        </c:ser>
        <c:ser>
          <c:idx val="5"/>
          <c:order val="5"/>
          <c:tx>
            <c:strRef>
              <c:f>[55]Visualization!$H$1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[55]Visualization!$B$2:$B$136</c:f>
              <c:strCache>
                <c:ptCount val="135"/>
                <c:pt idx="0">
                  <c:v>10-15, 02:36</c:v>
                </c:pt>
                <c:pt idx="1">
                  <c:v>10-15, 02:37</c:v>
                </c:pt>
                <c:pt idx="2">
                  <c:v>10-15, 03:00</c:v>
                </c:pt>
                <c:pt idx="3">
                  <c:v>10-15, 04:00</c:v>
                </c:pt>
                <c:pt idx="4">
                  <c:v>10-15, 05:00</c:v>
                </c:pt>
                <c:pt idx="5">
                  <c:v>10-15, 06:00</c:v>
                </c:pt>
                <c:pt idx="6">
                  <c:v>10-15, 07:00</c:v>
                </c:pt>
                <c:pt idx="7">
                  <c:v>10-15, 09:06</c:v>
                </c:pt>
                <c:pt idx="8">
                  <c:v>10-15, 10:00</c:v>
                </c:pt>
                <c:pt idx="9">
                  <c:v>10-15, 10:20</c:v>
                </c:pt>
                <c:pt idx="10">
                  <c:v>10-15, 11:00</c:v>
                </c:pt>
                <c:pt idx="11">
                  <c:v>10-15, 11:30</c:v>
                </c:pt>
                <c:pt idx="12">
                  <c:v>10-15, 11:35</c:v>
                </c:pt>
                <c:pt idx="13">
                  <c:v>10-15, 12:00</c:v>
                </c:pt>
                <c:pt idx="14">
                  <c:v>10-15, 12:05</c:v>
                </c:pt>
                <c:pt idx="15">
                  <c:v>10-15, 13:48</c:v>
                </c:pt>
                <c:pt idx="16">
                  <c:v>10-15, 14:00</c:v>
                </c:pt>
                <c:pt idx="17">
                  <c:v>10-15, 15:00</c:v>
                </c:pt>
                <c:pt idx="18">
                  <c:v>10-15, 16:00</c:v>
                </c:pt>
                <c:pt idx="19">
                  <c:v>10-15, 17:00</c:v>
                </c:pt>
                <c:pt idx="20">
                  <c:v>10-15, 18:00</c:v>
                </c:pt>
                <c:pt idx="21">
                  <c:v>10-15, 22:06</c:v>
                </c:pt>
                <c:pt idx="22">
                  <c:v>10-15, 23:00</c:v>
                </c:pt>
                <c:pt idx="23">
                  <c:v>10-16, 00:00</c:v>
                </c:pt>
                <c:pt idx="24">
                  <c:v>10-16, 01:00</c:v>
                </c:pt>
                <c:pt idx="25">
                  <c:v>10-16, 02:00</c:v>
                </c:pt>
                <c:pt idx="26">
                  <c:v>10-16, 03:00</c:v>
                </c:pt>
                <c:pt idx="27">
                  <c:v>10-16, 04:00</c:v>
                </c:pt>
                <c:pt idx="28">
                  <c:v>10-16, 05:00</c:v>
                </c:pt>
                <c:pt idx="29">
                  <c:v>10-16, 06:00</c:v>
                </c:pt>
                <c:pt idx="30">
                  <c:v>10-16, 07:00</c:v>
                </c:pt>
                <c:pt idx="31">
                  <c:v>10-16, 08:00</c:v>
                </c:pt>
                <c:pt idx="32">
                  <c:v>10-16, 09:00</c:v>
                </c:pt>
                <c:pt idx="33">
                  <c:v>10-16, 10:00</c:v>
                </c:pt>
                <c:pt idx="34">
                  <c:v>10-16, 11:00</c:v>
                </c:pt>
                <c:pt idx="35">
                  <c:v>10-16, 12:00</c:v>
                </c:pt>
                <c:pt idx="36">
                  <c:v>10-16, 13:00</c:v>
                </c:pt>
                <c:pt idx="37">
                  <c:v>10-16, 14:00</c:v>
                </c:pt>
                <c:pt idx="38">
                  <c:v>10-16, 15:40</c:v>
                </c:pt>
                <c:pt idx="39">
                  <c:v>10-16, 16:00</c:v>
                </c:pt>
                <c:pt idx="40">
                  <c:v>10-16, 17:00</c:v>
                </c:pt>
                <c:pt idx="41">
                  <c:v>10-16, 18:00</c:v>
                </c:pt>
                <c:pt idx="42">
                  <c:v>10-16, 19:00</c:v>
                </c:pt>
                <c:pt idx="43">
                  <c:v>10-16, 20:00</c:v>
                </c:pt>
                <c:pt idx="44">
                  <c:v>10-16, 21:00</c:v>
                </c:pt>
                <c:pt idx="45">
                  <c:v>10-16, 22:00</c:v>
                </c:pt>
                <c:pt idx="46">
                  <c:v>10-16, 23:00</c:v>
                </c:pt>
                <c:pt idx="47">
                  <c:v>10-17, 00:00</c:v>
                </c:pt>
                <c:pt idx="48">
                  <c:v>10-17, 01:00</c:v>
                </c:pt>
                <c:pt idx="49">
                  <c:v>10-17, 02:00</c:v>
                </c:pt>
                <c:pt idx="50">
                  <c:v>10-17, 03:00</c:v>
                </c:pt>
                <c:pt idx="51">
                  <c:v>10-17, 04:00</c:v>
                </c:pt>
                <c:pt idx="52">
                  <c:v>10-17, 05:01</c:v>
                </c:pt>
                <c:pt idx="53">
                  <c:v>10-17, 06:00</c:v>
                </c:pt>
                <c:pt idx="54">
                  <c:v>10-17, 07:00</c:v>
                </c:pt>
                <c:pt idx="55">
                  <c:v>10-17, 08:00</c:v>
                </c:pt>
                <c:pt idx="56">
                  <c:v>10-17, 09:00</c:v>
                </c:pt>
                <c:pt idx="57">
                  <c:v>10-17, 10:00</c:v>
                </c:pt>
                <c:pt idx="58">
                  <c:v>10-17, 11:00</c:v>
                </c:pt>
                <c:pt idx="59">
                  <c:v>10-17, 12:00</c:v>
                </c:pt>
                <c:pt idx="60">
                  <c:v>10-17, 13:00</c:v>
                </c:pt>
                <c:pt idx="61">
                  <c:v>10-17, 14:21</c:v>
                </c:pt>
                <c:pt idx="62">
                  <c:v>10-17, 15:00</c:v>
                </c:pt>
                <c:pt idx="63">
                  <c:v>10-17, 16:00</c:v>
                </c:pt>
                <c:pt idx="64">
                  <c:v>10-17, 17:00</c:v>
                </c:pt>
                <c:pt idx="65">
                  <c:v>10-17, 18:00</c:v>
                </c:pt>
                <c:pt idx="66">
                  <c:v>10-17, 19:00</c:v>
                </c:pt>
                <c:pt idx="67">
                  <c:v>10-17, 20:00</c:v>
                </c:pt>
                <c:pt idx="68">
                  <c:v>10-17, 21:00</c:v>
                </c:pt>
                <c:pt idx="69">
                  <c:v>10-17, 22:00</c:v>
                </c:pt>
                <c:pt idx="70">
                  <c:v>10-17, 23:00</c:v>
                </c:pt>
                <c:pt idx="71">
                  <c:v>10-18, 00:00</c:v>
                </c:pt>
                <c:pt idx="72">
                  <c:v>10-18, 01:05</c:v>
                </c:pt>
                <c:pt idx="73">
                  <c:v>10-18, 02:00</c:v>
                </c:pt>
                <c:pt idx="74">
                  <c:v>10-18, 03:00</c:v>
                </c:pt>
                <c:pt idx="75">
                  <c:v>10-18, 04:00</c:v>
                </c:pt>
                <c:pt idx="76">
                  <c:v>10-18, 05:00</c:v>
                </c:pt>
                <c:pt idx="77">
                  <c:v>10-18, 06:00</c:v>
                </c:pt>
                <c:pt idx="78">
                  <c:v>10-18, 07:00</c:v>
                </c:pt>
                <c:pt idx="79">
                  <c:v>10-18, 08:00</c:v>
                </c:pt>
                <c:pt idx="80">
                  <c:v>10-18, 09:00</c:v>
                </c:pt>
                <c:pt idx="81">
                  <c:v>10-18, 10:00</c:v>
                </c:pt>
                <c:pt idx="82">
                  <c:v>10-18, 11:00</c:v>
                </c:pt>
                <c:pt idx="83">
                  <c:v>10-18, 12:00</c:v>
                </c:pt>
                <c:pt idx="84">
                  <c:v>10-18, 13:00</c:v>
                </c:pt>
                <c:pt idx="85">
                  <c:v>10-18, 14:00</c:v>
                </c:pt>
                <c:pt idx="86">
                  <c:v>10-18, 15:00</c:v>
                </c:pt>
                <c:pt idx="87">
                  <c:v>10-18, 16:00</c:v>
                </c:pt>
                <c:pt idx="88">
                  <c:v>10-18, 17:00</c:v>
                </c:pt>
                <c:pt idx="89">
                  <c:v>10-18, 18:00</c:v>
                </c:pt>
                <c:pt idx="90">
                  <c:v>10-18, 19:00</c:v>
                </c:pt>
                <c:pt idx="91">
                  <c:v>10-18, 20:00</c:v>
                </c:pt>
                <c:pt idx="92">
                  <c:v>10-18, 21:00</c:v>
                </c:pt>
                <c:pt idx="93">
                  <c:v>10-18, 22:00</c:v>
                </c:pt>
                <c:pt idx="94">
                  <c:v>10-18, 23:00</c:v>
                </c:pt>
                <c:pt idx="95">
                  <c:v>10-19, 00:00</c:v>
                </c:pt>
                <c:pt idx="96">
                  <c:v>10-19, 01:00</c:v>
                </c:pt>
                <c:pt idx="97">
                  <c:v>10-19, 02:00</c:v>
                </c:pt>
                <c:pt idx="98">
                  <c:v>10-19, 03:00</c:v>
                </c:pt>
                <c:pt idx="99">
                  <c:v>10-19, 04:00</c:v>
                </c:pt>
                <c:pt idx="100">
                  <c:v>10-19, 05:00</c:v>
                </c:pt>
                <c:pt idx="101">
                  <c:v>10-19, 06:00</c:v>
                </c:pt>
                <c:pt idx="102">
                  <c:v>10-19, 07:00</c:v>
                </c:pt>
                <c:pt idx="103">
                  <c:v>10-19, 08:00</c:v>
                </c:pt>
                <c:pt idx="104">
                  <c:v>10-19, 09:00</c:v>
                </c:pt>
                <c:pt idx="105">
                  <c:v>10-19, 10:00</c:v>
                </c:pt>
                <c:pt idx="106">
                  <c:v>10-19, 11:00</c:v>
                </c:pt>
                <c:pt idx="107">
                  <c:v>10-19, 12:00</c:v>
                </c:pt>
                <c:pt idx="108">
                  <c:v>10-19, 13:00</c:v>
                </c:pt>
                <c:pt idx="109">
                  <c:v>10-19, 14:00</c:v>
                </c:pt>
                <c:pt idx="110">
                  <c:v>10-19, 15:00</c:v>
                </c:pt>
                <c:pt idx="111">
                  <c:v>10-19, 16:00</c:v>
                </c:pt>
                <c:pt idx="112">
                  <c:v>10-19, 17:00</c:v>
                </c:pt>
                <c:pt idx="113">
                  <c:v>10-19, 18:00</c:v>
                </c:pt>
                <c:pt idx="114">
                  <c:v>10-19, 19:00</c:v>
                </c:pt>
                <c:pt idx="115">
                  <c:v>10-19, 20:00</c:v>
                </c:pt>
                <c:pt idx="116">
                  <c:v>10-19, 21:00</c:v>
                </c:pt>
                <c:pt idx="117">
                  <c:v>10-19, 22:00</c:v>
                </c:pt>
                <c:pt idx="118">
                  <c:v>10-19, 23:00</c:v>
                </c:pt>
                <c:pt idx="119">
                  <c:v>10-20, 00:00</c:v>
                </c:pt>
                <c:pt idx="120">
                  <c:v>10-20, 01:00</c:v>
                </c:pt>
                <c:pt idx="121">
                  <c:v>10-20, 02:00</c:v>
                </c:pt>
                <c:pt idx="122">
                  <c:v>10-20, 03:00</c:v>
                </c:pt>
                <c:pt idx="123">
                  <c:v>10-20, 04:00</c:v>
                </c:pt>
                <c:pt idx="124">
                  <c:v>10-20, 05:00</c:v>
                </c:pt>
                <c:pt idx="125">
                  <c:v>10-20, 06:00</c:v>
                </c:pt>
                <c:pt idx="126">
                  <c:v>10-20, 07:00</c:v>
                </c:pt>
                <c:pt idx="127">
                  <c:v>10-20, 08:00</c:v>
                </c:pt>
                <c:pt idx="128">
                  <c:v>10-20, 09:00</c:v>
                </c:pt>
                <c:pt idx="129">
                  <c:v>10-20, 10:00</c:v>
                </c:pt>
                <c:pt idx="130">
                  <c:v>10-20, 11:00</c:v>
                </c:pt>
                <c:pt idx="131">
                  <c:v>10-20, 12:00</c:v>
                </c:pt>
                <c:pt idx="132">
                  <c:v>10-20, 13:00</c:v>
                </c:pt>
                <c:pt idx="133">
                  <c:v>10-20, 14:00</c:v>
                </c:pt>
                <c:pt idx="134">
                  <c:v>10-20, 15:00</c:v>
                </c:pt>
              </c:strCache>
            </c:strRef>
          </c:cat>
          <c:val>
            <c:numRef>
              <c:f>[55]Visualization!$H$2:$H$136</c:f>
              <c:numCache>
                <c:formatCode>General</c:formatCode>
                <c:ptCount val="135"/>
                <c:pt idx="1">
                  <c:v>98.2</c:v>
                </c:pt>
                <c:pt idx="3">
                  <c:v>98.3</c:v>
                </c:pt>
                <c:pt idx="13">
                  <c:v>98.6</c:v>
                </c:pt>
                <c:pt idx="16">
                  <c:v>97.7</c:v>
                </c:pt>
                <c:pt idx="18">
                  <c:v>97.9</c:v>
                </c:pt>
                <c:pt idx="20">
                  <c:v>98</c:v>
                </c:pt>
                <c:pt idx="23">
                  <c:v>98</c:v>
                </c:pt>
                <c:pt idx="27">
                  <c:v>99.3</c:v>
                </c:pt>
                <c:pt idx="31">
                  <c:v>99.1</c:v>
                </c:pt>
                <c:pt idx="35">
                  <c:v>99.2</c:v>
                </c:pt>
                <c:pt idx="39">
                  <c:v>98.8</c:v>
                </c:pt>
                <c:pt idx="43">
                  <c:v>99.2</c:v>
                </c:pt>
                <c:pt idx="47">
                  <c:v>99.3</c:v>
                </c:pt>
                <c:pt idx="51">
                  <c:v>98.9</c:v>
                </c:pt>
                <c:pt idx="55">
                  <c:v>99.8</c:v>
                </c:pt>
                <c:pt idx="59">
                  <c:v>99.8</c:v>
                </c:pt>
                <c:pt idx="63">
                  <c:v>100.1</c:v>
                </c:pt>
                <c:pt idx="67">
                  <c:v>100.2</c:v>
                </c:pt>
                <c:pt idx="71">
                  <c:v>100</c:v>
                </c:pt>
                <c:pt idx="75">
                  <c:v>100.5</c:v>
                </c:pt>
                <c:pt idx="79">
                  <c:v>98.2</c:v>
                </c:pt>
                <c:pt idx="83">
                  <c:v>98.6</c:v>
                </c:pt>
                <c:pt idx="87">
                  <c:v>99.8</c:v>
                </c:pt>
                <c:pt idx="90">
                  <c:v>99.8</c:v>
                </c:pt>
                <c:pt idx="95">
                  <c:v>98.3</c:v>
                </c:pt>
                <c:pt idx="99">
                  <c:v>98.5</c:v>
                </c:pt>
                <c:pt idx="103">
                  <c:v>99</c:v>
                </c:pt>
                <c:pt idx="107">
                  <c:v>97.7</c:v>
                </c:pt>
                <c:pt idx="111">
                  <c:v>98.3</c:v>
                </c:pt>
                <c:pt idx="115">
                  <c:v>98.1</c:v>
                </c:pt>
                <c:pt idx="119">
                  <c:v>96.7</c:v>
                </c:pt>
                <c:pt idx="123">
                  <c:v>97</c:v>
                </c:pt>
                <c:pt idx="127">
                  <c:v>97.4</c:v>
                </c:pt>
                <c:pt idx="131">
                  <c:v>97.6</c:v>
                </c:pt>
              </c:numCache>
            </c:numRef>
          </c:val>
        </c:ser>
        <c:ser>
          <c:idx val="6"/>
          <c:order val="6"/>
          <c:tx>
            <c:strRef>
              <c:f>[55]Visualization!$I$1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[55]Visualization!$B$2:$B$136</c:f>
              <c:strCache>
                <c:ptCount val="135"/>
                <c:pt idx="0">
                  <c:v>10-15, 02:36</c:v>
                </c:pt>
                <c:pt idx="1">
                  <c:v>10-15, 02:37</c:v>
                </c:pt>
                <c:pt idx="2">
                  <c:v>10-15, 03:00</c:v>
                </c:pt>
                <c:pt idx="3">
                  <c:v>10-15, 04:00</c:v>
                </c:pt>
                <c:pt idx="4">
                  <c:v>10-15, 05:00</c:v>
                </c:pt>
                <c:pt idx="5">
                  <c:v>10-15, 06:00</c:v>
                </c:pt>
                <c:pt idx="6">
                  <c:v>10-15, 07:00</c:v>
                </c:pt>
                <c:pt idx="7">
                  <c:v>10-15, 09:06</c:v>
                </c:pt>
                <c:pt idx="8">
                  <c:v>10-15, 10:00</c:v>
                </c:pt>
                <c:pt idx="9">
                  <c:v>10-15, 10:20</c:v>
                </c:pt>
                <c:pt idx="10">
                  <c:v>10-15, 11:00</c:v>
                </c:pt>
                <c:pt idx="11">
                  <c:v>10-15, 11:30</c:v>
                </c:pt>
                <c:pt idx="12">
                  <c:v>10-15, 11:35</c:v>
                </c:pt>
                <c:pt idx="13">
                  <c:v>10-15, 12:00</c:v>
                </c:pt>
                <c:pt idx="14">
                  <c:v>10-15, 12:05</c:v>
                </c:pt>
                <c:pt idx="15">
                  <c:v>10-15, 13:48</c:v>
                </c:pt>
                <c:pt idx="16">
                  <c:v>10-15, 14:00</c:v>
                </c:pt>
                <c:pt idx="17">
                  <c:v>10-15, 15:00</c:v>
                </c:pt>
                <c:pt idx="18">
                  <c:v>10-15, 16:00</c:v>
                </c:pt>
                <c:pt idx="19">
                  <c:v>10-15, 17:00</c:v>
                </c:pt>
                <c:pt idx="20">
                  <c:v>10-15, 18:00</c:v>
                </c:pt>
                <c:pt idx="21">
                  <c:v>10-15, 22:06</c:v>
                </c:pt>
                <c:pt idx="22">
                  <c:v>10-15, 23:00</c:v>
                </c:pt>
                <c:pt idx="23">
                  <c:v>10-16, 00:00</c:v>
                </c:pt>
                <c:pt idx="24">
                  <c:v>10-16, 01:00</c:v>
                </c:pt>
                <c:pt idx="25">
                  <c:v>10-16, 02:00</c:v>
                </c:pt>
                <c:pt idx="26">
                  <c:v>10-16, 03:00</c:v>
                </c:pt>
                <c:pt idx="27">
                  <c:v>10-16, 04:00</c:v>
                </c:pt>
                <c:pt idx="28">
                  <c:v>10-16, 05:00</c:v>
                </c:pt>
                <c:pt idx="29">
                  <c:v>10-16, 06:00</c:v>
                </c:pt>
                <c:pt idx="30">
                  <c:v>10-16, 07:00</c:v>
                </c:pt>
                <c:pt idx="31">
                  <c:v>10-16, 08:00</c:v>
                </c:pt>
                <c:pt idx="32">
                  <c:v>10-16, 09:00</c:v>
                </c:pt>
                <c:pt idx="33">
                  <c:v>10-16, 10:00</c:v>
                </c:pt>
                <c:pt idx="34">
                  <c:v>10-16, 11:00</c:v>
                </c:pt>
                <c:pt idx="35">
                  <c:v>10-16, 12:00</c:v>
                </c:pt>
                <c:pt idx="36">
                  <c:v>10-16, 13:00</c:v>
                </c:pt>
                <c:pt idx="37">
                  <c:v>10-16, 14:00</c:v>
                </c:pt>
                <c:pt idx="38">
                  <c:v>10-16, 15:40</c:v>
                </c:pt>
                <c:pt idx="39">
                  <c:v>10-16, 16:00</c:v>
                </c:pt>
                <c:pt idx="40">
                  <c:v>10-16, 17:00</c:v>
                </c:pt>
                <c:pt idx="41">
                  <c:v>10-16, 18:00</c:v>
                </c:pt>
                <c:pt idx="42">
                  <c:v>10-16, 19:00</c:v>
                </c:pt>
                <c:pt idx="43">
                  <c:v>10-16, 20:00</c:v>
                </c:pt>
                <c:pt idx="44">
                  <c:v>10-16, 21:00</c:v>
                </c:pt>
                <c:pt idx="45">
                  <c:v>10-16, 22:00</c:v>
                </c:pt>
                <c:pt idx="46">
                  <c:v>10-16, 23:00</c:v>
                </c:pt>
                <c:pt idx="47">
                  <c:v>10-17, 00:00</c:v>
                </c:pt>
                <c:pt idx="48">
                  <c:v>10-17, 01:00</c:v>
                </c:pt>
                <c:pt idx="49">
                  <c:v>10-17, 02:00</c:v>
                </c:pt>
                <c:pt idx="50">
                  <c:v>10-17, 03:00</c:v>
                </c:pt>
                <c:pt idx="51">
                  <c:v>10-17, 04:00</c:v>
                </c:pt>
                <c:pt idx="52">
                  <c:v>10-17, 05:01</c:v>
                </c:pt>
                <c:pt idx="53">
                  <c:v>10-17, 06:00</c:v>
                </c:pt>
                <c:pt idx="54">
                  <c:v>10-17, 07:00</c:v>
                </c:pt>
                <c:pt idx="55">
                  <c:v>10-17, 08:00</c:v>
                </c:pt>
                <c:pt idx="56">
                  <c:v>10-17, 09:00</c:v>
                </c:pt>
                <c:pt idx="57">
                  <c:v>10-17, 10:00</c:v>
                </c:pt>
                <c:pt idx="58">
                  <c:v>10-17, 11:00</c:v>
                </c:pt>
                <c:pt idx="59">
                  <c:v>10-17, 12:00</c:v>
                </c:pt>
                <c:pt idx="60">
                  <c:v>10-17, 13:00</c:v>
                </c:pt>
                <c:pt idx="61">
                  <c:v>10-17, 14:21</c:v>
                </c:pt>
                <c:pt idx="62">
                  <c:v>10-17, 15:00</c:v>
                </c:pt>
                <c:pt idx="63">
                  <c:v>10-17, 16:00</c:v>
                </c:pt>
                <c:pt idx="64">
                  <c:v>10-17, 17:00</c:v>
                </c:pt>
                <c:pt idx="65">
                  <c:v>10-17, 18:00</c:v>
                </c:pt>
                <c:pt idx="66">
                  <c:v>10-17, 19:00</c:v>
                </c:pt>
                <c:pt idx="67">
                  <c:v>10-17, 20:00</c:v>
                </c:pt>
                <c:pt idx="68">
                  <c:v>10-17, 21:00</c:v>
                </c:pt>
                <c:pt idx="69">
                  <c:v>10-17, 22:00</c:v>
                </c:pt>
                <c:pt idx="70">
                  <c:v>10-17, 23:00</c:v>
                </c:pt>
                <c:pt idx="71">
                  <c:v>10-18, 00:00</c:v>
                </c:pt>
                <c:pt idx="72">
                  <c:v>10-18, 01:05</c:v>
                </c:pt>
                <c:pt idx="73">
                  <c:v>10-18, 02:00</c:v>
                </c:pt>
                <c:pt idx="74">
                  <c:v>10-18, 03:00</c:v>
                </c:pt>
                <c:pt idx="75">
                  <c:v>10-18, 04:00</c:v>
                </c:pt>
                <c:pt idx="76">
                  <c:v>10-18, 05:00</c:v>
                </c:pt>
                <c:pt idx="77">
                  <c:v>10-18, 06:00</c:v>
                </c:pt>
                <c:pt idx="78">
                  <c:v>10-18, 07:00</c:v>
                </c:pt>
                <c:pt idx="79">
                  <c:v>10-18, 08:00</c:v>
                </c:pt>
                <c:pt idx="80">
                  <c:v>10-18, 09:00</c:v>
                </c:pt>
                <c:pt idx="81">
                  <c:v>10-18, 10:00</c:v>
                </c:pt>
                <c:pt idx="82">
                  <c:v>10-18, 11:00</c:v>
                </c:pt>
                <c:pt idx="83">
                  <c:v>10-18, 12:00</c:v>
                </c:pt>
                <c:pt idx="84">
                  <c:v>10-18, 13:00</c:v>
                </c:pt>
                <c:pt idx="85">
                  <c:v>10-18, 14:00</c:v>
                </c:pt>
                <c:pt idx="86">
                  <c:v>10-18, 15:00</c:v>
                </c:pt>
                <c:pt idx="87">
                  <c:v>10-18, 16:00</c:v>
                </c:pt>
                <c:pt idx="88">
                  <c:v>10-18, 17:00</c:v>
                </c:pt>
                <c:pt idx="89">
                  <c:v>10-18, 18:00</c:v>
                </c:pt>
                <c:pt idx="90">
                  <c:v>10-18, 19:00</c:v>
                </c:pt>
                <c:pt idx="91">
                  <c:v>10-18, 20:00</c:v>
                </c:pt>
                <c:pt idx="92">
                  <c:v>10-18, 21:00</c:v>
                </c:pt>
                <c:pt idx="93">
                  <c:v>10-18, 22:00</c:v>
                </c:pt>
                <c:pt idx="94">
                  <c:v>10-18, 23:00</c:v>
                </c:pt>
                <c:pt idx="95">
                  <c:v>10-19, 00:00</c:v>
                </c:pt>
                <c:pt idx="96">
                  <c:v>10-19, 01:00</c:v>
                </c:pt>
                <c:pt idx="97">
                  <c:v>10-19, 02:00</c:v>
                </c:pt>
                <c:pt idx="98">
                  <c:v>10-19, 03:00</c:v>
                </c:pt>
                <c:pt idx="99">
                  <c:v>10-19, 04:00</c:v>
                </c:pt>
                <c:pt idx="100">
                  <c:v>10-19, 05:00</c:v>
                </c:pt>
                <c:pt idx="101">
                  <c:v>10-19, 06:00</c:v>
                </c:pt>
                <c:pt idx="102">
                  <c:v>10-19, 07:00</c:v>
                </c:pt>
                <c:pt idx="103">
                  <c:v>10-19, 08:00</c:v>
                </c:pt>
                <c:pt idx="104">
                  <c:v>10-19, 09:00</c:v>
                </c:pt>
                <c:pt idx="105">
                  <c:v>10-19, 10:00</c:v>
                </c:pt>
                <c:pt idx="106">
                  <c:v>10-19, 11:00</c:v>
                </c:pt>
                <c:pt idx="107">
                  <c:v>10-19, 12:00</c:v>
                </c:pt>
                <c:pt idx="108">
                  <c:v>10-19, 13:00</c:v>
                </c:pt>
                <c:pt idx="109">
                  <c:v>10-19, 14:00</c:v>
                </c:pt>
                <c:pt idx="110">
                  <c:v>10-19, 15:00</c:v>
                </c:pt>
                <c:pt idx="111">
                  <c:v>10-19, 16:00</c:v>
                </c:pt>
                <c:pt idx="112">
                  <c:v>10-19, 17:00</c:v>
                </c:pt>
                <c:pt idx="113">
                  <c:v>10-19, 18:00</c:v>
                </c:pt>
                <c:pt idx="114">
                  <c:v>10-19, 19:00</c:v>
                </c:pt>
                <c:pt idx="115">
                  <c:v>10-19, 20:00</c:v>
                </c:pt>
                <c:pt idx="116">
                  <c:v>10-19, 21:00</c:v>
                </c:pt>
                <c:pt idx="117">
                  <c:v>10-19, 22:00</c:v>
                </c:pt>
                <c:pt idx="118">
                  <c:v>10-19, 23:00</c:v>
                </c:pt>
                <c:pt idx="119">
                  <c:v>10-20, 00:00</c:v>
                </c:pt>
                <c:pt idx="120">
                  <c:v>10-20, 01:00</c:v>
                </c:pt>
                <c:pt idx="121">
                  <c:v>10-20, 02:00</c:v>
                </c:pt>
                <c:pt idx="122">
                  <c:v>10-20, 03:00</c:v>
                </c:pt>
                <c:pt idx="123">
                  <c:v>10-20, 04:00</c:v>
                </c:pt>
                <c:pt idx="124">
                  <c:v>10-20, 05:00</c:v>
                </c:pt>
                <c:pt idx="125">
                  <c:v>10-20, 06:00</c:v>
                </c:pt>
                <c:pt idx="126">
                  <c:v>10-20, 07:00</c:v>
                </c:pt>
                <c:pt idx="127">
                  <c:v>10-20, 08:00</c:v>
                </c:pt>
                <c:pt idx="128">
                  <c:v>10-20, 09:00</c:v>
                </c:pt>
                <c:pt idx="129">
                  <c:v>10-20, 10:00</c:v>
                </c:pt>
                <c:pt idx="130">
                  <c:v>10-20, 11:00</c:v>
                </c:pt>
                <c:pt idx="131">
                  <c:v>10-20, 12:00</c:v>
                </c:pt>
                <c:pt idx="132">
                  <c:v>10-20, 13:00</c:v>
                </c:pt>
                <c:pt idx="133">
                  <c:v>10-20, 14:00</c:v>
                </c:pt>
                <c:pt idx="134">
                  <c:v>10-20, 15:00</c:v>
                </c:pt>
              </c:strCache>
            </c:strRef>
          </c:cat>
          <c:val>
            <c:numRef>
              <c:f>[55]Visualization!$I$2:$I$136</c:f>
              <c:numCache>
                <c:formatCode>General</c:formatCode>
                <c:ptCount val="135"/>
              </c:numCache>
            </c:numRef>
          </c:val>
        </c:ser>
        <c:ser>
          <c:idx val="7"/>
          <c:order val="7"/>
          <c:tx>
            <c:strRef>
              <c:f>[55]Visualization!$J$1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[55]Visualization!$B$2:$B$136</c:f>
              <c:strCache>
                <c:ptCount val="135"/>
                <c:pt idx="0">
                  <c:v>10-15, 02:36</c:v>
                </c:pt>
                <c:pt idx="1">
                  <c:v>10-15, 02:37</c:v>
                </c:pt>
                <c:pt idx="2">
                  <c:v>10-15, 03:00</c:v>
                </c:pt>
                <c:pt idx="3">
                  <c:v>10-15, 04:00</c:v>
                </c:pt>
                <c:pt idx="4">
                  <c:v>10-15, 05:00</c:v>
                </c:pt>
                <c:pt idx="5">
                  <c:v>10-15, 06:00</c:v>
                </c:pt>
                <c:pt idx="6">
                  <c:v>10-15, 07:00</c:v>
                </c:pt>
                <c:pt idx="7">
                  <c:v>10-15, 09:06</c:v>
                </c:pt>
                <c:pt idx="8">
                  <c:v>10-15, 10:00</c:v>
                </c:pt>
                <c:pt idx="9">
                  <c:v>10-15, 10:20</c:v>
                </c:pt>
                <c:pt idx="10">
                  <c:v>10-15, 11:00</c:v>
                </c:pt>
                <c:pt idx="11">
                  <c:v>10-15, 11:30</c:v>
                </c:pt>
                <c:pt idx="12">
                  <c:v>10-15, 11:35</c:v>
                </c:pt>
                <c:pt idx="13">
                  <c:v>10-15, 12:00</c:v>
                </c:pt>
                <c:pt idx="14">
                  <c:v>10-15, 12:05</c:v>
                </c:pt>
                <c:pt idx="15">
                  <c:v>10-15, 13:48</c:v>
                </c:pt>
                <c:pt idx="16">
                  <c:v>10-15, 14:00</c:v>
                </c:pt>
                <c:pt idx="17">
                  <c:v>10-15, 15:00</c:v>
                </c:pt>
                <c:pt idx="18">
                  <c:v>10-15, 16:00</c:v>
                </c:pt>
                <c:pt idx="19">
                  <c:v>10-15, 17:00</c:v>
                </c:pt>
                <c:pt idx="20">
                  <c:v>10-15, 18:00</c:v>
                </c:pt>
                <c:pt idx="21">
                  <c:v>10-15, 22:06</c:v>
                </c:pt>
                <c:pt idx="22">
                  <c:v>10-15, 23:00</c:v>
                </c:pt>
                <c:pt idx="23">
                  <c:v>10-16, 00:00</c:v>
                </c:pt>
                <c:pt idx="24">
                  <c:v>10-16, 01:00</c:v>
                </c:pt>
                <c:pt idx="25">
                  <c:v>10-16, 02:00</c:v>
                </c:pt>
                <c:pt idx="26">
                  <c:v>10-16, 03:00</c:v>
                </c:pt>
                <c:pt idx="27">
                  <c:v>10-16, 04:00</c:v>
                </c:pt>
                <c:pt idx="28">
                  <c:v>10-16, 05:00</c:v>
                </c:pt>
                <c:pt idx="29">
                  <c:v>10-16, 06:00</c:v>
                </c:pt>
                <c:pt idx="30">
                  <c:v>10-16, 07:00</c:v>
                </c:pt>
                <c:pt idx="31">
                  <c:v>10-16, 08:00</c:v>
                </c:pt>
                <c:pt idx="32">
                  <c:v>10-16, 09:00</c:v>
                </c:pt>
                <c:pt idx="33">
                  <c:v>10-16, 10:00</c:v>
                </c:pt>
                <c:pt idx="34">
                  <c:v>10-16, 11:00</c:v>
                </c:pt>
                <c:pt idx="35">
                  <c:v>10-16, 12:00</c:v>
                </c:pt>
                <c:pt idx="36">
                  <c:v>10-16, 13:00</c:v>
                </c:pt>
                <c:pt idx="37">
                  <c:v>10-16, 14:00</c:v>
                </c:pt>
                <c:pt idx="38">
                  <c:v>10-16, 15:40</c:v>
                </c:pt>
                <c:pt idx="39">
                  <c:v>10-16, 16:00</c:v>
                </c:pt>
                <c:pt idx="40">
                  <c:v>10-16, 17:00</c:v>
                </c:pt>
                <c:pt idx="41">
                  <c:v>10-16, 18:00</c:v>
                </c:pt>
                <c:pt idx="42">
                  <c:v>10-16, 19:00</c:v>
                </c:pt>
                <c:pt idx="43">
                  <c:v>10-16, 20:00</c:v>
                </c:pt>
                <c:pt idx="44">
                  <c:v>10-16, 21:00</c:v>
                </c:pt>
                <c:pt idx="45">
                  <c:v>10-16, 22:00</c:v>
                </c:pt>
                <c:pt idx="46">
                  <c:v>10-16, 23:00</c:v>
                </c:pt>
                <c:pt idx="47">
                  <c:v>10-17, 00:00</c:v>
                </c:pt>
                <c:pt idx="48">
                  <c:v>10-17, 01:00</c:v>
                </c:pt>
                <c:pt idx="49">
                  <c:v>10-17, 02:00</c:v>
                </c:pt>
                <c:pt idx="50">
                  <c:v>10-17, 03:00</c:v>
                </c:pt>
                <c:pt idx="51">
                  <c:v>10-17, 04:00</c:v>
                </c:pt>
                <c:pt idx="52">
                  <c:v>10-17, 05:01</c:v>
                </c:pt>
                <c:pt idx="53">
                  <c:v>10-17, 06:00</c:v>
                </c:pt>
                <c:pt idx="54">
                  <c:v>10-17, 07:00</c:v>
                </c:pt>
                <c:pt idx="55">
                  <c:v>10-17, 08:00</c:v>
                </c:pt>
                <c:pt idx="56">
                  <c:v>10-17, 09:00</c:v>
                </c:pt>
                <c:pt idx="57">
                  <c:v>10-17, 10:00</c:v>
                </c:pt>
                <c:pt idx="58">
                  <c:v>10-17, 11:00</c:v>
                </c:pt>
                <c:pt idx="59">
                  <c:v>10-17, 12:00</c:v>
                </c:pt>
                <c:pt idx="60">
                  <c:v>10-17, 13:00</c:v>
                </c:pt>
                <c:pt idx="61">
                  <c:v>10-17, 14:21</c:v>
                </c:pt>
                <c:pt idx="62">
                  <c:v>10-17, 15:00</c:v>
                </c:pt>
                <c:pt idx="63">
                  <c:v>10-17, 16:00</c:v>
                </c:pt>
                <c:pt idx="64">
                  <c:v>10-17, 17:00</c:v>
                </c:pt>
                <c:pt idx="65">
                  <c:v>10-17, 18:00</c:v>
                </c:pt>
                <c:pt idx="66">
                  <c:v>10-17, 19:00</c:v>
                </c:pt>
                <c:pt idx="67">
                  <c:v>10-17, 20:00</c:v>
                </c:pt>
                <c:pt idx="68">
                  <c:v>10-17, 21:00</c:v>
                </c:pt>
                <c:pt idx="69">
                  <c:v>10-17, 22:00</c:v>
                </c:pt>
                <c:pt idx="70">
                  <c:v>10-17, 23:00</c:v>
                </c:pt>
                <c:pt idx="71">
                  <c:v>10-18, 00:00</c:v>
                </c:pt>
                <c:pt idx="72">
                  <c:v>10-18, 01:05</c:v>
                </c:pt>
                <c:pt idx="73">
                  <c:v>10-18, 02:00</c:v>
                </c:pt>
                <c:pt idx="74">
                  <c:v>10-18, 03:00</c:v>
                </c:pt>
                <c:pt idx="75">
                  <c:v>10-18, 04:00</c:v>
                </c:pt>
                <c:pt idx="76">
                  <c:v>10-18, 05:00</c:v>
                </c:pt>
                <c:pt idx="77">
                  <c:v>10-18, 06:00</c:v>
                </c:pt>
                <c:pt idx="78">
                  <c:v>10-18, 07:00</c:v>
                </c:pt>
                <c:pt idx="79">
                  <c:v>10-18, 08:00</c:v>
                </c:pt>
                <c:pt idx="80">
                  <c:v>10-18, 09:00</c:v>
                </c:pt>
                <c:pt idx="81">
                  <c:v>10-18, 10:00</c:v>
                </c:pt>
                <c:pt idx="82">
                  <c:v>10-18, 11:00</c:v>
                </c:pt>
                <c:pt idx="83">
                  <c:v>10-18, 12:00</c:v>
                </c:pt>
                <c:pt idx="84">
                  <c:v>10-18, 13:00</c:v>
                </c:pt>
                <c:pt idx="85">
                  <c:v>10-18, 14:00</c:v>
                </c:pt>
                <c:pt idx="86">
                  <c:v>10-18, 15:00</c:v>
                </c:pt>
                <c:pt idx="87">
                  <c:v>10-18, 16:00</c:v>
                </c:pt>
                <c:pt idx="88">
                  <c:v>10-18, 17:00</c:v>
                </c:pt>
                <c:pt idx="89">
                  <c:v>10-18, 18:00</c:v>
                </c:pt>
                <c:pt idx="90">
                  <c:v>10-18, 19:00</c:v>
                </c:pt>
                <c:pt idx="91">
                  <c:v>10-18, 20:00</c:v>
                </c:pt>
                <c:pt idx="92">
                  <c:v>10-18, 21:00</c:v>
                </c:pt>
                <c:pt idx="93">
                  <c:v>10-18, 22:00</c:v>
                </c:pt>
                <c:pt idx="94">
                  <c:v>10-18, 23:00</c:v>
                </c:pt>
                <c:pt idx="95">
                  <c:v>10-19, 00:00</c:v>
                </c:pt>
                <c:pt idx="96">
                  <c:v>10-19, 01:00</c:v>
                </c:pt>
                <c:pt idx="97">
                  <c:v>10-19, 02:00</c:v>
                </c:pt>
                <c:pt idx="98">
                  <c:v>10-19, 03:00</c:v>
                </c:pt>
                <c:pt idx="99">
                  <c:v>10-19, 04:00</c:v>
                </c:pt>
                <c:pt idx="100">
                  <c:v>10-19, 05:00</c:v>
                </c:pt>
                <c:pt idx="101">
                  <c:v>10-19, 06:00</c:v>
                </c:pt>
                <c:pt idx="102">
                  <c:v>10-19, 07:00</c:v>
                </c:pt>
                <c:pt idx="103">
                  <c:v>10-19, 08:00</c:v>
                </c:pt>
                <c:pt idx="104">
                  <c:v>10-19, 09:00</c:v>
                </c:pt>
                <c:pt idx="105">
                  <c:v>10-19, 10:00</c:v>
                </c:pt>
                <c:pt idx="106">
                  <c:v>10-19, 11:00</c:v>
                </c:pt>
                <c:pt idx="107">
                  <c:v>10-19, 12:00</c:v>
                </c:pt>
                <c:pt idx="108">
                  <c:v>10-19, 13:00</c:v>
                </c:pt>
                <c:pt idx="109">
                  <c:v>10-19, 14:00</c:v>
                </c:pt>
                <c:pt idx="110">
                  <c:v>10-19, 15:00</c:v>
                </c:pt>
                <c:pt idx="111">
                  <c:v>10-19, 16:00</c:v>
                </c:pt>
                <c:pt idx="112">
                  <c:v>10-19, 17:00</c:v>
                </c:pt>
                <c:pt idx="113">
                  <c:v>10-19, 18:00</c:v>
                </c:pt>
                <c:pt idx="114">
                  <c:v>10-19, 19:00</c:v>
                </c:pt>
                <c:pt idx="115">
                  <c:v>10-19, 20:00</c:v>
                </c:pt>
                <c:pt idx="116">
                  <c:v>10-19, 21:00</c:v>
                </c:pt>
                <c:pt idx="117">
                  <c:v>10-19, 22:00</c:v>
                </c:pt>
                <c:pt idx="118">
                  <c:v>10-19, 23:00</c:v>
                </c:pt>
                <c:pt idx="119">
                  <c:v>10-20, 00:00</c:v>
                </c:pt>
                <c:pt idx="120">
                  <c:v>10-20, 01:00</c:v>
                </c:pt>
                <c:pt idx="121">
                  <c:v>10-20, 02:00</c:v>
                </c:pt>
                <c:pt idx="122">
                  <c:v>10-20, 03:00</c:v>
                </c:pt>
                <c:pt idx="123">
                  <c:v>10-20, 04:00</c:v>
                </c:pt>
                <c:pt idx="124">
                  <c:v>10-20, 05:00</c:v>
                </c:pt>
                <c:pt idx="125">
                  <c:v>10-20, 06:00</c:v>
                </c:pt>
                <c:pt idx="126">
                  <c:v>10-20, 07:00</c:v>
                </c:pt>
                <c:pt idx="127">
                  <c:v>10-20, 08:00</c:v>
                </c:pt>
                <c:pt idx="128">
                  <c:v>10-20, 09:00</c:v>
                </c:pt>
                <c:pt idx="129">
                  <c:v>10-20, 10:00</c:v>
                </c:pt>
                <c:pt idx="130">
                  <c:v>10-20, 11:00</c:v>
                </c:pt>
                <c:pt idx="131">
                  <c:v>10-20, 12:00</c:v>
                </c:pt>
                <c:pt idx="132">
                  <c:v>10-20, 13:00</c:v>
                </c:pt>
                <c:pt idx="133">
                  <c:v>10-20, 14:00</c:v>
                </c:pt>
                <c:pt idx="134">
                  <c:v>10-20, 15:00</c:v>
                </c:pt>
              </c:strCache>
            </c:strRef>
          </c:cat>
          <c:val>
            <c:numRef>
              <c:f>[55]Visualization!$J$2:$J$136</c:f>
              <c:numCache>
                <c:formatCode>General</c:formatCode>
                <c:ptCount val="135"/>
              </c:numCache>
            </c:numRef>
          </c:val>
        </c:ser>
        <c:ser>
          <c:idx val="8"/>
          <c:order val="8"/>
          <c:tx>
            <c:strRef>
              <c:f>[55]Visualization!$K$1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[55]Visualization!$B$2:$B$136</c:f>
              <c:strCache>
                <c:ptCount val="135"/>
                <c:pt idx="0">
                  <c:v>10-15, 02:36</c:v>
                </c:pt>
                <c:pt idx="1">
                  <c:v>10-15, 02:37</c:v>
                </c:pt>
                <c:pt idx="2">
                  <c:v>10-15, 03:00</c:v>
                </c:pt>
                <c:pt idx="3">
                  <c:v>10-15, 04:00</c:v>
                </c:pt>
                <c:pt idx="4">
                  <c:v>10-15, 05:00</c:v>
                </c:pt>
                <c:pt idx="5">
                  <c:v>10-15, 06:00</c:v>
                </c:pt>
                <c:pt idx="6">
                  <c:v>10-15, 07:00</c:v>
                </c:pt>
                <c:pt idx="7">
                  <c:v>10-15, 09:06</c:v>
                </c:pt>
                <c:pt idx="8">
                  <c:v>10-15, 10:00</c:v>
                </c:pt>
                <c:pt idx="9">
                  <c:v>10-15, 10:20</c:v>
                </c:pt>
                <c:pt idx="10">
                  <c:v>10-15, 11:00</c:v>
                </c:pt>
                <c:pt idx="11">
                  <c:v>10-15, 11:30</c:v>
                </c:pt>
                <c:pt idx="12">
                  <c:v>10-15, 11:35</c:v>
                </c:pt>
                <c:pt idx="13">
                  <c:v>10-15, 12:00</c:v>
                </c:pt>
                <c:pt idx="14">
                  <c:v>10-15, 12:05</c:v>
                </c:pt>
                <c:pt idx="15">
                  <c:v>10-15, 13:48</c:v>
                </c:pt>
                <c:pt idx="16">
                  <c:v>10-15, 14:00</c:v>
                </c:pt>
                <c:pt idx="17">
                  <c:v>10-15, 15:00</c:v>
                </c:pt>
                <c:pt idx="18">
                  <c:v>10-15, 16:00</c:v>
                </c:pt>
                <c:pt idx="19">
                  <c:v>10-15, 17:00</c:v>
                </c:pt>
                <c:pt idx="20">
                  <c:v>10-15, 18:00</c:v>
                </c:pt>
                <c:pt idx="21">
                  <c:v>10-15, 22:06</c:v>
                </c:pt>
                <c:pt idx="22">
                  <c:v>10-15, 23:00</c:v>
                </c:pt>
                <c:pt idx="23">
                  <c:v>10-16, 00:00</c:v>
                </c:pt>
                <c:pt idx="24">
                  <c:v>10-16, 01:00</c:v>
                </c:pt>
                <c:pt idx="25">
                  <c:v>10-16, 02:00</c:v>
                </c:pt>
                <c:pt idx="26">
                  <c:v>10-16, 03:00</c:v>
                </c:pt>
                <c:pt idx="27">
                  <c:v>10-16, 04:00</c:v>
                </c:pt>
                <c:pt idx="28">
                  <c:v>10-16, 05:00</c:v>
                </c:pt>
                <c:pt idx="29">
                  <c:v>10-16, 06:00</c:v>
                </c:pt>
                <c:pt idx="30">
                  <c:v>10-16, 07:00</c:v>
                </c:pt>
                <c:pt idx="31">
                  <c:v>10-16, 08:00</c:v>
                </c:pt>
                <c:pt idx="32">
                  <c:v>10-16, 09:00</c:v>
                </c:pt>
                <c:pt idx="33">
                  <c:v>10-16, 10:00</c:v>
                </c:pt>
                <c:pt idx="34">
                  <c:v>10-16, 11:00</c:v>
                </c:pt>
                <c:pt idx="35">
                  <c:v>10-16, 12:00</c:v>
                </c:pt>
                <c:pt idx="36">
                  <c:v>10-16, 13:00</c:v>
                </c:pt>
                <c:pt idx="37">
                  <c:v>10-16, 14:00</c:v>
                </c:pt>
                <c:pt idx="38">
                  <c:v>10-16, 15:40</c:v>
                </c:pt>
                <c:pt idx="39">
                  <c:v>10-16, 16:00</c:v>
                </c:pt>
                <c:pt idx="40">
                  <c:v>10-16, 17:00</c:v>
                </c:pt>
                <c:pt idx="41">
                  <c:v>10-16, 18:00</c:v>
                </c:pt>
                <c:pt idx="42">
                  <c:v>10-16, 19:00</c:v>
                </c:pt>
                <c:pt idx="43">
                  <c:v>10-16, 20:00</c:v>
                </c:pt>
                <c:pt idx="44">
                  <c:v>10-16, 21:00</c:v>
                </c:pt>
                <c:pt idx="45">
                  <c:v>10-16, 22:00</c:v>
                </c:pt>
                <c:pt idx="46">
                  <c:v>10-16, 23:00</c:v>
                </c:pt>
                <c:pt idx="47">
                  <c:v>10-17, 00:00</c:v>
                </c:pt>
                <c:pt idx="48">
                  <c:v>10-17, 01:00</c:v>
                </c:pt>
                <c:pt idx="49">
                  <c:v>10-17, 02:00</c:v>
                </c:pt>
                <c:pt idx="50">
                  <c:v>10-17, 03:00</c:v>
                </c:pt>
                <c:pt idx="51">
                  <c:v>10-17, 04:00</c:v>
                </c:pt>
                <c:pt idx="52">
                  <c:v>10-17, 05:01</c:v>
                </c:pt>
                <c:pt idx="53">
                  <c:v>10-17, 06:00</c:v>
                </c:pt>
                <c:pt idx="54">
                  <c:v>10-17, 07:00</c:v>
                </c:pt>
                <c:pt idx="55">
                  <c:v>10-17, 08:00</c:v>
                </c:pt>
                <c:pt idx="56">
                  <c:v>10-17, 09:00</c:v>
                </c:pt>
                <c:pt idx="57">
                  <c:v>10-17, 10:00</c:v>
                </c:pt>
                <c:pt idx="58">
                  <c:v>10-17, 11:00</c:v>
                </c:pt>
                <c:pt idx="59">
                  <c:v>10-17, 12:00</c:v>
                </c:pt>
                <c:pt idx="60">
                  <c:v>10-17, 13:00</c:v>
                </c:pt>
                <c:pt idx="61">
                  <c:v>10-17, 14:21</c:v>
                </c:pt>
                <c:pt idx="62">
                  <c:v>10-17, 15:00</c:v>
                </c:pt>
                <c:pt idx="63">
                  <c:v>10-17, 16:00</c:v>
                </c:pt>
                <c:pt idx="64">
                  <c:v>10-17, 17:00</c:v>
                </c:pt>
                <c:pt idx="65">
                  <c:v>10-17, 18:00</c:v>
                </c:pt>
                <c:pt idx="66">
                  <c:v>10-17, 19:00</c:v>
                </c:pt>
                <c:pt idx="67">
                  <c:v>10-17, 20:00</c:v>
                </c:pt>
                <c:pt idx="68">
                  <c:v>10-17, 21:00</c:v>
                </c:pt>
                <c:pt idx="69">
                  <c:v>10-17, 22:00</c:v>
                </c:pt>
                <c:pt idx="70">
                  <c:v>10-17, 23:00</c:v>
                </c:pt>
                <c:pt idx="71">
                  <c:v>10-18, 00:00</c:v>
                </c:pt>
                <c:pt idx="72">
                  <c:v>10-18, 01:05</c:v>
                </c:pt>
                <c:pt idx="73">
                  <c:v>10-18, 02:00</c:v>
                </c:pt>
                <c:pt idx="74">
                  <c:v>10-18, 03:00</c:v>
                </c:pt>
                <c:pt idx="75">
                  <c:v>10-18, 04:00</c:v>
                </c:pt>
                <c:pt idx="76">
                  <c:v>10-18, 05:00</c:v>
                </c:pt>
                <c:pt idx="77">
                  <c:v>10-18, 06:00</c:v>
                </c:pt>
                <c:pt idx="78">
                  <c:v>10-18, 07:00</c:v>
                </c:pt>
                <c:pt idx="79">
                  <c:v>10-18, 08:00</c:v>
                </c:pt>
                <c:pt idx="80">
                  <c:v>10-18, 09:00</c:v>
                </c:pt>
                <c:pt idx="81">
                  <c:v>10-18, 10:00</c:v>
                </c:pt>
                <c:pt idx="82">
                  <c:v>10-18, 11:00</c:v>
                </c:pt>
                <c:pt idx="83">
                  <c:v>10-18, 12:00</c:v>
                </c:pt>
                <c:pt idx="84">
                  <c:v>10-18, 13:00</c:v>
                </c:pt>
                <c:pt idx="85">
                  <c:v>10-18, 14:00</c:v>
                </c:pt>
                <c:pt idx="86">
                  <c:v>10-18, 15:00</c:v>
                </c:pt>
                <c:pt idx="87">
                  <c:v>10-18, 16:00</c:v>
                </c:pt>
                <c:pt idx="88">
                  <c:v>10-18, 17:00</c:v>
                </c:pt>
                <c:pt idx="89">
                  <c:v>10-18, 18:00</c:v>
                </c:pt>
                <c:pt idx="90">
                  <c:v>10-18, 19:00</c:v>
                </c:pt>
                <c:pt idx="91">
                  <c:v>10-18, 20:00</c:v>
                </c:pt>
                <c:pt idx="92">
                  <c:v>10-18, 21:00</c:v>
                </c:pt>
                <c:pt idx="93">
                  <c:v>10-18, 22:00</c:v>
                </c:pt>
                <c:pt idx="94">
                  <c:v>10-18, 23:00</c:v>
                </c:pt>
                <c:pt idx="95">
                  <c:v>10-19, 00:00</c:v>
                </c:pt>
                <c:pt idx="96">
                  <c:v>10-19, 01:00</c:v>
                </c:pt>
                <c:pt idx="97">
                  <c:v>10-19, 02:00</c:v>
                </c:pt>
                <c:pt idx="98">
                  <c:v>10-19, 03:00</c:v>
                </c:pt>
                <c:pt idx="99">
                  <c:v>10-19, 04:00</c:v>
                </c:pt>
                <c:pt idx="100">
                  <c:v>10-19, 05:00</c:v>
                </c:pt>
                <c:pt idx="101">
                  <c:v>10-19, 06:00</c:v>
                </c:pt>
                <c:pt idx="102">
                  <c:v>10-19, 07:00</c:v>
                </c:pt>
                <c:pt idx="103">
                  <c:v>10-19, 08:00</c:v>
                </c:pt>
                <c:pt idx="104">
                  <c:v>10-19, 09:00</c:v>
                </c:pt>
                <c:pt idx="105">
                  <c:v>10-19, 10:00</c:v>
                </c:pt>
                <c:pt idx="106">
                  <c:v>10-19, 11:00</c:v>
                </c:pt>
                <c:pt idx="107">
                  <c:v>10-19, 12:00</c:v>
                </c:pt>
                <c:pt idx="108">
                  <c:v>10-19, 13:00</c:v>
                </c:pt>
                <c:pt idx="109">
                  <c:v>10-19, 14:00</c:v>
                </c:pt>
                <c:pt idx="110">
                  <c:v>10-19, 15:00</c:v>
                </c:pt>
                <c:pt idx="111">
                  <c:v>10-19, 16:00</c:v>
                </c:pt>
                <c:pt idx="112">
                  <c:v>10-19, 17:00</c:v>
                </c:pt>
                <c:pt idx="113">
                  <c:v>10-19, 18:00</c:v>
                </c:pt>
                <c:pt idx="114">
                  <c:v>10-19, 19:00</c:v>
                </c:pt>
                <c:pt idx="115">
                  <c:v>10-19, 20:00</c:v>
                </c:pt>
                <c:pt idx="116">
                  <c:v>10-19, 21:00</c:v>
                </c:pt>
                <c:pt idx="117">
                  <c:v>10-19, 22:00</c:v>
                </c:pt>
                <c:pt idx="118">
                  <c:v>10-19, 23:00</c:v>
                </c:pt>
                <c:pt idx="119">
                  <c:v>10-20, 00:00</c:v>
                </c:pt>
                <c:pt idx="120">
                  <c:v>10-20, 01:00</c:v>
                </c:pt>
                <c:pt idx="121">
                  <c:v>10-20, 02:00</c:v>
                </c:pt>
                <c:pt idx="122">
                  <c:v>10-20, 03:00</c:v>
                </c:pt>
                <c:pt idx="123">
                  <c:v>10-20, 04:00</c:v>
                </c:pt>
                <c:pt idx="124">
                  <c:v>10-20, 05:00</c:v>
                </c:pt>
                <c:pt idx="125">
                  <c:v>10-20, 06:00</c:v>
                </c:pt>
                <c:pt idx="126">
                  <c:v>10-20, 07:00</c:v>
                </c:pt>
                <c:pt idx="127">
                  <c:v>10-20, 08:00</c:v>
                </c:pt>
                <c:pt idx="128">
                  <c:v>10-20, 09:00</c:v>
                </c:pt>
                <c:pt idx="129">
                  <c:v>10-20, 10:00</c:v>
                </c:pt>
                <c:pt idx="130">
                  <c:v>10-20, 11:00</c:v>
                </c:pt>
                <c:pt idx="131">
                  <c:v>10-20, 12:00</c:v>
                </c:pt>
                <c:pt idx="132">
                  <c:v>10-20, 13:00</c:v>
                </c:pt>
                <c:pt idx="133">
                  <c:v>10-20, 14:00</c:v>
                </c:pt>
                <c:pt idx="134">
                  <c:v>10-20, 15:00</c:v>
                </c:pt>
              </c:strCache>
            </c:strRef>
          </c:cat>
          <c:val>
            <c:numRef>
              <c:f>[55]Visualization!$K$2:$K$136</c:f>
              <c:numCache>
                <c:formatCode>General</c:formatCode>
                <c:ptCount val="135"/>
              </c:numCache>
            </c:numRef>
          </c:val>
        </c:ser>
        <c:marker val="1"/>
        <c:axId val="146043648"/>
        <c:axId val="146045568"/>
      </c:lineChart>
      <c:catAx>
        <c:axId val="146043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6045568"/>
        <c:crosses val="autoZero"/>
        <c:lblAlgn val="ctr"/>
        <c:lblOffset val="100"/>
      </c:catAx>
      <c:valAx>
        <c:axId val="146045568"/>
        <c:scaling>
          <c:orientation val="minMax"/>
        </c:scaling>
        <c:axPos val="l"/>
        <c:majorGridlines/>
        <c:numFmt formatCode="General" sourceLinked="1"/>
        <c:tickLblPos val="nextTo"/>
        <c:crossAx val="146043648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[56]Visualization!$C$1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[56]Visualization!$B$2:$B$53</c:f>
              <c:strCache>
                <c:ptCount val="52"/>
                <c:pt idx="0">
                  <c:v>03-23, 08:15</c:v>
                </c:pt>
                <c:pt idx="1">
                  <c:v>03-23, 09:00</c:v>
                </c:pt>
                <c:pt idx="2">
                  <c:v>03-23, 10:00</c:v>
                </c:pt>
                <c:pt idx="3">
                  <c:v>03-23, 11:00</c:v>
                </c:pt>
                <c:pt idx="4">
                  <c:v>03-23, 12:00</c:v>
                </c:pt>
                <c:pt idx="5">
                  <c:v>03-23, 13:00</c:v>
                </c:pt>
                <c:pt idx="6">
                  <c:v>03-23, 14:00</c:v>
                </c:pt>
                <c:pt idx="7">
                  <c:v>03-23, 15:00</c:v>
                </c:pt>
                <c:pt idx="8">
                  <c:v>03-23, 16:00</c:v>
                </c:pt>
                <c:pt idx="9">
                  <c:v>03-23, 17:00</c:v>
                </c:pt>
                <c:pt idx="10">
                  <c:v>03-23, 18:00</c:v>
                </c:pt>
                <c:pt idx="11">
                  <c:v>03-23, 19:00</c:v>
                </c:pt>
                <c:pt idx="12">
                  <c:v>03-23, 20:00</c:v>
                </c:pt>
                <c:pt idx="13">
                  <c:v>03-23, 21:00</c:v>
                </c:pt>
                <c:pt idx="14">
                  <c:v>03-23, 22:00</c:v>
                </c:pt>
                <c:pt idx="15">
                  <c:v>03-23, 23:00</c:v>
                </c:pt>
                <c:pt idx="16">
                  <c:v>03-24, 00:00</c:v>
                </c:pt>
                <c:pt idx="17">
                  <c:v>03-24, 01:00</c:v>
                </c:pt>
                <c:pt idx="18">
                  <c:v>03-24, 02:00</c:v>
                </c:pt>
                <c:pt idx="19">
                  <c:v>03-24, 03:00</c:v>
                </c:pt>
                <c:pt idx="20">
                  <c:v>03-24, 04:00</c:v>
                </c:pt>
                <c:pt idx="21">
                  <c:v>03-24, 05:00</c:v>
                </c:pt>
                <c:pt idx="22">
                  <c:v>03-24, 06:00</c:v>
                </c:pt>
                <c:pt idx="23">
                  <c:v>03-24, 07:00</c:v>
                </c:pt>
                <c:pt idx="24">
                  <c:v>03-24, 08:00</c:v>
                </c:pt>
                <c:pt idx="25">
                  <c:v>03-24, 09:00</c:v>
                </c:pt>
                <c:pt idx="26">
                  <c:v>03-24, 10:00</c:v>
                </c:pt>
                <c:pt idx="27">
                  <c:v>03-24, 11:00</c:v>
                </c:pt>
                <c:pt idx="28">
                  <c:v>03-24, 12:00</c:v>
                </c:pt>
                <c:pt idx="29">
                  <c:v>03-24, 13:00</c:v>
                </c:pt>
                <c:pt idx="30">
                  <c:v>03-24, 15:00</c:v>
                </c:pt>
                <c:pt idx="31">
                  <c:v>03-24, 19:00</c:v>
                </c:pt>
                <c:pt idx="32">
                  <c:v>03-24, 20:00</c:v>
                </c:pt>
                <c:pt idx="33">
                  <c:v>03-24, 21:00</c:v>
                </c:pt>
                <c:pt idx="34">
                  <c:v>03-24, 21:30</c:v>
                </c:pt>
                <c:pt idx="35">
                  <c:v>03-24, 22:00</c:v>
                </c:pt>
                <c:pt idx="36">
                  <c:v>03-24, 23:00</c:v>
                </c:pt>
                <c:pt idx="37">
                  <c:v>03-25, 00:00</c:v>
                </c:pt>
                <c:pt idx="38">
                  <c:v>03-25, 01:00</c:v>
                </c:pt>
                <c:pt idx="39">
                  <c:v>03-25, 02:00</c:v>
                </c:pt>
                <c:pt idx="40">
                  <c:v>03-25, 03:00</c:v>
                </c:pt>
                <c:pt idx="41">
                  <c:v>03-25, 04:00</c:v>
                </c:pt>
                <c:pt idx="42">
                  <c:v>03-25, 05:00</c:v>
                </c:pt>
                <c:pt idx="43">
                  <c:v>03-25, 06:00</c:v>
                </c:pt>
                <c:pt idx="44">
                  <c:v>03-25, 07:00</c:v>
                </c:pt>
                <c:pt idx="45">
                  <c:v>03-25, 08:00</c:v>
                </c:pt>
                <c:pt idx="46">
                  <c:v>03-25, 09:00</c:v>
                </c:pt>
                <c:pt idx="47">
                  <c:v>03-25, 10:00</c:v>
                </c:pt>
                <c:pt idx="48">
                  <c:v>03-25, 11:00</c:v>
                </c:pt>
                <c:pt idx="49">
                  <c:v>03-25, 13:00</c:v>
                </c:pt>
                <c:pt idx="50">
                  <c:v>03-25, 14:00</c:v>
                </c:pt>
                <c:pt idx="51">
                  <c:v>03-25, 15:00</c:v>
                </c:pt>
              </c:strCache>
            </c:strRef>
          </c:cat>
          <c:val>
            <c:numRef>
              <c:f>[56]Visualization!$C$2:$C$53</c:f>
              <c:numCache>
                <c:formatCode>General</c:formatCode>
                <c:ptCount val="52"/>
                <c:pt idx="0">
                  <c:v>71</c:v>
                </c:pt>
                <c:pt idx="1">
                  <c:v>64</c:v>
                </c:pt>
                <c:pt idx="2">
                  <c:v>81</c:v>
                </c:pt>
                <c:pt idx="3">
                  <c:v>77</c:v>
                </c:pt>
                <c:pt idx="4">
                  <c:v>70</c:v>
                </c:pt>
                <c:pt idx="5">
                  <c:v>66</c:v>
                </c:pt>
                <c:pt idx="6">
                  <c:v>64</c:v>
                </c:pt>
                <c:pt idx="7">
                  <c:v>64</c:v>
                </c:pt>
                <c:pt idx="8">
                  <c:v>80</c:v>
                </c:pt>
                <c:pt idx="9">
                  <c:v>76</c:v>
                </c:pt>
                <c:pt idx="10">
                  <c:v>75</c:v>
                </c:pt>
                <c:pt idx="11">
                  <c:v>70</c:v>
                </c:pt>
                <c:pt idx="12">
                  <c:v>66</c:v>
                </c:pt>
                <c:pt idx="13">
                  <c:v>69</c:v>
                </c:pt>
                <c:pt idx="14">
                  <c:v>64</c:v>
                </c:pt>
                <c:pt idx="15">
                  <c:v>58</c:v>
                </c:pt>
                <c:pt idx="16">
                  <c:v>57</c:v>
                </c:pt>
                <c:pt idx="17">
                  <c:v>51</c:v>
                </c:pt>
                <c:pt idx="18">
                  <c:v>51</c:v>
                </c:pt>
                <c:pt idx="19">
                  <c:v>59</c:v>
                </c:pt>
                <c:pt idx="20">
                  <c:v>58</c:v>
                </c:pt>
                <c:pt idx="21">
                  <c:v>81</c:v>
                </c:pt>
                <c:pt idx="22">
                  <c:v>70</c:v>
                </c:pt>
                <c:pt idx="23">
                  <c:v>60</c:v>
                </c:pt>
                <c:pt idx="24">
                  <c:v>57</c:v>
                </c:pt>
                <c:pt idx="25">
                  <c:v>67</c:v>
                </c:pt>
                <c:pt idx="26">
                  <c:v>63</c:v>
                </c:pt>
                <c:pt idx="27">
                  <c:v>64</c:v>
                </c:pt>
                <c:pt idx="28">
                  <c:v>62</c:v>
                </c:pt>
                <c:pt idx="29">
                  <c:v>74</c:v>
                </c:pt>
                <c:pt idx="30">
                  <c:v>57</c:v>
                </c:pt>
                <c:pt idx="31">
                  <c:v>67</c:v>
                </c:pt>
                <c:pt idx="32">
                  <c:v>61</c:v>
                </c:pt>
                <c:pt idx="33">
                  <c:v>66</c:v>
                </c:pt>
                <c:pt idx="34">
                  <c:v>55</c:v>
                </c:pt>
                <c:pt idx="35">
                  <c:v>57</c:v>
                </c:pt>
                <c:pt idx="36">
                  <c:v>53</c:v>
                </c:pt>
                <c:pt idx="37">
                  <c:v>59</c:v>
                </c:pt>
                <c:pt idx="38">
                  <c:v>60</c:v>
                </c:pt>
                <c:pt idx="39">
                  <c:v>57</c:v>
                </c:pt>
                <c:pt idx="40">
                  <c:v>56</c:v>
                </c:pt>
                <c:pt idx="41">
                  <c:v>59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66</c:v>
                </c:pt>
                <c:pt idx="46">
                  <c:v>70</c:v>
                </c:pt>
                <c:pt idx="47">
                  <c:v>65</c:v>
                </c:pt>
                <c:pt idx="48">
                  <c:v>66</c:v>
                </c:pt>
                <c:pt idx="49">
                  <c:v>69</c:v>
                </c:pt>
                <c:pt idx="50">
                  <c:v>67</c:v>
                </c:pt>
                <c:pt idx="51">
                  <c:v>56</c:v>
                </c:pt>
              </c:numCache>
            </c:numRef>
          </c:val>
        </c:ser>
        <c:ser>
          <c:idx val="1"/>
          <c:order val="1"/>
          <c:tx>
            <c:strRef>
              <c:f>[56]Visualization!$D$1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[56]Visualization!$B$2:$B$53</c:f>
              <c:strCache>
                <c:ptCount val="52"/>
                <c:pt idx="0">
                  <c:v>03-23, 08:15</c:v>
                </c:pt>
                <c:pt idx="1">
                  <c:v>03-23, 09:00</c:v>
                </c:pt>
                <c:pt idx="2">
                  <c:v>03-23, 10:00</c:v>
                </c:pt>
                <c:pt idx="3">
                  <c:v>03-23, 11:00</c:v>
                </c:pt>
                <c:pt idx="4">
                  <c:v>03-23, 12:00</c:v>
                </c:pt>
                <c:pt idx="5">
                  <c:v>03-23, 13:00</c:v>
                </c:pt>
                <c:pt idx="6">
                  <c:v>03-23, 14:00</c:v>
                </c:pt>
                <c:pt idx="7">
                  <c:v>03-23, 15:00</c:v>
                </c:pt>
                <c:pt idx="8">
                  <c:v>03-23, 16:00</c:v>
                </c:pt>
                <c:pt idx="9">
                  <c:v>03-23, 17:00</c:v>
                </c:pt>
                <c:pt idx="10">
                  <c:v>03-23, 18:00</c:v>
                </c:pt>
                <c:pt idx="11">
                  <c:v>03-23, 19:00</c:v>
                </c:pt>
                <c:pt idx="12">
                  <c:v>03-23, 20:00</c:v>
                </c:pt>
                <c:pt idx="13">
                  <c:v>03-23, 21:00</c:v>
                </c:pt>
                <c:pt idx="14">
                  <c:v>03-23, 22:00</c:v>
                </c:pt>
                <c:pt idx="15">
                  <c:v>03-23, 23:00</c:v>
                </c:pt>
                <c:pt idx="16">
                  <c:v>03-24, 00:00</c:v>
                </c:pt>
                <c:pt idx="17">
                  <c:v>03-24, 01:00</c:v>
                </c:pt>
                <c:pt idx="18">
                  <c:v>03-24, 02:00</c:v>
                </c:pt>
                <c:pt idx="19">
                  <c:v>03-24, 03:00</c:v>
                </c:pt>
                <c:pt idx="20">
                  <c:v>03-24, 04:00</c:v>
                </c:pt>
                <c:pt idx="21">
                  <c:v>03-24, 05:00</c:v>
                </c:pt>
                <c:pt idx="22">
                  <c:v>03-24, 06:00</c:v>
                </c:pt>
                <c:pt idx="23">
                  <c:v>03-24, 07:00</c:v>
                </c:pt>
                <c:pt idx="24">
                  <c:v>03-24, 08:00</c:v>
                </c:pt>
                <c:pt idx="25">
                  <c:v>03-24, 09:00</c:v>
                </c:pt>
                <c:pt idx="26">
                  <c:v>03-24, 10:00</c:v>
                </c:pt>
                <c:pt idx="27">
                  <c:v>03-24, 11:00</c:v>
                </c:pt>
                <c:pt idx="28">
                  <c:v>03-24, 12:00</c:v>
                </c:pt>
                <c:pt idx="29">
                  <c:v>03-24, 13:00</c:v>
                </c:pt>
                <c:pt idx="30">
                  <c:v>03-24, 15:00</c:v>
                </c:pt>
                <c:pt idx="31">
                  <c:v>03-24, 19:00</c:v>
                </c:pt>
                <c:pt idx="32">
                  <c:v>03-24, 20:00</c:v>
                </c:pt>
                <c:pt idx="33">
                  <c:v>03-24, 21:00</c:v>
                </c:pt>
                <c:pt idx="34">
                  <c:v>03-24, 21:30</c:v>
                </c:pt>
                <c:pt idx="35">
                  <c:v>03-24, 22:00</c:v>
                </c:pt>
                <c:pt idx="36">
                  <c:v>03-24, 23:00</c:v>
                </c:pt>
                <c:pt idx="37">
                  <c:v>03-25, 00:00</c:v>
                </c:pt>
                <c:pt idx="38">
                  <c:v>03-25, 01:00</c:v>
                </c:pt>
                <c:pt idx="39">
                  <c:v>03-25, 02:00</c:v>
                </c:pt>
                <c:pt idx="40">
                  <c:v>03-25, 03:00</c:v>
                </c:pt>
                <c:pt idx="41">
                  <c:v>03-25, 04:00</c:v>
                </c:pt>
                <c:pt idx="42">
                  <c:v>03-25, 05:00</c:v>
                </c:pt>
                <c:pt idx="43">
                  <c:v>03-25, 06:00</c:v>
                </c:pt>
                <c:pt idx="44">
                  <c:v>03-25, 07:00</c:v>
                </c:pt>
                <c:pt idx="45">
                  <c:v>03-25, 08:00</c:v>
                </c:pt>
                <c:pt idx="46">
                  <c:v>03-25, 09:00</c:v>
                </c:pt>
                <c:pt idx="47">
                  <c:v>03-25, 10:00</c:v>
                </c:pt>
                <c:pt idx="48">
                  <c:v>03-25, 11:00</c:v>
                </c:pt>
                <c:pt idx="49">
                  <c:v>03-25, 13:00</c:v>
                </c:pt>
                <c:pt idx="50">
                  <c:v>03-25, 14:00</c:v>
                </c:pt>
                <c:pt idx="51">
                  <c:v>03-25, 15:00</c:v>
                </c:pt>
              </c:strCache>
            </c:strRef>
          </c:cat>
          <c:val>
            <c:numRef>
              <c:f>[56]Visualization!$D$2:$D$53</c:f>
              <c:numCache>
                <c:formatCode>General</c:formatCode>
                <c:ptCount val="52"/>
                <c:pt idx="0">
                  <c:v>114</c:v>
                </c:pt>
                <c:pt idx="1">
                  <c:v>110</c:v>
                </c:pt>
                <c:pt idx="2">
                  <c:v>143</c:v>
                </c:pt>
                <c:pt idx="5">
                  <c:v>145</c:v>
                </c:pt>
                <c:pt idx="6">
                  <c:v>113</c:v>
                </c:pt>
                <c:pt idx="7">
                  <c:v>123</c:v>
                </c:pt>
                <c:pt idx="8">
                  <c:v>116</c:v>
                </c:pt>
                <c:pt idx="9">
                  <c:v>97</c:v>
                </c:pt>
                <c:pt idx="10">
                  <c:v>109</c:v>
                </c:pt>
                <c:pt idx="11">
                  <c:v>122</c:v>
                </c:pt>
                <c:pt idx="12">
                  <c:v>131</c:v>
                </c:pt>
                <c:pt idx="13">
                  <c:v>126</c:v>
                </c:pt>
                <c:pt idx="14">
                  <c:v>114</c:v>
                </c:pt>
                <c:pt idx="16">
                  <c:v>121</c:v>
                </c:pt>
                <c:pt idx="17">
                  <c:v>115</c:v>
                </c:pt>
                <c:pt idx="18">
                  <c:v>123</c:v>
                </c:pt>
                <c:pt idx="19">
                  <c:v>132</c:v>
                </c:pt>
                <c:pt idx="20">
                  <c:v>131</c:v>
                </c:pt>
                <c:pt idx="22">
                  <c:v>112</c:v>
                </c:pt>
                <c:pt idx="23">
                  <c:v>115</c:v>
                </c:pt>
                <c:pt idx="24">
                  <c:v>124</c:v>
                </c:pt>
                <c:pt idx="26">
                  <c:v>101</c:v>
                </c:pt>
                <c:pt idx="27">
                  <c:v>119</c:v>
                </c:pt>
                <c:pt idx="28">
                  <c:v>150</c:v>
                </c:pt>
                <c:pt idx="29">
                  <c:v>146</c:v>
                </c:pt>
                <c:pt idx="30">
                  <c:v>144</c:v>
                </c:pt>
                <c:pt idx="31">
                  <c:v>133</c:v>
                </c:pt>
                <c:pt idx="32">
                  <c:v>140</c:v>
                </c:pt>
                <c:pt idx="34">
                  <c:v>166</c:v>
                </c:pt>
                <c:pt idx="36">
                  <c:v>127</c:v>
                </c:pt>
                <c:pt idx="37">
                  <c:v>135</c:v>
                </c:pt>
                <c:pt idx="38">
                  <c:v>116</c:v>
                </c:pt>
                <c:pt idx="39">
                  <c:v>129</c:v>
                </c:pt>
                <c:pt idx="40">
                  <c:v>129</c:v>
                </c:pt>
                <c:pt idx="41">
                  <c:v>135</c:v>
                </c:pt>
                <c:pt idx="42">
                  <c:v>132</c:v>
                </c:pt>
                <c:pt idx="43">
                  <c:v>128</c:v>
                </c:pt>
                <c:pt idx="44">
                  <c:v>134</c:v>
                </c:pt>
                <c:pt idx="46">
                  <c:v>108</c:v>
                </c:pt>
                <c:pt idx="47">
                  <c:v>113</c:v>
                </c:pt>
                <c:pt idx="48">
                  <c:v>123</c:v>
                </c:pt>
                <c:pt idx="49">
                  <c:v>130</c:v>
                </c:pt>
                <c:pt idx="50">
                  <c:v>128</c:v>
                </c:pt>
                <c:pt idx="51">
                  <c:v>142</c:v>
                </c:pt>
              </c:numCache>
            </c:numRef>
          </c:val>
        </c:ser>
        <c:ser>
          <c:idx val="2"/>
          <c:order val="2"/>
          <c:tx>
            <c:strRef>
              <c:f>[56]Visualization!$E$1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[56]Visualization!$B$2:$B$53</c:f>
              <c:strCache>
                <c:ptCount val="52"/>
                <c:pt idx="0">
                  <c:v>03-23, 08:15</c:v>
                </c:pt>
                <c:pt idx="1">
                  <c:v>03-23, 09:00</c:v>
                </c:pt>
                <c:pt idx="2">
                  <c:v>03-23, 10:00</c:v>
                </c:pt>
                <c:pt idx="3">
                  <c:v>03-23, 11:00</c:v>
                </c:pt>
                <c:pt idx="4">
                  <c:v>03-23, 12:00</c:v>
                </c:pt>
                <c:pt idx="5">
                  <c:v>03-23, 13:00</c:v>
                </c:pt>
                <c:pt idx="6">
                  <c:v>03-23, 14:00</c:v>
                </c:pt>
                <c:pt idx="7">
                  <c:v>03-23, 15:00</c:v>
                </c:pt>
                <c:pt idx="8">
                  <c:v>03-23, 16:00</c:v>
                </c:pt>
                <c:pt idx="9">
                  <c:v>03-23, 17:00</c:v>
                </c:pt>
                <c:pt idx="10">
                  <c:v>03-23, 18:00</c:v>
                </c:pt>
                <c:pt idx="11">
                  <c:v>03-23, 19:00</c:v>
                </c:pt>
                <c:pt idx="12">
                  <c:v>03-23, 20:00</c:v>
                </c:pt>
                <c:pt idx="13">
                  <c:v>03-23, 21:00</c:v>
                </c:pt>
                <c:pt idx="14">
                  <c:v>03-23, 22:00</c:v>
                </c:pt>
                <c:pt idx="15">
                  <c:v>03-23, 23:00</c:v>
                </c:pt>
                <c:pt idx="16">
                  <c:v>03-24, 00:00</c:v>
                </c:pt>
                <c:pt idx="17">
                  <c:v>03-24, 01:00</c:v>
                </c:pt>
                <c:pt idx="18">
                  <c:v>03-24, 02:00</c:v>
                </c:pt>
                <c:pt idx="19">
                  <c:v>03-24, 03:00</c:v>
                </c:pt>
                <c:pt idx="20">
                  <c:v>03-24, 04:00</c:v>
                </c:pt>
                <c:pt idx="21">
                  <c:v>03-24, 05:00</c:v>
                </c:pt>
                <c:pt idx="22">
                  <c:v>03-24, 06:00</c:v>
                </c:pt>
                <c:pt idx="23">
                  <c:v>03-24, 07:00</c:v>
                </c:pt>
                <c:pt idx="24">
                  <c:v>03-24, 08:00</c:v>
                </c:pt>
                <c:pt idx="25">
                  <c:v>03-24, 09:00</c:v>
                </c:pt>
                <c:pt idx="26">
                  <c:v>03-24, 10:00</c:v>
                </c:pt>
                <c:pt idx="27">
                  <c:v>03-24, 11:00</c:v>
                </c:pt>
                <c:pt idx="28">
                  <c:v>03-24, 12:00</c:v>
                </c:pt>
                <c:pt idx="29">
                  <c:v>03-24, 13:00</c:v>
                </c:pt>
                <c:pt idx="30">
                  <c:v>03-24, 15:00</c:v>
                </c:pt>
                <c:pt idx="31">
                  <c:v>03-24, 19:00</c:v>
                </c:pt>
                <c:pt idx="32">
                  <c:v>03-24, 20:00</c:v>
                </c:pt>
                <c:pt idx="33">
                  <c:v>03-24, 21:00</c:v>
                </c:pt>
                <c:pt idx="34">
                  <c:v>03-24, 21:30</c:v>
                </c:pt>
                <c:pt idx="35">
                  <c:v>03-24, 22:00</c:v>
                </c:pt>
                <c:pt idx="36">
                  <c:v>03-24, 23:00</c:v>
                </c:pt>
                <c:pt idx="37">
                  <c:v>03-25, 00:00</c:v>
                </c:pt>
                <c:pt idx="38">
                  <c:v>03-25, 01:00</c:v>
                </c:pt>
                <c:pt idx="39">
                  <c:v>03-25, 02:00</c:v>
                </c:pt>
                <c:pt idx="40">
                  <c:v>03-25, 03:00</c:v>
                </c:pt>
                <c:pt idx="41">
                  <c:v>03-25, 04:00</c:v>
                </c:pt>
                <c:pt idx="42">
                  <c:v>03-25, 05:00</c:v>
                </c:pt>
                <c:pt idx="43">
                  <c:v>03-25, 06:00</c:v>
                </c:pt>
                <c:pt idx="44">
                  <c:v>03-25, 07:00</c:v>
                </c:pt>
                <c:pt idx="45">
                  <c:v>03-25, 08:00</c:v>
                </c:pt>
                <c:pt idx="46">
                  <c:v>03-25, 09:00</c:v>
                </c:pt>
                <c:pt idx="47">
                  <c:v>03-25, 10:00</c:v>
                </c:pt>
                <c:pt idx="48">
                  <c:v>03-25, 11:00</c:v>
                </c:pt>
                <c:pt idx="49">
                  <c:v>03-25, 13:00</c:v>
                </c:pt>
                <c:pt idx="50">
                  <c:v>03-25, 14:00</c:v>
                </c:pt>
                <c:pt idx="51">
                  <c:v>03-25, 15:00</c:v>
                </c:pt>
              </c:strCache>
            </c:strRef>
          </c:cat>
          <c:val>
            <c:numRef>
              <c:f>[56]Visualization!$E$2:$E$53</c:f>
              <c:numCache>
                <c:formatCode>General</c:formatCode>
                <c:ptCount val="52"/>
                <c:pt idx="0">
                  <c:v>62</c:v>
                </c:pt>
                <c:pt idx="1">
                  <c:v>65</c:v>
                </c:pt>
                <c:pt idx="2">
                  <c:v>52</c:v>
                </c:pt>
                <c:pt idx="5">
                  <c:v>114</c:v>
                </c:pt>
                <c:pt idx="6">
                  <c:v>64</c:v>
                </c:pt>
                <c:pt idx="7">
                  <c:v>73</c:v>
                </c:pt>
                <c:pt idx="8">
                  <c:v>54</c:v>
                </c:pt>
                <c:pt idx="9">
                  <c:v>61</c:v>
                </c:pt>
                <c:pt idx="10">
                  <c:v>72</c:v>
                </c:pt>
                <c:pt idx="11">
                  <c:v>69</c:v>
                </c:pt>
                <c:pt idx="12">
                  <c:v>75</c:v>
                </c:pt>
                <c:pt idx="13">
                  <c:v>72</c:v>
                </c:pt>
                <c:pt idx="14">
                  <c:v>77</c:v>
                </c:pt>
                <c:pt idx="16">
                  <c:v>70</c:v>
                </c:pt>
                <c:pt idx="17">
                  <c:v>65</c:v>
                </c:pt>
                <c:pt idx="18">
                  <c:v>96</c:v>
                </c:pt>
                <c:pt idx="19">
                  <c:v>82</c:v>
                </c:pt>
                <c:pt idx="20">
                  <c:v>85</c:v>
                </c:pt>
                <c:pt idx="22">
                  <c:v>88</c:v>
                </c:pt>
                <c:pt idx="23">
                  <c:v>83</c:v>
                </c:pt>
                <c:pt idx="24">
                  <c:v>72</c:v>
                </c:pt>
                <c:pt idx="26">
                  <c:v>65</c:v>
                </c:pt>
                <c:pt idx="27">
                  <c:v>77</c:v>
                </c:pt>
                <c:pt idx="28">
                  <c:v>89</c:v>
                </c:pt>
                <c:pt idx="29">
                  <c:v>82</c:v>
                </c:pt>
                <c:pt idx="30">
                  <c:v>75</c:v>
                </c:pt>
                <c:pt idx="31">
                  <c:v>77</c:v>
                </c:pt>
                <c:pt idx="32">
                  <c:v>82</c:v>
                </c:pt>
                <c:pt idx="34">
                  <c:v>86</c:v>
                </c:pt>
                <c:pt idx="36">
                  <c:v>67</c:v>
                </c:pt>
                <c:pt idx="37">
                  <c:v>72</c:v>
                </c:pt>
                <c:pt idx="38">
                  <c:v>67</c:v>
                </c:pt>
                <c:pt idx="39">
                  <c:v>72</c:v>
                </c:pt>
                <c:pt idx="40">
                  <c:v>68</c:v>
                </c:pt>
                <c:pt idx="41">
                  <c:v>92</c:v>
                </c:pt>
                <c:pt idx="42">
                  <c:v>82</c:v>
                </c:pt>
                <c:pt idx="43">
                  <c:v>58</c:v>
                </c:pt>
                <c:pt idx="44">
                  <c:v>95</c:v>
                </c:pt>
                <c:pt idx="46">
                  <c:v>59</c:v>
                </c:pt>
                <c:pt idx="47">
                  <c:v>73</c:v>
                </c:pt>
                <c:pt idx="48">
                  <c:v>70</c:v>
                </c:pt>
                <c:pt idx="49">
                  <c:v>74</c:v>
                </c:pt>
                <c:pt idx="50">
                  <c:v>72</c:v>
                </c:pt>
                <c:pt idx="51">
                  <c:v>74</c:v>
                </c:pt>
              </c:numCache>
            </c:numRef>
          </c:val>
        </c:ser>
        <c:ser>
          <c:idx val="3"/>
          <c:order val="3"/>
          <c:tx>
            <c:strRef>
              <c:f>[56]Visualization!$F$1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[56]Visualization!$B$2:$B$53</c:f>
              <c:strCache>
                <c:ptCount val="52"/>
                <c:pt idx="0">
                  <c:v>03-23, 08:15</c:v>
                </c:pt>
                <c:pt idx="1">
                  <c:v>03-23, 09:00</c:v>
                </c:pt>
                <c:pt idx="2">
                  <c:v>03-23, 10:00</c:v>
                </c:pt>
                <c:pt idx="3">
                  <c:v>03-23, 11:00</c:v>
                </c:pt>
                <c:pt idx="4">
                  <c:v>03-23, 12:00</c:v>
                </c:pt>
                <c:pt idx="5">
                  <c:v>03-23, 13:00</c:v>
                </c:pt>
                <c:pt idx="6">
                  <c:v>03-23, 14:00</c:v>
                </c:pt>
                <c:pt idx="7">
                  <c:v>03-23, 15:00</c:v>
                </c:pt>
                <c:pt idx="8">
                  <c:v>03-23, 16:00</c:v>
                </c:pt>
                <c:pt idx="9">
                  <c:v>03-23, 17:00</c:v>
                </c:pt>
                <c:pt idx="10">
                  <c:v>03-23, 18:00</c:v>
                </c:pt>
                <c:pt idx="11">
                  <c:v>03-23, 19:00</c:v>
                </c:pt>
                <c:pt idx="12">
                  <c:v>03-23, 20:00</c:v>
                </c:pt>
                <c:pt idx="13">
                  <c:v>03-23, 21:00</c:v>
                </c:pt>
                <c:pt idx="14">
                  <c:v>03-23, 22:00</c:v>
                </c:pt>
                <c:pt idx="15">
                  <c:v>03-23, 23:00</c:v>
                </c:pt>
                <c:pt idx="16">
                  <c:v>03-24, 00:00</c:v>
                </c:pt>
                <c:pt idx="17">
                  <c:v>03-24, 01:00</c:v>
                </c:pt>
                <c:pt idx="18">
                  <c:v>03-24, 02:00</c:v>
                </c:pt>
                <c:pt idx="19">
                  <c:v>03-24, 03:00</c:v>
                </c:pt>
                <c:pt idx="20">
                  <c:v>03-24, 04:00</c:v>
                </c:pt>
                <c:pt idx="21">
                  <c:v>03-24, 05:00</c:v>
                </c:pt>
                <c:pt idx="22">
                  <c:v>03-24, 06:00</c:v>
                </c:pt>
                <c:pt idx="23">
                  <c:v>03-24, 07:00</c:v>
                </c:pt>
                <c:pt idx="24">
                  <c:v>03-24, 08:00</c:v>
                </c:pt>
                <c:pt idx="25">
                  <c:v>03-24, 09:00</c:v>
                </c:pt>
                <c:pt idx="26">
                  <c:v>03-24, 10:00</c:v>
                </c:pt>
                <c:pt idx="27">
                  <c:v>03-24, 11:00</c:v>
                </c:pt>
                <c:pt idx="28">
                  <c:v>03-24, 12:00</c:v>
                </c:pt>
                <c:pt idx="29">
                  <c:v>03-24, 13:00</c:v>
                </c:pt>
                <c:pt idx="30">
                  <c:v>03-24, 15:00</c:v>
                </c:pt>
                <c:pt idx="31">
                  <c:v>03-24, 19:00</c:v>
                </c:pt>
                <c:pt idx="32">
                  <c:v>03-24, 20:00</c:v>
                </c:pt>
                <c:pt idx="33">
                  <c:v>03-24, 21:00</c:v>
                </c:pt>
                <c:pt idx="34">
                  <c:v>03-24, 21:30</c:v>
                </c:pt>
                <c:pt idx="35">
                  <c:v>03-24, 22:00</c:v>
                </c:pt>
                <c:pt idx="36">
                  <c:v>03-24, 23:00</c:v>
                </c:pt>
                <c:pt idx="37">
                  <c:v>03-25, 00:00</c:v>
                </c:pt>
                <c:pt idx="38">
                  <c:v>03-25, 01:00</c:v>
                </c:pt>
                <c:pt idx="39">
                  <c:v>03-25, 02:00</c:v>
                </c:pt>
                <c:pt idx="40">
                  <c:v>03-25, 03:00</c:v>
                </c:pt>
                <c:pt idx="41">
                  <c:v>03-25, 04:00</c:v>
                </c:pt>
                <c:pt idx="42">
                  <c:v>03-25, 05:00</c:v>
                </c:pt>
                <c:pt idx="43">
                  <c:v>03-25, 06:00</c:v>
                </c:pt>
                <c:pt idx="44">
                  <c:v>03-25, 07:00</c:v>
                </c:pt>
                <c:pt idx="45">
                  <c:v>03-25, 08:00</c:v>
                </c:pt>
                <c:pt idx="46">
                  <c:v>03-25, 09:00</c:v>
                </c:pt>
                <c:pt idx="47">
                  <c:v>03-25, 10:00</c:v>
                </c:pt>
                <c:pt idx="48">
                  <c:v>03-25, 11:00</c:v>
                </c:pt>
                <c:pt idx="49">
                  <c:v>03-25, 13:00</c:v>
                </c:pt>
                <c:pt idx="50">
                  <c:v>03-25, 14:00</c:v>
                </c:pt>
                <c:pt idx="51">
                  <c:v>03-25, 15:00</c:v>
                </c:pt>
              </c:strCache>
            </c:strRef>
          </c:cat>
          <c:val>
            <c:numRef>
              <c:f>[56]Visualization!$F$2:$F$53</c:f>
              <c:numCache>
                <c:formatCode>General</c:formatCode>
                <c:ptCount val="52"/>
                <c:pt idx="1">
                  <c:v>14</c:v>
                </c:pt>
                <c:pt idx="2">
                  <c:v>24</c:v>
                </c:pt>
                <c:pt idx="3">
                  <c:v>24</c:v>
                </c:pt>
                <c:pt idx="4">
                  <c:v>21</c:v>
                </c:pt>
                <c:pt idx="5">
                  <c:v>23</c:v>
                </c:pt>
                <c:pt idx="6">
                  <c:v>20</c:v>
                </c:pt>
                <c:pt idx="7">
                  <c:v>19</c:v>
                </c:pt>
                <c:pt idx="8">
                  <c:v>27</c:v>
                </c:pt>
                <c:pt idx="9">
                  <c:v>19</c:v>
                </c:pt>
                <c:pt idx="10">
                  <c:v>14</c:v>
                </c:pt>
                <c:pt idx="11">
                  <c:v>25</c:v>
                </c:pt>
                <c:pt idx="12">
                  <c:v>17</c:v>
                </c:pt>
                <c:pt idx="13">
                  <c:v>16</c:v>
                </c:pt>
                <c:pt idx="14">
                  <c:v>12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15</c:v>
                </c:pt>
                <c:pt idx="19">
                  <c:v>20</c:v>
                </c:pt>
                <c:pt idx="20">
                  <c:v>17</c:v>
                </c:pt>
                <c:pt idx="21">
                  <c:v>23</c:v>
                </c:pt>
                <c:pt idx="22">
                  <c:v>15</c:v>
                </c:pt>
                <c:pt idx="23">
                  <c:v>18</c:v>
                </c:pt>
                <c:pt idx="24">
                  <c:v>21</c:v>
                </c:pt>
                <c:pt idx="25">
                  <c:v>17</c:v>
                </c:pt>
                <c:pt idx="26">
                  <c:v>16</c:v>
                </c:pt>
                <c:pt idx="27">
                  <c:v>19</c:v>
                </c:pt>
                <c:pt idx="28">
                  <c:v>14</c:v>
                </c:pt>
                <c:pt idx="29">
                  <c:v>24</c:v>
                </c:pt>
                <c:pt idx="30">
                  <c:v>15</c:v>
                </c:pt>
                <c:pt idx="31">
                  <c:v>24</c:v>
                </c:pt>
                <c:pt idx="32">
                  <c:v>20</c:v>
                </c:pt>
                <c:pt idx="33">
                  <c:v>23</c:v>
                </c:pt>
                <c:pt idx="34">
                  <c:v>14</c:v>
                </c:pt>
                <c:pt idx="35">
                  <c:v>29</c:v>
                </c:pt>
                <c:pt idx="36">
                  <c:v>19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16</c:v>
                </c:pt>
                <c:pt idx="42">
                  <c:v>17</c:v>
                </c:pt>
                <c:pt idx="43">
                  <c:v>26</c:v>
                </c:pt>
                <c:pt idx="44">
                  <c:v>22</c:v>
                </c:pt>
                <c:pt idx="45">
                  <c:v>20</c:v>
                </c:pt>
                <c:pt idx="46">
                  <c:v>18</c:v>
                </c:pt>
                <c:pt idx="47">
                  <c:v>19</c:v>
                </c:pt>
                <c:pt idx="48">
                  <c:v>17</c:v>
                </c:pt>
                <c:pt idx="49">
                  <c:v>22</c:v>
                </c:pt>
                <c:pt idx="50">
                  <c:v>19</c:v>
                </c:pt>
                <c:pt idx="51">
                  <c:v>31</c:v>
                </c:pt>
              </c:numCache>
            </c:numRef>
          </c:val>
        </c:ser>
        <c:ser>
          <c:idx val="4"/>
          <c:order val="4"/>
          <c:tx>
            <c:strRef>
              <c:f>[56]Visualization!$G$1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[56]Visualization!$B$2:$B$53</c:f>
              <c:strCache>
                <c:ptCount val="52"/>
                <c:pt idx="0">
                  <c:v>03-23, 08:15</c:v>
                </c:pt>
                <c:pt idx="1">
                  <c:v>03-23, 09:00</c:v>
                </c:pt>
                <c:pt idx="2">
                  <c:v>03-23, 10:00</c:v>
                </c:pt>
                <c:pt idx="3">
                  <c:v>03-23, 11:00</c:v>
                </c:pt>
                <c:pt idx="4">
                  <c:v>03-23, 12:00</c:v>
                </c:pt>
                <c:pt idx="5">
                  <c:v>03-23, 13:00</c:v>
                </c:pt>
                <c:pt idx="6">
                  <c:v>03-23, 14:00</c:v>
                </c:pt>
                <c:pt idx="7">
                  <c:v>03-23, 15:00</c:v>
                </c:pt>
                <c:pt idx="8">
                  <c:v>03-23, 16:00</c:v>
                </c:pt>
                <c:pt idx="9">
                  <c:v>03-23, 17:00</c:v>
                </c:pt>
                <c:pt idx="10">
                  <c:v>03-23, 18:00</c:v>
                </c:pt>
                <c:pt idx="11">
                  <c:v>03-23, 19:00</c:v>
                </c:pt>
                <c:pt idx="12">
                  <c:v>03-23, 20:00</c:v>
                </c:pt>
                <c:pt idx="13">
                  <c:v>03-23, 21:00</c:v>
                </c:pt>
                <c:pt idx="14">
                  <c:v>03-23, 22:00</c:v>
                </c:pt>
                <c:pt idx="15">
                  <c:v>03-23, 23:00</c:v>
                </c:pt>
                <c:pt idx="16">
                  <c:v>03-24, 00:00</c:v>
                </c:pt>
                <c:pt idx="17">
                  <c:v>03-24, 01:00</c:v>
                </c:pt>
                <c:pt idx="18">
                  <c:v>03-24, 02:00</c:v>
                </c:pt>
                <c:pt idx="19">
                  <c:v>03-24, 03:00</c:v>
                </c:pt>
                <c:pt idx="20">
                  <c:v>03-24, 04:00</c:v>
                </c:pt>
                <c:pt idx="21">
                  <c:v>03-24, 05:00</c:v>
                </c:pt>
                <c:pt idx="22">
                  <c:v>03-24, 06:00</c:v>
                </c:pt>
                <c:pt idx="23">
                  <c:v>03-24, 07:00</c:v>
                </c:pt>
                <c:pt idx="24">
                  <c:v>03-24, 08:00</c:v>
                </c:pt>
                <c:pt idx="25">
                  <c:v>03-24, 09:00</c:v>
                </c:pt>
                <c:pt idx="26">
                  <c:v>03-24, 10:00</c:v>
                </c:pt>
                <c:pt idx="27">
                  <c:v>03-24, 11:00</c:v>
                </c:pt>
                <c:pt idx="28">
                  <c:v>03-24, 12:00</c:v>
                </c:pt>
                <c:pt idx="29">
                  <c:v>03-24, 13:00</c:v>
                </c:pt>
                <c:pt idx="30">
                  <c:v>03-24, 15:00</c:v>
                </c:pt>
                <c:pt idx="31">
                  <c:v>03-24, 19:00</c:v>
                </c:pt>
                <c:pt idx="32">
                  <c:v>03-24, 20:00</c:v>
                </c:pt>
                <c:pt idx="33">
                  <c:v>03-24, 21:00</c:v>
                </c:pt>
                <c:pt idx="34">
                  <c:v>03-24, 21:30</c:v>
                </c:pt>
                <c:pt idx="35">
                  <c:v>03-24, 22:00</c:v>
                </c:pt>
                <c:pt idx="36">
                  <c:v>03-24, 23:00</c:v>
                </c:pt>
                <c:pt idx="37">
                  <c:v>03-25, 00:00</c:v>
                </c:pt>
                <c:pt idx="38">
                  <c:v>03-25, 01:00</c:v>
                </c:pt>
                <c:pt idx="39">
                  <c:v>03-25, 02:00</c:v>
                </c:pt>
                <c:pt idx="40">
                  <c:v>03-25, 03:00</c:v>
                </c:pt>
                <c:pt idx="41">
                  <c:v>03-25, 04:00</c:v>
                </c:pt>
                <c:pt idx="42">
                  <c:v>03-25, 05:00</c:v>
                </c:pt>
                <c:pt idx="43">
                  <c:v>03-25, 06:00</c:v>
                </c:pt>
                <c:pt idx="44">
                  <c:v>03-25, 07:00</c:v>
                </c:pt>
                <c:pt idx="45">
                  <c:v>03-25, 08:00</c:v>
                </c:pt>
                <c:pt idx="46">
                  <c:v>03-25, 09:00</c:v>
                </c:pt>
                <c:pt idx="47">
                  <c:v>03-25, 10:00</c:v>
                </c:pt>
                <c:pt idx="48">
                  <c:v>03-25, 11:00</c:v>
                </c:pt>
                <c:pt idx="49">
                  <c:v>03-25, 13:00</c:v>
                </c:pt>
                <c:pt idx="50">
                  <c:v>03-25, 14:00</c:v>
                </c:pt>
                <c:pt idx="51">
                  <c:v>03-25, 15:00</c:v>
                </c:pt>
              </c:strCache>
            </c:strRef>
          </c:cat>
          <c:val>
            <c:numRef>
              <c:f>[56]Visualization!$G$2:$G$53</c:f>
              <c:numCache>
                <c:formatCode>General</c:formatCode>
                <c:ptCount val="52"/>
                <c:pt idx="0">
                  <c:v>95</c:v>
                </c:pt>
                <c:pt idx="1">
                  <c:v>94</c:v>
                </c:pt>
                <c:pt idx="2">
                  <c:v>92</c:v>
                </c:pt>
                <c:pt idx="3">
                  <c:v>99</c:v>
                </c:pt>
                <c:pt idx="4">
                  <c:v>97</c:v>
                </c:pt>
                <c:pt idx="5">
                  <c:v>96</c:v>
                </c:pt>
                <c:pt idx="6">
                  <c:v>92</c:v>
                </c:pt>
                <c:pt idx="7">
                  <c:v>97</c:v>
                </c:pt>
                <c:pt idx="8">
                  <c:v>96</c:v>
                </c:pt>
                <c:pt idx="9">
                  <c:v>96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93</c:v>
                </c:pt>
                <c:pt idx="14">
                  <c:v>91</c:v>
                </c:pt>
                <c:pt idx="15">
                  <c:v>91</c:v>
                </c:pt>
                <c:pt idx="16">
                  <c:v>90</c:v>
                </c:pt>
                <c:pt idx="17">
                  <c:v>94</c:v>
                </c:pt>
                <c:pt idx="18">
                  <c:v>93</c:v>
                </c:pt>
                <c:pt idx="19">
                  <c:v>92</c:v>
                </c:pt>
                <c:pt idx="20">
                  <c:v>93</c:v>
                </c:pt>
                <c:pt idx="21">
                  <c:v>98</c:v>
                </c:pt>
                <c:pt idx="22">
                  <c:v>90</c:v>
                </c:pt>
                <c:pt idx="23">
                  <c:v>91</c:v>
                </c:pt>
                <c:pt idx="24">
                  <c:v>91</c:v>
                </c:pt>
                <c:pt idx="25">
                  <c:v>96</c:v>
                </c:pt>
                <c:pt idx="26">
                  <c:v>92</c:v>
                </c:pt>
                <c:pt idx="27">
                  <c:v>93</c:v>
                </c:pt>
                <c:pt idx="28">
                  <c:v>98</c:v>
                </c:pt>
                <c:pt idx="29">
                  <c:v>96</c:v>
                </c:pt>
                <c:pt idx="47">
                  <c:v>98</c:v>
                </c:pt>
                <c:pt idx="48">
                  <c:v>97</c:v>
                </c:pt>
                <c:pt idx="49">
                  <c:v>95</c:v>
                </c:pt>
                <c:pt idx="50">
                  <c:v>95</c:v>
                </c:pt>
                <c:pt idx="51">
                  <c:v>98</c:v>
                </c:pt>
              </c:numCache>
            </c:numRef>
          </c:val>
        </c:ser>
        <c:ser>
          <c:idx val="5"/>
          <c:order val="5"/>
          <c:tx>
            <c:strRef>
              <c:f>[56]Visualization!$H$1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[56]Visualization!$B$2:$B$53</c:f>
              <c:strCache>
                <c:ptCount val="52"/>
                <c:pt idx="0">
                  <c:v>03-23, 08:15</c:v>
                </c:pt>
                <c:pt idx="1">
                  <c:v>03-23, 09:00</c:v>
                </c:pt>
                <c:pt idx="2">
                  <c:v>03-23, 10:00</c:v>
                </c:pt>
                <c:pt idx="3">
                  <c:v>03-23, 11:00</c:v>
                </c:pt>
                <c:pt idx="4">
                  <c:v>03-23, 12:00</c:v>
                </c:pt>
                <c:pt idx="5">
                  <c:v>03-23, 13:00</c:v>
                </c:pt>
                <c:pt idx="6">
                  <c:v>03-23, 14:00</c:v>
                </c:pt>
                <c:pt idx="7">
                  <c:v>03-23, 15:00</c:v>
                </c:pt>
                <c:pt idx="8">
                  <c:v>03-23, 16:00</c:v>
                </c:pt>
                <c:pt idx="9">
                  <c:v>03-23, 17:00</c:v>
                </c:pt>
                <c:pt idx="10">
                  <c:v>03-23, 18:00</c:v>
                </c:pt>
                <c:pt idx="11">
                  <c:v>03-23, 19:00</c:v>
                </c:pt>
                <c:pt idx="12">
                  <c:v>03-23, 20:00</c:v>
                </c:pt>
                <c:pt idx="13">
                  <c:v>03-23, 21:00</c:v>
                </c:pt>
                <c:pt idx="14">
                  <c:v>03-23, 22:00</c:v>
                </c:pt>
                <c:pt idx="15">
                  <c:v>03-23, 23:00</c:v>
                </c:pt>
                <c:pt idx="16">
                  <c:v>03-24, 00:00</c:v>
                </c:pt>
                <c:pt idx="17">
                  <c:v>03-24, 01:00</c:v>
                </c:pt>
                <c:pt idx="18">
                  <c:v>03-24, 02:00</c:v>
                </c:pt>
                <c:pt idx="19">
                  <c:v>03-24, 03:00</c:v>
                </c:pt>
                <c:pt idx="20">
                  <c:v>03-24, 04:00</c:v>
                </c:pt>
                <c:pt idx="21">
                  <c:v>03-24, 05:00</c:v>
                </c:pt>
                <c:pt idx="22">
                  <c:v>03-24, 06:00</c:v>
                </c:pt>
                <c:pt idx="23">
                  <c:v>03-24, 07:00</c:v>
                </c:pt>
                <c:pt idx="24">
                  <c:v>03-24, 08:00</c:v>
                </c:pt>
                <c:pt idx="25">
                  <c:v>03-24, 09:00</c:v>
                </c:pt>
                <c:pt idx="26">
                  <c:v>03-24, 10:00</c:v>
                </c:pt>
                <c:pt idx="27">
                  <c:v>03-24, 11:00</c:v>
                </c:pt>
                <c:pt idx="28">
                  <c:v>03-24, 12:00</c:v>
                </c:pt>
                <c:pt idx="29">
                  <c:v>03-24, 13:00</c:v>
                </c:pt>
                <c:pt idx="30">
                  <c:v>03-24, 15:00</c:v>
                </c:pt>
                <c:pt idx="31">
                  <c:v>03-24, 19:00</c:v>
                </c:pt>
                <c:pt idx="32">
                  <c:v>03-24, 20:00</c:v>
                </c:pt>
                <c:pt idx="33">
                  <c:v>03-24, 21:00</c:v>
                </c:pt>
                <c:pt idx="34">
                  <c:v>03-24, 21:30</c:v>
                </c:pt>
                <c:pt idx="35">
                  <c:v>03-24, 22:00</c:v>
                </c:pt>
                <c:pt idx="36">
                  <c:v>03-24, 23:00</c:v>
                </c:pt>
                <c:pt idx="37">
                  <c:v>03-25, 00:00</c:v>
                </c:pt>
                <c:pt idx="38">
                  <c:v>03-25, 01:00</c:v>
                </c:pt>
                <c:pt idx="39">
                  <c:v>03-25, 02:00</c:v>
                </c:pt>
                <c:pt idx="40">
                  <c:v>03-25, 03:00</c:v>
                </c:pt>
                <c:pt idx="41">
                  <c:v>03-25, 04:00</c:v>
                </c:pt>
                <c:pt idx="42">
                  <c:v>03-25, 05:00</c:v>
                </c:pt>
                <c:pt idx="43">
                  <c:v>03-25, 06:00</c:v>
                </c:pt>
                <c:pt idx="44">
                  <c:v>03-25, 07:00</c:v>
                </c:pt>
                <c:pt idx="45">
                  <c:v>03-25, 08:00</c:v>
                </c:pt>
                <c:pt idx="46">
                  <c:v>03-25, 09:00</c:v>
                </c:pt>
                <c:pt idx="47">
                  <c:v>03-25, 10:00</c:v>
                </c:pt>
                <c:pt idx="48">
                  <c:v>03-25, 11:00</c:v>
                </c:pt>
                <c:pt idx="49">
                  <c:v>03-25, 13:00</c:v>
                </c:pt>
                <c:pt idx="50">
                  <c:v>03-25, 14:00</c:v>
                </c:pt>
                <c:pt idx="51">
                  <c:v>03-25, 15:00</c:v>
                </c:pt>
              </c:strCache>
            </c:strRef>
          </c:cat>
          <c:val>
            <c:numRef>
              <c:f>[56]Visualization!$H$2:$H$53</c:f>
              <c:numCache>
                <c:formatCode>General</c:formatCode>
                <c:ptCount val="52"/>
                <c:pt idx="0">
                  <c:v>97.699996948242188</c:v>
                </c:pt>
                <c:pt idx="7">
                  <c:v>97.59999847412108</c:v>
                </c:pt>
                <c:pt idx="11">
                  <c:v>97.5</c:v>
                </c:pt>
                <c:pt idx="15">
                  <c:v>98</c:v>
                </c:pt>
                <c:pt idx="21">
                  <c:v>97</c:v>
                </c:pt>
                <c:pt idx="23">
                  <c:v>97.300003051757798</c:v>
                </c:pt>
                <c:pt idx="27">
                  <c:v>97.199996948242188</c:v>
                </c:pt>
                <c:pt idx="30">
                  <c:v>98.09999847412108</c:v>
                </c:pt>
                <c:pt idx="31">
                  <c:v>98.300003051757798</c:v>
                </c:pt>
                <c:pt idx="36">
                  <c:v>97.800003051757798</c:v>
                </c:pt>
                <c:pt idx="40">
                  <c:v>98.400001525878906</c:v>
                </c:pt>
                <c:pt idx="45">
                  <c:v>97.59999847412108</c:v>
                </c:pt>
              </c:numCache>
            </c:numRef>
          </c:val>
        </c:ser>
        <c:ser>
          <c:idx val="6"/>
          <c:order val="6"/>
          <c:tx>
            <c:strRef>
              <c:f>[56]Visualization!$I$1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[56]Visualization!$B$2:$B$53</c:f>
              <c:strCache>
                <c:ptCount val="52"/>
                <c:pt idx="0">
                  <c:v>03-23, 08:15</c:v>
                </c:pt>
                <c:pt idx="1">
                  <c:v>03-23, 09:00</c:v>
                </c:pt>
                <c:pt idx="2">
                  <c:v>03-23, 10:00</c:v>
                </c:pt>
                <c:pt idx="3">
                  <c:v>03-23, 11:00</c:v>
                </c:pt>
                <c:pt idx="4">
                  <c:v>03-23, 12:00</c:v>
                </c:pt>
                <c:pt idx="5">
                  <c:v>03-23, 13:00</c:v>
                </c:pt>
                <c:pt idx="6">
                  <c:v>03-23, 14:00</c:v>
                </c:pt>
                <c:pt idx="7">
                  <c:v>03-23, 15:00</c:v>
                </c:pt>
                <c:pt idx="8">
                  <c:v>03-23, 16:00</c:v>
                </c:pt>
                <c:pt idx="9">
                  <c:v>03-23, 17:00</c:v>
                </c:pt>
                <c:pt idx="10">
                  <c:v>03-23, 18:00</c:v>
                </c:pt>
                <c:pt idx="11">
                  <c:v>03-23, 19:00</c:v>
                </c:pt>
                <c:pt idx="12">
                  <c:v>03-23, 20:00</c:v>
                </c:pt>
                <c:pt idx="13">
                  <c:v>03-23, 21:00</c:v>
                </c:pt>
                <c:pt idx="14">
                  <c:v>03-23, 22:00</c:v>
                </c:pt>
                <c:pt idx="15">
                  <c:v>03-23, 23:00</c:v>
                </c:pt>
                <c:pt idx="16">
                  <c:v>03-24, 00:00</c:v>
                </c:pt>
                <c:pt idx="17">
                  <c:v>03-24, 01:00</c:v>
                </c:pt>
                <c:pt idx="18">
                  <c:v>03-24, 02:00</c:v>
                </c:pt>
                <c:pt idx="19">
                  <c:v>03-24, 03:00</c:v>
                </c:pt>
                <c:pt idx="20">
                  <c:v>03-24, 04:00</c:v>
                </c:pt>
                <c:pt idx="21">
                  <c:v>03-24, 05:00</c:v>
                </c:pt>
                <c:pt idx="22">
                  <c:v>03-24, 06:00</c:v>
                </c:pt>
                <c:pt idx="23">
                  <c:v>03-24, 07:00</c:v>
                </c:pt>
                <c:pt idx="24">
                  <c:v>03-24, 08:00</c:v>
                </c:pt>
                <c:pt idx="25">
                  <c:v>03-24, 09:00</c:v>
                </c:pt>
                <c:pt idx="26">
                  <c:v>03-24, 10:00</c:v>
                </c:pt>
                <c:pt idx="27">
                  <c:v>03-24, 11:00</c:v>
                </c:pt>
                <c:pt idx="28">
                  <c:v>03-24, 12:00</c:v>
                </c:pt>
                <c:pt idx="29">
                  <c:v>03-24, 13:00</c:v>
                </c:pt>
                <c:pt idx="30">
                  <c:v>03-24, 15:00</c:v>
                </c:pt>
                <c:pt idx="31">
                  <c:v>03-24, 19:00</c:v>
                </c:pt>
                <c:pt idx="32">
                  <c:v>03-24, 20:00</c:v>
                </c:pt>
                <c:pt idx="33">
                  <c:v>03-24, 21:00</c:v>
                </c:pt>
                <c:pt idx="34">
                  <c:v>03-24, 21:30</c:v>
                </c:pt>
                <c:pt idx="35">
                  <c:v>03-24, 22:00</c:v>
                </c:pt>
                <c:pt idx="36">
                  <c:v>03-24, 23:00</c:v>
                </c:pt>
                <c:pt idx="37">
                  <c:v>03-25, 00:00</c:v>
                </c:pt>
                <c:pt idx="38">
                  <c:v>03-25, 01:00</c:v>
                </c:pt>
                <c:pt idx="39">
                  <c:v>03-25, 02:00</c:v>
                </c:pt>
                <c:pt idx="40">
                  <c:v>03-25, 03:00</c:v>
                </c:pt>
                <c:pt idx="41">
                  <c:v>03-25, 04:00</c:v>
                </c:pt>
                <c:pt idx="42">
                  <c:v>03-25, 05:00</c:v>
                </c:pt>
                <c:pt idx="43">
                  <c:v>03-25, 06:00</c:v>
                </c:pt>
                <c:pt idx="44">
                  <c:v>03-25, 07:00</c:v>
                </c:pt>
                <c:pt idx="45">
                  <c:v>03-25, 08:00</c:v>
                </c:pt>
                <c:pt idx="46">
                  <c:v>03-25, 09:00</c:v>
                </c:pt>
                <c:pt idx="47">
                  <c:v>03-25, 10:00</c:v>
                </c:pt>
                <c:pt idx="48">
                  <c:v>03-25, 11:00</c:v>
                </c:pt>
                <c:pt idx="49">
                  <c:v>03-25, 13:00</c:v>
                </c:pt>
                <c:pt idx="50">
                  <c:v>03-25, 14:00</c:v>
                </c:pt>
                <c:pt idx="51">
                  <c:v>03-25, 15:00</c:v>
                </c:pt>
              </c:strCache>
            </c:strRef>
          </c:cat>
          <c:val>
            <c:numRef>
              <c:f>[56]Visualization!$I$2:$I$53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7"/>
          <c:tx>
            <c:strRef>
              <c:f>[56]Visualization!$J$1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[56]Visualization!$B$2:$B$53</c:f>
              <c:strCache>
                <c:ptCount val="52"/>
                <c:pt idx="0">
                  <c:v>03-23, 08:15</c:v>
                </c:pt>
                <c:pt idx="1">
                  <c:v>03-23, 09:00</c:v>
                </c:pt>
                <c:pt idx="2">
                  <c:v>03-23, 10:00</c:v>
                </c:pt>
                <c:pt idx="3">
                  <c:v>03-23, 11:00</c:v>
                </c:pt>
                <c:pt idx="4">
                  <c:v>03-23, 12:00</c:v>
                </c:pt>
                <c:pt idx="5">
                  <c:v>03-23, 13:00</c:v>
                </c:pt>
                <c:pt idx="6">
                  <c:v>03-23, 14:00</c:v>
                </c:pt>
                <c:pt idx="7">
                  <c:v>03-23, 15:00</c:v>
                </c:pt>
                <c:pt idx="8">
                  <c:v>03-23, 16:00</c:v>
                </c:pt>
                <c:pt idx="9">
                  <c:v>03-23, 17:00</c:v>
                </c:pt>
                <c:pt idx="10">
                  <c:v>03-23, 18:00</c:v>
                </c:pt>
                <c:pt idx="11">
                  <c:v>03-23, 19:00</c:v>
                </c:pt>
                <c:pt idx="12">
                  <c:v>03-23, 20:00</c:v>
                </c:pt>
                <c:pt idx="13">
                  <c:v>03-23, 21:00</c:v>
                </c:pt>
                <c:pt idx="14">
                  <c:v>03-23, 22:00</c:v>
                </c:pt>
                <c:pt idx="15">
                  <c:v>03-23, 23:00</c:v>
                </c:pt>
                <c:pt idx="16">
                  <c:v>03-24, 00:00</c:v>
                </c:pt>
                <c:pt idx="17">
                  <c:v>03-24, 01:00</c:v>
                </c:pt>
                <c:pt idx="18">
                  <c:v>03-24, 02:00</c:v>
                </c:pt>
                <c:pt idx="19">
                  <c:v>03-24, 03:00</c:v>
                </c:pt>
                <c:pt idx="20">
                  <c:v>03-24, 04:00</c:v>
                </c:pt>
                <c:pt idx="21">
                  <c:v>03-24, 05:00</c:v>
                </c:pt>
                <c:pt idx="22">
                  <c:v>03-24, 06:00</c:v>
                </c:pt>
                <c:pt idx="23">
                  <c:v>03-24, 07:00</c:v>
                </c:pt>
                <c:pt idx="24">
                  <c:v>03-24, 08:00</c:v>
                </c:pt>
                <c:pt idx="25">
                  <c:v>03-24, 09:00</c:v>
                </c:pt>
                <c:pt idx="26">
                  <c:v>03-24, 10:00</c:v>
                </c:pt>
                <c:pt idx="27">
                  <c:v>03-24, 11:00</c:v>
                </c:pt>
                <c:pt idx="28">
                  <c:v>03-24, 12:00</c:v>
                </c:pt>
                <c:pt idx="29">
                  <c:v>03-24, 13:00</c:v>
                </c:pt>
                <c:pt idx="30">
                  <c:v>03-24, 15:00</c:v>
                </c:pt>
                <c:pt idx="31">
                  <c:v>03-24, 19:00</c:v>
                </c:pt>
                <c:pt idx="32">
                  <c:v>03-24, 20:00</c:v>
                </c:pt>
                <c:pt idx="33">
                  <c:v>03-24, 21:00</c:v>
                </c:pt>
                <c:pt idx="34">
                  <c:v>03-24, 21:30</c:v>
                </c:pt>
                <c:pt idx="35">
                  <c:v>03-24, 22:00</c:v>
                </c:pt>
                <c:pt idx="36">
                  <c:v>03-24, 23:00</c:v>
                </c:pt>
                <c:pt idx="37">
                  <c:v>03-25, 00:00</c:v>
                </c:pt>
                <c:pt idx="38">
                  <c:v>03-25, 01:00</c:v>
                </c:pt>
                <c:pt idx="39">
                  <c:v>03-25, 02:00</c:v>
                </c:pt>
                <c:pt idx="40">
                  <c:v>03-25, 03:00</c:v>
                </c:pt>
                <c:pt idx="41">
                  <c:v>03-25, 04:00</c:v>
                </c:pt>
                <c:pt idx="42">
                  <c:v>03-25, 05:00</c:v>
                </c:pt>
                <c:pt idx="43">
                  <c:v>03-25, 06:00</c:v>
                </c:pt>
                <c:pt idx="44">
                  <c:v>03-25, 07:00</c:v>
                </c:pt>
                <c:pt idx="45">
                  <c:v>03-25, 08:00</c:v>
                </c:pt>
                <c:pt idx="46">
                  <c:v>03-25, 09:00</c:v>
                </c:pt>
                <c:pt idx="47">
                  <c:v>03-25, 10:00</c:v>
                </c:pt>
                <c:pt idx="48">
                  <c:v>03-25, 11:00</c:v>
                </c:pt>
                <c:pt idx="49">
                  <c:v>03-25, 13:00</c:v>
                </c:pt>
                <c:pt idx="50">
                  <c:v>03-25, 14:00</c:v>
                </c:pt>
                <c:pt idx="51">
                  <c:v>03-25, 15:00</c:v>
                </c:pt>
              </c:strCache>
            </c:strRef>
          </c:cat>
          <c:val>
            <c:numRef>
              <c:f>[56]Visualization!$J$2:$J$53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8"/>
          <c:tx>
            <c:strRef>
              <c:f>[56]Visualization!$K$1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[56]Visualization!$B$2:$B$53</c:f>
              <c:strCache>
                <c:ptCount val="52"/>
                <c:pt idx="0">
                  <c:v>03-23, 08:15</c:v>
                </c:pt>
                <c:pt idx="1">
                  <c:v>03-23, 09:00</c:v>
                </c:pt>
                <c:pt idx="2">
                  <c:v>03-23, 10:00</c:v>
                </c:pt>
                <c:pt idx="3">
                  <c:v>03-23, 11:00</c:v>
                </c:pt>
                <c:pt idx="4">
                  <c:v>03-23, 12:00</c:v>
                </c:pt>
                <c:pt idx="5">
                  <c:v>03-23, 13:00</c:v>
                </c:pt>
                <c:pt idx="6">
                  <c:v>03-23, 14:00</c:v>
                </c:pt>
                <c:pt idx="7">
                  <c:v>03-23, 15:00</c:v>
                </c:pt>
                <c:pt idx="8">
                  <c:v>03-23, 16:00</c:v>
                </c:pt>
                <c:pt idx="9">
                  <c:v>03-23, 17:00</c:v>
                </c:pt>
                <c:pt idx="10">
                  <c:v>03-23, 18:00</c:v>
                </c:pt>
                <c:pt idx="11">
                  <c:v>03-23, 19:00</c:v>
                </c:pt>
                <c:pt idx="12">
                  <c:v>03-23, 20:00</c:v>
                </c:pt>
                <c:pt idx="13">
                  <c:v>03-23, 21:00</c:v>
                </c:pt>
                <c:pt idx="14">
                  <c:v>03-23, 22:00</c:v>
                </c:pt>
                <c:pt idx="15">
                  <c:v>03-23, 23:00</c:v>
                </c:pt>
                <c:pt idx="16">
                  <c:v>03-24, 00:00</c:v>
                </c:pt>
                <c:pt idx="17">
                  <c:v>03-24, 01:00</c:v>
                </c:pt>
                <c:pt idx="18">
                  <c:v>03-24, 02:00</c:v>
                </c:pt>
                <c:pt idx="19">
                  <c:v>03-24, 03:00</c:v>
                </c:pt>
                <c:pt idx="20">
                  <c:v>03-24, 04:00</c:v>
                </c:pt>
                <c:pt idx="21">
                  <c:v>03-24, 05:00</c:v>
                </c:pt>
                <c:pt idx="22">
                  <c:v>03-24, 06:00</c:v>
                </c:pt>
                <c:pt idx="23">
                  <c:v>03-24, 07:00</c:v>
                </c:pt>
                <c:pt idx="24">
                  <c:v>03-24, 08:00</c:v>
                </c:pt>
                <c:pt idx="25">
                  <c:v>03-24, 09:00</c:v>
                </c:pt>
                <c:pt idx="26">
                  <c:v>03-24, 10:00</c:v>
                </c:pt>
                <c:pt idx="27">
                  <c:v>03-24, 11:00</c:v>
                </c:pt>
                <c:pt idx="28">
                  <c:v>03-24, 12:00</c:v>
                </c:pt>
                <c:pt idx="29">
                  <c:v>03-24, 13:00</c:v>
                </c:pt>
                <c:pt idx="30">
                  <c:v>03-24, 15:00</c:v>
                </c:pt>
                <c:pt idx="31">
                  <c:v>03-24, 19:00</c:v>
                </c:pt>
                <c:pt idx="32">
                  <c:v>03-24, 20:00</c:v>
                </c:pt>
                <c:pt idx="33">
                  <c:v>03-24, 21:00</c:v>
                </c:pt>
                <c:pt idx="34">
                  <c:v>03-24, 21:30</c:v>
                </c:pt>
                <c:pt idx="35">
                  <c:v>03-24, 22:00</c:v>
                </c:pt>
                <c:pt idx="36">
                  <c:v>03-24, 23:00</c:v>
                </c:pt>
                <c:pt idx="37">
                  <c:v>03-25, 00:00</c:v>
                </c:pt>
                <c:pt idx="38">
                  <c:v>03-25, 01:00</c:v>
                </c:pt>
                <c:pt idx="39">
                  <c:v>03-25, 02:00</c:v>
                </c:pt>
                <c:pt idx="40">
                  <c:v>03-25, 03:00</c:v>
                </c:pt>
                <c:pt idx="41">
                  <c:v>03-25, 04:00</c:v>
                </c:pt>
                <c:pt idx="42">
                  <c:v>03-25, 05:00</c:v>
                </c:pt>
                <c:pt idx="43">
                  <c:v>03-25, 06:00</c:v>
                </c:pt>
                <c:pt idx="44">
                  <c:v>03-25, 07:00</c:v>
                </c:pt>
                <c:pt idx="45">
                  <c:v>03-25, 08:00</c:v>
                </c:pt>
                <c:pt idx="46">
                  <c:v>03-25, 09:00</c:v>
                </c:pt>
                <c:pt idx="47">
                  <c:v>03-25, 10:00</c:v>
                </c:pt>
                <c:pt idx="48">
                  <c:v>03-25, 11:00</c:v>
                </c:pt>
                <c:pt idx="49">
                  <c:v>03-25, 13:00</c:v>
                </c:pt>
                <c:pt idx="50">
                  <c:v>03-25, 14:00</c:v>
                </c:pt>
                <c:pt idx="51">
                  <c:v>03-25, 15:00</c:v>
                </c:pt>
              </c:strCache>
            </c:strRef>
          </c:cat>
          <c:val>
            <c:numRef>
              <c:f>[56]Visualization!$K$2:$K$53</c:f>
              <c:numCache>
                <c:formatCode>General</c:formatCode>
                <c:ptCount val="52"/>
              </c:numCache>
            </c:numRef>
          </c:val>
        </c:ser>
        <c:marker val="1"/>
        <c:axId val="146150912"/>
        <c:axId val="146152832"/>
      </c:lineChart>
      <c:catAx>
        <c:axId val="146150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6152832"/>
        <c:crosses val="autoZero"/>
        <c:lblAlgn val="ctr"/>
        <c:lblOffset val="100"/>
      </c:catAx>
      <c:valAx>
        <c:axId val="146152832"/>
        <c:scaling>
          <c:orientation val="minMax"/>
        </c:scaling>
        <c:axPos val="l"/>
        <c:majorGridlines/>
        <c:numFmt formatCode="General" sourceLinked="1"/>
        <c:tickLblPos val="nextTo"/>
        <c:crossAx val="146150912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[57]Visualization!$C$1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[57]Visualization!$B$2:$B$34</c:f>
              <c:strCache>
                <c:ptCount val="33"/>
                <c:pt idx="0">
                  <c:v>05-05, 08:53</c:v>
                </c:pt>
                <c:pt idx="1">
                  <c:v>05-05, 09:00</c:v>
                </c:pt>
                <c:pt idx="2">
                  <c:v>05-05, 09:04</c:v>
                </c:pt>
                <c:pt idx="3">
                  <c:v>05-05, 10:00</c:v>
                </c:pt>
                <c:pt idx="4">
                  <c:v>05-05, 11:00</c:v>
                </c:pt>
                <c:pt idx="5">
                  <c:v>05-05, 12:00</c:v>
                </c:pt>
                <c:pt idx="6">
                  <c:v>05-05, 12:30</c:v>
                </c:pt>
                <c:pt idx="7">
                  <c:v>05-05, 13:00</c:v>
                </c:pt>
                <c:pt idx="8">
                  <c:v>05-05, 14:00</c:v>
                </c:pt>
                <c:pt idx="9">
                  <c:v>05-05, 15:00</c:v>
                </c:pt>
                <c:pt idx="10">
                  <c:v>05-05, 16:00</c:v>
                </c:pt>
                <c:pt idx="11">
                  <c:v>05-05, 17:00</c:v>
                </c:pt>
                <c:pt idx="12">
                  <c:v>05-05, 18:00</c:v>
                </c:pt>
                <c:pt idx="13">
                  <c:v>05-05, 19:00</c:v>
                </c:pt>
                <c:pt idx="14">
                  <c:v>05-05, 20:00</c:v>
                </c:pt>
                <c:pt idx="15">
                  <c:v>05-05, 21:00</c:v>
                </c:pt>
                <c:pt idx="16">
                  <c:v>05-05, 23:08</c:v>
                </c:pt>
                <c:pt idx="17">
                  <c:v>05-06, 00:00</c:v>
                </c:pt>
                <c:pt idx="18">
                  <c:v>05-06, 01:00</c:v>
                </c:pt>
                <c:pt idx="19">
                  <c:v>05-06, 02:00</c:v>
                </c:pt>
                <c:pt idx="20">
                  <c:v>05-06, 03:00</c:v>
                </c:pt>
                <c:pt idx="21">
                  <c:v>05-06, 04:00</c:v>
                </c:pt>
                <c:pt idx="22">
                  <c:v>05-06, 05:00</c:v>
                </c:pt>
                <c:pt idx="23">
                  <c:v>05-06, 06:00</c:v>
                </c:pt>
                <c:pt idx="24">
                  <c:v>05-06, 07:00</c:v>
                </c:pt>
                <c:pt idx="25">
                  <c:v>05-06, 08:00</c:v>
                </c:pt>
                <c:pt idx="26">
                  <c:v>05-06, 09:00</c:v>
                </c:pt>
                <c:pt idx="27">
                  <c:v>05-06, 10:00</c:v>
                </c:pt>
                <c:pt idx="28">
                  <c:v>05-06, 11:00</c:v>
                </c:pt>
                <c:pt idx="29">
                  <c:v>05-06, 12:00</c:v>
                </c:pt>
                <c:pt idx="30">
                  <c:v>05-06, 13:00</c:v>
                </c:pt>
                <c:pt idx="31">
                  <c:v>05-06, 14:00</c:v>
                </c:pt>
                <c:pt idx="32">
                  <c:v>05-06, 14:10</c:v>
                </c:pt>
              </c:strCache>
            </c:strRef>
          </c:cat>
          <c:val>
            <c:numRef>
              <c:f>[57]Visualization!$C$2:$C$34</c:f>
              <c:numCache>
                <c:formatCode>General</c:formatCode>
                <c:ptCount val="33"/>
                <c:pt idx="0">
                  <c:v>121</c:v>
                </c:pt>
                <c:pt idx="1">
                  <c:v>98</c:v>
                </c:pt>
                <c:pt idx="2">
                  <c:v>78</c:v>
                </c:pt>
                <c:pt idx="3">
                  <c:v>79</c:v>
                </c:pt>
                <c:pt idx="4">
                  <c:v>78</c:v>
                </c:pt>
                <c:pt idx="5">
                  <c:v>91</c:v>
                </c:pt>
                <c:pt idx="6">
                  <c:v>88</c:v>
                </c:pt>
                <c:pt idx="7">
                  <c:v>91</c:v>
                </c:pt>
                <c:pt idx="8">
                  <c:v>90</c:v>
                </c:pt>
                <c:pt idx="9">
                  <c:v>96</c:v>
                </c:pt>
                <c:pt idx="10">
                  <c:v>101</c:v>
                </c:pt>
                <c:pt idx="11">
                  <c:v>115</c:v>
                </c:pt>
                <c:pt idx="12">
                  <c:v>102</c:v>
                </c:pt>
                <c:pt idx="13">
                  <c:v>103</c:v>
                </c:pt>
                <c:pt idx="14">
                  <c:v>97</c:v>
                </c:pt>
                <c:pt idx="15">
                  <c:v>104</c:v>
                </c:pt>
                <c:pt idx="16">
                  <c:v>88</c:v>
                </c:pt>
                <c:pt idx="17">
                  <c:v>111</c:v>
                </c:pt>
                <c:pt idx="18">
                  <c:v>86</c:v>
                </c:pt>
                <c:pt idx="19">
                  <c:v>86</c:v>
                </c:pt>
                <c:pt idx="20">
                  <c:v>83</c:v>
                </c:pt>
                <c:pt idx="21">
                  <c:v>88</c:v>
                </c:pt>
                <c:pt idx="22">
                  <c:v>89</c:v>
                </c:pt>
                <c:pt idx="23">
                  <c:v>110</c:v>
                </c:pt>
                <c:pt idx="24">
                  <c:v>99</c:v>
                </c:pt>
                <c:pt idx="25">
                  <c:v>94</c:v>
                </c:pt>
                <c:pt idx="26">
                  <c:v>99</c:v>
                </c:pt>
                <c:pt idx="27">
                  <c:v>86</c:v>
                </c:pt>
                <c:pt idx="28">
                  <c:v>91</c:v>
                </c:pt>
                <c:pt idx="29">
                  <c:v>111</c:v>
                </c:pt>
                <c:pt idx="30">
                  <c:v>116</c:v>
                </c:pt>
                <c:pt idx="31">
                  <c:v>125</c:v>
                </c:pt>
                <c:pt idx="32">
                  <c:v>114</c:v>
                </c:pt>
              </c:numCache>
            </c:numRef>
          </c:val>
        </c:ser>
        <c:ser>
          <c:idx val="1"/>
          <c:order val="1"/>
          <c:tx>
            <c:strRef>
              <c:f>[57]Visualization!$D$1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[57]Visualization!$B$2:$B$34</c:f>
              <c:strCache>
                <c:ptCount val="33"/>
                <c:pt idx="0">
                  <c:v>05-05, 08:53</c:v>
                </c:pt>
                <c:pt idx="1">
                  <c:v>05-05, 09:00</c:v>
                </c:pt>
                <c:pt idx="2">
                  <c:v>05-05, 09:04</c:v>
                </c:pt>
                <c:pt idx="3">
                  <c:v>05-05, 10:00</c:v>
                </c:pt>
                <c:pt idx="4">
                  <c:v>05-05, 11:00</c:v>
                </c:pt>
                <c:pt idx="5">
                  <c:v>05-05, 12:00</c:v>
                </c:pt>
                <c:pt idx="6">
                  <c:v>05-05, 12:30</c:v>
                </c:pt>
                <c:pt idx="7">
                  <c:v>05-05, 13:00</c:v>
                </c:pt>
                <c:pt idx="8">
                  <c:v>05-05, 14:00</c:v>
                </c:pt>
                <c:pt idx="9">
                  <c:v>05-05, 15:00</c:v>
                </c:pt>
                <c:pt idx="10">
                  <c:v>05-05, 16:00</c:v>
                </c:pt>
                <c:pt idx="11">
                  <c:v>05-05, 17:00</c:v>
                </c:pt>
                <c:pt idx="12">
                  <c:v>05-05, 18:00</c:v>
                </c:pt>
                <c:pt idx="13">
                  <c:v>05-05, 19:00</c:v>
                </c:pt>
                <c:pt idx="14">
                  <c:v>05-05, 20:00</c:v>
                </c:pt>
                <c:pt idx="15">
                  <c:v>05-05, 21:00</c:v>
                </c:pt>
                <c:pt idx="16">
                  <c:v>05-05, 23:08</c:v>
                </c:pt>
                <c:pt idx="17">
                  <c:v>05-06, 00:00</c:v>
                </c:pt>
                <c:pt idx="18">
                  <c:v>05-06, 01:00</c:v>
                </c:pt>
                <c:pt idx="19">
                  <c:v>05-06, 02:00</c:v>
                </c:pt>
                <c:pt idx="20">
                  <c:v>05-06, 03:00</c:v>
                </c:pt>
                <c:pt idx="21">
                  <c:v>05-06, 04:00</c:v>
                </c:pt>
                <c:pt idx="22">
                  <c:v>05-06, 05:00</c:v>
                </c:pt>
                <c:pt idx="23">
                  <c:v>05-06, 06:00</c:v>
                </c:pt>
                <c:pt idx="24">
                  <c:v>05-06, 07:00</c:v>
                </c:pt>
                <c:pt idx="25">
                  <c:v>05-06, 08:00</c:v>
                </c:pt>
                <c:pt idx="26">
                  <c:v>05-06, 09:00</c:v>
                </c:pt>
                <c:pt idx="27">
                  <c:v>05-06, 10:00</c:v>
                </c:pt>
                <c:pt idx="28">
                  <c:v>05-06, 11:00</c:v>
                </c:pt>
                <c:pt idx="29">
                  <c:v>05-06, 12:00</c:v>
                </c:pt>
                <c:pt idx="30">
                  <c:v>05-06, 13:00</c:v>
                </c:pt>
                <c:pt idx="31">
                  <c:v>05-06, 14:00</c:v>
                </c:pt>
                <c:pt idx="32">
                  <c:v>05-06, 14:10</c:v>
                </c:pt>
              </c:strCache>
            </c:strRef>
          </c:cat>
          <c:val>
            <c:numRef>
              <c:f>[57]Visualization!$D$2:$D$34</c:f>
              <c:numCache>
                <c:formatCode>General</c:formatCode>
                <c:ptCount val="33"/>
                <c:pt idx="1">
                  <c:v>136</c:v>
                </c:pt>
                <c:pt idx="3">
                  <c:v>117</c:v>
                </c:pt>
                <c:pt idx="4">
                  <c:v>126</c:v>
                </c:pt>
                <c:pt idx="5">
                  <c:v>110</c:v>
                </c:pt>
                <c:pt idx="7">
                  <c:v>124</c:v>
                </c:pt>
                <c:pt idx="8">
                  <c:v>112</c:v>
                </c:pt>
                <c:pt idx="9">
                  <c:v>113</c:v>
                </c:pt>
                <c:pt idx="10">
                  <c:v>107</c:v>
                </c:pt>
                <c:pt idx="11">
                  <c:v>137</c:v>
                </c:pt>
                <c:pt idx="12">
                  <c:v>125</c:v>
                </c:pt>
                <c:pt idx="13">
                  <c:v>131</c:v>
                </c:pt>
                <c:pt idx="14">
                  <c:v>119</c:v>
                </c:pt>
                <c:pt idx="15">
                  <c:v>126</c:v>
                </c:pt>
                <c:pt idx="17">
                  <c:v>113</c:v>
                </c:pt>
                <c:pt idx="18">
                  <c:v>102</c:v>
                </c:pt>
                <c:pt idx="19">
                  <c:v>106</c:v>
                </c:pt>
                <c:pt idx="20">
                  <c:v>121</c:v>
                </c:pt>
                <c:pt idx="22">
                  <c:v>118</c:v>
                </c:pt>
                <c:pt idx="23">
                  <c:v>117</c:v>
                </c:pt>
                <c:pt idx="24">
                  <c:v>123</c:v>
                </c:pt>
                <c:pt idx="25">
                  <c:v>117</c:v>
                </c:pt>
                <c:pt idx="26">
                  <c:v>129</c:v>
                </c:pt>
                <c:pt idx="27">
                  <c:v>112</c:v>
                </c:pt>
                <c:pt idx="28">
                  <c:v>121</c:v>
                </c:pt>
                <c:pt idx="29">
                  <c:v>117</c:v>
                </c:pt>
                <c:pt idx="31">
                  <c:v>138</c:v>
                </c:pt>
              </c:numCache>
            </c:numRef>
          </c:val>
        </c:ser>
        <c:ser>
          <c:idx val="2"/>
          <c:order val="2"/>
          <c:tx>
            <c:strRef>
              <c:f>[57]Visualization!$E$1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[57]Visualization!$B$2:$B$34</c:f>
              <c:strCache>
                <c:ptCount val="33"/>
                <c:pt idx="0">
                  <c:v>05-05, 08:53</c:v>
                </c:pt>
                <c:pt idx="1">
                  <c:v>05-05, 09:00</c:v>
                </c:pt>
                <c:pt idx="2">
                  <c:v>05-05, 09:04</c:v>
                </c:pt>
                <c:pt idx="3">
                  <c:v>05-05, 10:00</c:v>
                </c:pt>
                <c:pt idx="4">
                  <c:v>05-05, 11:00</c:v>
                </c:pt>
                <c:pt idx="5">
                  <c:v>05-05, 12:00</c:v>
                </c:pt>
                <c:pt idx="6">
                  <c:v>05-05, 12:30</c:v>
                </c:pt>
                <c:pt idx="7">
                  <c:v>05-05, 13:00</c:v>
                </c:pt>
                <c:pt idx="8">
                  <c:v>05-05, 14:00</c:v>
                </c:pt>
                <c:pt idx="9">
                  <c:v>05-05, 15:00</c:v>
                </c:pt>
                <c:pt idx="10">
                  <c:v>05-05, 16:00</c:v>
                </c:pt>
                <c:pt idx="11">
                  <c:v>05-05, 17:00</c:v>
                </c:pt>
                <c:pt idx="12">
                  <c:v>05-05, 18:00</c:v>
                </c:pt>
                <c:pt idx="13">
                  <c:v>05-05, 19:00</c:v>
                </c:pt>
                <c:pt idx="14">
                  <c:v>05-05, 20:00</c:v>
                </c:pt>
                <c:pt idx="15">
                  <c:v>05-05, 21:00</c:v>
                </c:pt>
                <c:pt idx="16">
                  <c:v>05-05, 23:08</c:v>
                </c:pt>
                <c:pt idx="17">
                  <c:v>05-06, 00:00</c:v>
                </c:pt>
                <c:pt idx="18">
                  <c:v>05-06, 01:00</c:v>
                </c:pt>
                <c:pt idx="19">
                  <c:v>05-06, 02:00</c:v>
                </c:pt>
                <c:pt idx="20">
                  <c:v>05-06, 03:00</c:v>
                </c:pt>
                <c:pt idx="21">
                  <c:v>05-06, 04:00</c:v>
                </c:pt>
                <c:pt idx="22">
                  <c:v>05-06, 05:00</c:v>
                </c:pt>
                <c:pt idx="23">
                  <c:v>05-06, 06:00</c:v>
                </c:pt>
                <c:pt idx="24">
                  <c:v>05-06, 07:00</c:v>
                </c:pt>
                <c:pt idx="25">
                  <c:v>05-06, 08:00</c:v>
                </c:pt>
                <c:pt idx="26">
                  <c:v>05-06, 09:00</c:v>
                </c:pt>
                <c:pt idx="27">
                  <c:v>05-06, 10:00</c:v>
                </c:pt>
                <c:pt idx="28">
                  <c:v>05-06, 11:00</c:v>
                </c:pt>
                <c:pt idx="29">
                  <c:v>05-06, 12:00</c:v>
                </c:pt>
                <c:pt idx="30">
                  <c:v>05-06, 13:00</c:v>
                </c:pt>
                <c:pt idx="31">
                  <c:v>05-06, 14:00</c:v>
                </c:pt>
                <c:pt idx="32">
                  <c:v>05-06, 14:10</c:v>
                </c:pt>
              </c:strCache>
            </c:strRef>
          </c:cat>
          <c:val>
            <c:numRef>
              <c:f>[57]Visualization!$E$2:$E$34</c:f>
              <c:numCache>
                <c:formatCode>General</c:formatCode>
                <c:ptCount val="33"/>
                <c:pt idx="1">
                  <c:v>82</c:v>
                </c:pt>
                <c:pt idx="3">
                  <c:v>78</c:v>
                </c:pt>
                <c:pt idx="4">
                  <c:v>84</c:v>
                </c:pt>
                <c:pt idx="5">
                  <c:v>66</c:v>
                </c:pt>
                <c:pt idx="7">
                  <c:v>82</c:v>
                </c:pt>
                <c:pt idx="8">
                  <c:v>65</c:v>
                </c:pt>
                <c:pt idx="9">
                  <c:v>68</c:v>
                </c:pt>
                <c:pt idx="10">
                  <c:v>69</c:v>
                </c:pt>
                <c:pt idx="11">
                  <c:v>78</c:v>
                </c:pt>
                <c:pt idx="12">
                  <c:v>70</c:v>
                </c:pt>
                <c:pt idx="13">
                  <c:v>76</c:v>
                </c:pt>
                <c:pt idx="14">
                  <c:v>71</c:v>
                </c:pt>
                <c:pt idx="15">
                  <c:v>83</c:v>
                </c:pt>
                <c:pt idx="17">
                  <c:v>74</c:v>
                </c:pt>
                <c:pt idx="18">
                  <c:v>67</c:v>
                </c:pt>
                <c:pt idx="19">
                  <c:v>78</c:v>
                </c:pt>
                <c:pt idx="20">
                  <c:v>85</c:v>
                </c:pt>
                <c:pt idx="22">
                  <c:v>86</c:v>
                </c:pt>
                <c:pt idx="23">
                  <c:v>73</c:v>
                </c:pt>
                <c:pt idx="24">
                  <c:v>80</c:v>
                </c:pt>
                <c:pt idx="25">
                  <c:v>76</c:v>
                </c:pt>
                <c:pt idx="26">
                  <c:v>84</c:v>
                </c:pt>
                <c:pt idx="27">
                  <c:v>69</c:v>
                </c:pt>
                <c:pt idx="28">
                  <c:v>91</c:v>
                </c:pt>
                <c:pt idx="29">
                  <c:v>69</c:v>
                </c:pt>
                <c:pt idx="31">
                  <c:v>70</c:v>
                </c:pt>
              </c:numCache>
            </c:numRef>
          </c:val>
        </c:ser>
        <c:ser>
          <c:idx val="3"/>
          <c:order val="3"/>
          <c:tx>
            <c:strRef>
              <c:f>[57]Visualization!$F$1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[57]Visualization!$B$2:$B$34</c:f>
              <c:strCache>
                <c:ptCount val="33"/>
                <c:pt idx="0">
                  <c:v>05-05, 08:53</c:v>
                </c:pt>
                <c:pt idx="1">
                  <c:v>05-05, 09:00</c:v>
                </c:pt>
                <c:pt idx="2">
                  <c:v>05-05, 09:04</c:v>
                </c:pt>
                <c:pt idx="3">
                  <c:v>05-05, 10:00</c:v>
                </c:pt>
                <c:pt idx="4">
                  <c:v>05-05, 11:00</c:v>
                </c:pt>
                <c:pt idx="5">
                  <c:v>05-05, 12:00</c:v>
                </c:pt>
                <c:pt idx="6">
                  <c:v>05-05, 12:30</c:v>
                </c:pt>
                <c:pt idx="7">
                  <c:v>05-05, 13:00</c:v>
                </c:pt>
                <c:pt idx="8">
                  <c:v>05-05, 14:00</c:v>
                </c:pt>
                <c:pt idx="9">
                  <c:v>05-05, 15:00</c:v>
                </c:pt>
                <c:pt idx="10">
                  <c:v>05-05, 16:00</c:v>
                </c:pt>
                <c:pt idx="11">
                  <c:v>05-05, 17:00</c:v>
                </c:pt>
                <c:pt idx="12">
                  <c:v>05-05, 18:00</c:v>
                </c:pt>
                <c:pt idx="13">
                  <c:v>05-05, 19:00</c:v>
                </c:pt>
                <c:pt idx="14">
                  <c:v>05-05, 20:00</c:v>
                </c:pt>
                <c:pt idx="15">
                  <c:v>05-05, 21:00</c:v>
                </c:pt>
                <c:pt idx="16">
                  <c:v>05-05, 23:08</c:v>
                </c:pt>
                <c:pt idx="17">
                  <c:v>05-06, 00:00</c:v>
                </c:pt>
                <c:pt idx="18">
                  <c:v>05-06, 01:00</c:v>
                </c:pt>
                <c:pt idx="19">
                  <c:v>05-06, 02:00</c:v>
                </c:pt>
                <c:pt idx="20">
                  <c:v>05-06, 03:00</c:v>
                </c:pt>
                <c:pt idx="21">
                  <c:v>05-06, 04:00</c:v>
                </c:pt>
                <c:pt idx="22">
                  <c:v>05-06, 05:00</c:v>
                </c:pt>
                <c:pt idx="23">
                  <c:v>05-06, 06:00</c:v>
                </c:pt>
                <c:pt idx="24">
                  <c:v>05-06, 07:00</c:v>
                </c:pt>
                <c:pt idx="25">
                  <c:v>05-06, 08:00</c:v>
                </c:pt>
                <c:pt idx="26">
                  <c:v>05-06, 09:00</c:v>
                </c:pt>
                <c:pt idx="27">
                  <c:v>05-06, 10:00</c:v>
                </c:pt>
                <c:pt idx="28">
                  <c:v>05-06, 11:00</c:v>
                </c:pt>
                <c:pt idx="29">
                  <c:v>05-06, 12:00</c:v>
                </c:pt>
                <c:pt idx="30">
                  <c:v>05-06, 13:00</c:v>
                </c:pt>
                <c:pt idx="31">
                  <c:v>05-06, 14:00</c:v>
                </c:pt>
                <c:pt idx="32">
                  <c:v>05-06, 14:10</c:v>
                </c:pt>
              </c:strCache>
            </c:strRef>
          </c:cat>
          <c:val>
            <c:numRef>
              <c:f>[57]Visualization!$F$2:$F$34</c:f>
              <c:numCache>
                <c:formatCode>General</c:formatCode>
                <c:ptCount val="33"/>
                <c:pt idx="0">
                  <c:v>21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  <c:pt idx="11">
                  <c:v>18</c:v>
                </c:pt>
                <c:pt idx="12">
                  <c:v>14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13</c:v>
                </c:pt>
                <c:pt idx="17">
                  <c:v>19</c:v>
                </c:pt>
                <c:pt idx="18">
                  <c:v>14</c:v>
                </c:pt>
                <c:pt idx="19">
                  <c:v>16</c:v>
                </c:pt>
                <c:pt idx="20">
                  <c:v>24</c:v>
                </c:pt>
                <c:pt idx="21">
                  <c:v>14</c:v>
                </c:pt>
                <c:pt idx="22">
                  <c:v>16</c:v>
                </c:pt>
                <c:pt idx="23">
                  <c:v>22</c:v>
                </c:pt>
                <c:pt idx="24">
                  <c:v>20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20</c:v>
                </c:pt>
                <c:pt idx="29">
                  <c:v>21</c:v>
                </c:pt>
                <c:pt idx="30">
                  <c:v>17</c:v>
                </c:pt>
                <c:pt idx="31">
                  <c:v>17</c:v>
                </c:pt>
                <c:pt idx="32">
                  <c:v>22</c:v>
                </c:pt>
              </c:numCache>
            </c:numRef>
          </c:val>
        </c:ser>
        <c:ser>
          <c:idx val="4"/>
          <c:order val="4"/>
          <c:tx>
            <c:strRef>
              <c:f>[57]Visualization!$G$1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[57]Visualization!$B$2:$B$34</c:f>
              <c:strCache>
                <c:ptCount val="33"/>
                <c:pt idx="0">
                  <c:v>05-05, 08:53</c:v>
                </c:pt>
                <c:pt idx="1">
                  <c:v>05-05, 09:00</c:v>
                </c:pt>
                <c:pt idx="2">
                  <c:v>05-05, 09:04</c:v>
                </c:pt>
                <c:pt idx="3">
                  <c:v>05-05, 10:00</c:v>
                </c:pt>
                <c:pt idx="4">
                  <c:v>05-05, 11:00</c:v>
                </c:pt>
                <c:pt idx="5">
                  <c:v>05-05, 12:00</c:v>
                </c:pt>
                <c:pt idx="6">
                  <c:v>05-05, 12:30</c:v>
                </c:pt>
                <c:pt idx="7">
                  <c:v>05-05, 13:00</c:v>
                </c:pt>
                <c:pt idx="8">
                  <c:v>05-05, 14:00</c:v>
                </c:pt>
                <c:pt idx="9">
                  <c:v>05-05, 15:00</c:v>
                </c:pt>
                <c:pt idx="10">
                  <c:v>05-05, 16:00</c:v>
                </c:pt>
                <c:pt idx="11">
                  <c:v>05-05, 17:00</c:v>
                </c:pt>
                <c:pt idx="12">
                  <c:v>05-05, 18:00</c:v>
                </c:pt>
                <c:pt idx="13">
                  <c:v>05-05, 19:00</c:v>
                </c:pt>
                <c:pt idx="14">
                  <c:v>05-05, 20:00</c:v>
                </c:pt>
                <c:pt idx="15">
                  <c:v>05-05, 21:00</c:v>
                </c:pt>
                <c:pt idx="16">
                  <c:v>05-05, 23:08</c:v>
                </c:pt>
                <c:pt idx="17">
                  <c:v>05-06, 00:00</c:v>
                </c:pt>
                <c:pt idx="18">
                  <c:v>05-06, 01:00</c:v>
                </c:pt>
                <c:pt idx="19">
                  <c:v>05-06, 02:00</c:v>
                </c:pt>
                <c:pt idx="20">
                  <c:v>05-06, 03:00</c:v>
                </c:pt>
                <c:pt idx="21">
                  <c:v>05-06, 04:00</c:v>
                </c:pt>
                <c:pt idx="22">
                  <c:v>05-06, 05:00</c:v>
                </c:pt>
                <c:pt idx="23">
                  <c:v>05-06, 06:00</c:v>
                </c:pt>
                <c:pt idx="24">
                  <c:v>05-06, 07:00</c:v>
                </c:pt>
                <c:pt idx="25">
                  <c:v>05-06, 08:00</c:v>
                </c:pt>
                <c:pt idx="26">
                  <c:v>05-06, 09:00</c:v>
                </c:pt>
                <c:pt idx="27">
                  <c:v>05-06, 10:00</c:v>
                </c:pt>
                <c:pt idx="28">
                  <c:v>05-06, 11:00</c:v>
                </c:pt>
                <c:pt idx="29">
                  <c:v>05-06, 12:00</c:v>
                </c:pt>
                <c:pt idx="30">
                  <c:v>05-06, 13:00</c:v>
                </c:pt>
                <c:pt idx="31">
                  <c:v>05-06, 14:00</c:v>
                </c:pt>
                <c:pt idx="32">
                  <c:v>05-06, 14:10</c:v>
                </c:pt>
              </c:strCache>
            </c:strRef>
          </c:cat>
          <c:val>
            <c:numRef>
              <c:f>[57]Visualization!$G$2:$G$34</c:f>
              <c:numCache>
                <c:formatCode>General</c:formatCode>
                <c:ptCount val="33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96</c:v>
                </c:pt>
                <c:pt idx="30">
                  <c:v>95</c:v>
                </c:pt>
                <c:pt idx="31">
                  <c:v>97</c:v>
                </c:pt>
                <c:pt idx="32">
                  <c:v>98</c:v>
                </c:pt>
              </c:numCache>
            </c:numRef>
          </c:val>
        </c:ser>
        <c:ser>
          <c:idx val="5"/>
          <c:order val="5"/>
          <c:tx>
            <c:strRef>
              <c:f>[57]Visualization!$H$1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[57]Visualization!$B$2:$B$34</c:f>
              <c:strCache>
                <c:ptCount val="33"/>
                <c:pt idx="0">
                  <c:v>05-05, 08:53</c:v>
                </c:pt>
                <c:pt idx="1">
                  <c:v>05-05, 09:00</c:v>
                </c:pt>
                <c:pt idx="2">
                  <c:v>05-05, 09:04</c:v>
                </c:pt>
                <c:pt idx="3">
                  <c:v>05-05, 10:00</c:v>
                </c:pt>
                <c:pt idx="4">
                  <c:v>05-05, 11:00</c:v>
                </c:pt>
                <c:pt idx="5">
                  <c:v>05-05, 12:00</c:v>
                </c:pt>
                <c:pt idx="6">
                  <c:v>05-05, 12:30</c:v>
                </c:pt>
                <c:pt idx="7">
                  <c:v>05-05, 13:00</c:v>
                </c:pt>
                <c:pt idx="8">
                  <c:v>05-05, 14:00</c:v>
                </c:pt>
                <c:pt idx="9">
                  <c:v>05-05, 15:00</c:v>
                </c:pt>
                <c:pt idx="10">
                  <c:v>05-05, 16:00</c:v>
                </c:pt>
                <c:pt idx="11">
                  <c:v>05-05, 17:00</c:v>
                </c:pt>
                <c:pt idx="12">
                  <c:v>05-05, 18:00</c:v>
                </c:pt>
                <c:pt idx="13">
                  <c:v>05-05, 19:00</c:v>
                </c:pt>
                <c:pt idx="14">
                  <c:v>05-05, 20:00</c:v>
                </c:pt>
                <c:pt idx="15">
                  <c:v>05-05, 21:00</c:v>
                </c:pt>
                <c:pt idx="16">
                  <c:v>05-05, 23:08</c:v>
                </c:pt>
                <c:pt idx="17">
                  <c:v>05-06, 00:00</c:v>
                </c:pt>
                <c:pt idx="18">
                  <c:v>05-06, 01:00</c:v>
                </c:pt>
                <c:pt idx="19">
                  <c:v>05-06, 02:00</c:v>
                </c:pt>
                <c:pt idx="20">
                  <c:v>05-06, 03:00</c:v>
                </c:pt>
                <c:pt idx="21">
                  <c:v>05-06, 04:00</c:v>
                </c:pt>
                <c:pt idx="22">
                  <c:v>05-06, 05:00</c:v>
                </c:pt>
                <c:pt idx="23">
                  <c:v>05-06, 06:00</c:v>
                </c:pt>
                <c:pt idx="24">
                  <c:v>05-06, 07:00</c:v>
                </c:pt>
                <c:pt idx="25">
                  <c:v>05-06, 08:00</c:v>
                </c:pt>
                <c:pt idx="26">
                  <c:v>05-06, 09:00</c:v>
                </c:pt>
                <c:pt idx="27">
                  <c:v>05-06, 10:00</c:v>
                </c:pt>
                <c:pt idx="28">
                  <c:v>05-06, 11:00</c:v>
                </c:pt>
                <c:pt idx="29">
                  <c:v>05-06, 12:00</c:v>
                </c:pt>
                <c:pt idx="30">
                  <c:v>05-06, 13:00</c:v>
                </c:pt>
                <c:pt idx="31">
                  <c:v>05-06, 14:00</c:v>
                </c:pt>
                <c:pt idx="32">
                  <c:v>05-06, 14:10</c:v>
                </c:pt>
              </c:strCache>
            </c:strRef>
          </c:cat>
          <c:val>
            <c:numRef>
              <c:f>[57]Visualization!$H$2:$H$34</c:f>
              <c:numCache>
                <c:formatCode>General</c:formatCode>
                <c:ptCount val="33"/>
                <c:pt idx="2">
                  <c:v>98.7</c:v>
                </c:pt>
                <c:pt idx="6">
                  <c:v>99.6</c:v>
                </c:pt>
                <c:pt idx="10">
                  <c:v>100.6</c:v>
                </c:pt>
                <c:pt idx="12">
                  <c:v>100.5</c:v>
                </c:pt>
                <c:pt idx="14">
                  <c:v>100.6</c:v>
                </c:pt>
                <c:pt idx="21">
                  <c:v>99.3</c:v>
                </c:pt>
                <c:pt idx="25">
                  <c:v>98.9</c:v>
                </c:pt>
                <c:pt idx="28">
                  <c:v>98.7</c:v>
                </c:pt>
              </c:numCache>
            </c:numRef>
          </c:val>
        </c:ser>
        <c:ser>
          <c:idx val="6"/>
          <c:order val="6"/>
          <c:tx>
            <c:strRef>
              <c:f>[57]Visualization!$I$1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[57]Visualization!$B$2:$B$34</c:f>
              <c:strCache>
                <c:ptCount val="33"/>
                <c:pt idx="0">
                  <c:v>05-05, 08:53</c:v>
                </c:pt>
                <c:pt idx="1">
                  <c:v>05-05, 09:00</c:v>
                </c:pt>
                <c:pt idx="2">
                  <c:v>05-05, 09:04</c:v>
                </c:pt>
                <c:pt idx="3">
                  <c:v>05-05, 10:00</c:v>
                </c:pt>
                <c:pt idx="4">
                  <c:v>05-05, 11:00</c:v>
                </c:pt>
                <c:pt idx="5">
                  <c:v>05-05, 12:00</c:v>
                </c:pt>
                <c:pt idx="6">
                  <c:v>05-05, 12:30</c:v>
                </c:pt>
                <c:pt idx="7">
                  <c:v>05-05, 13:00</c:v>
                </c:pt>
                <c:pt idx="8">
                  <c:v>05-05, 14:00</c:v>
                </c:pt>
                <c:pt idx="9">
                  <c:v>05-05, 15:00</c:v>
                </c:pt>
                <c:pt idx="10">
                  <c:v>05-05, 16:00</c:v>
                </c:pt>
                <c:pt idx="11">
                  <c:v>05-05, 17:00</c:v>
                </c:pt>
                <c:pt idx="12">
                  <c:v>05-05, 18:00</c:v>
                </c:pt>
                <c:pt idx="13">
                  <c:v>05-05, 19:00</c:v>
                </c:pt>
                <c:pt idx="14">
                  <c:v>05-05, 20:00</c:v>
                </c:pt>
                <c:pt idx="15">
                  <c:v>05-05, 21:00</c:v>
                </c:pt>
                <c:pt idx="16">
                  <c:v>05-05, 23:08</c:v>
                </c:pt>
                <c:pt idx="17">
                  <c:v>05-06, 00:00</c:v>
                </c:pt>
                <c:pt idx="18">
                  <c:v>05-06, 01:00</c:v>
                </c:pt>
                <c:pt idx="19">
                  <c:v>05-06, 02:00</c:v>
                </c:pt>
                <c:pt idx="20">
                  <c:v>05-06, 03:00</c:v>
                </c:pt>
                <c:pt idx="21">
                  <c:v>05-06, 04:00</c:v>
                </c:pt>
                <c:pt idx="22">
                  <c:v>05-06, 05:00</c:v>
                </c:pt>
                <c:pt idx="23">
                  <c:v>05-06, 06:00</c:v>
                </c:pt>
                <c:pt idx="24">
                  <c:v>05-06, 07:00</c:v>
                </c:pt>
                <c:pt idx="25">
                  <c:v>05-06, 08:00</c:v>
                </c:pt>
                <c:pt idx="26">
                  <c:v>05-06, 09:00</c:v>
                </c:pt>
                <c:pt idx="27">
                  <c:v>05-06, 10:00</c:v>
                </c:pt>
                <c:pt idx="28">
                  <c:v>05-06, 11:00</c:v>
                </c:pt>
                <c:pt idx="29">
                  <c:v>05-06, 12:00</c:v>
                </c:pt>
                <c:pt idx="30">
                  <c:v>05-06, 13:00</c:v>
                </c:pt>
                <c:pt idx="31">
                  <c:v>05-06, 14:00</c:v>
                </c:pt>
                <c:pt idx="32">
                  <c:v>05-06, 14:10</c:v>
                </c:pt>
              </c:strCache>
            </c:strRef>
          </c:cat>
          <c:val>
            <c:numRef>
              <c:f>[57]Visualization!$I$2:$I$34</c:f>
              <c:numCache>
                <c:formatCode>General</c:formatCode>
                <c:ptCount val="33"/>
              </c:numCache>
            </c:numRef>
          </c:val>
        </c:ser>
        <c:ser>
          <c:idx val="7"/>
          <c:order val="7"/>
          <c:tx>
            <c:strRef>
              <c:f>[57]Visualization!$J$1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[57]Visualization!$B$2:$B$34</c:f>
              <c:strCache>
                <c:ptCount val="33"/>
                <c:pt idx="0">
                  <c:v>05-05, 08:53</c:v>
                </c:pt>
                <c:pt idx="1">
                  <c:v>05-05, 09:00</c:v>
                </c:pt>
                <c:pt idx="2">
                  <c:v>05-05, 09:04</c:v>
                </c:pt>
                <c:pt idx="3">
                  <c:v>05-05, 10:00</c:v>
                </c:pt>
                <c:pt idx="4">
                  <c:v>05-05, 11:00</c:v>
                </c:pt>
                <c:pt idx="5">
                  <c:v>05-05, 12:00</c:v>
                </c:pt>
                <c:pt idx="6">
                  <c:v>05-05, 12:30</c:v>
                </c:pt>
                <c:pt idx="7">
                  <c:v>05-05, 13:00</c:v>
                </c:pt>
                <c:pt idx="8">
                  <c:v>05-05, 14:00</c:v>
                </c:pt>
                <c:pt idx="9">
                  <c:v>05-05, 15:00</c:v>
                </c:pt>
                <c:pt idx="10">
                  <c:v>05-05, 16:00</c:v>
                </c:pt>
                <c:pt idx="11">
                  <c:v>05-05, 17:00</c:v>
                </c:pt>
                <c:pt idx="12">
                  <c:v>05-05, 18:00</c:v>
                </c:pt>
                <c:pt idx="13">
                  <c:v>05-05, 19:00</c:v>
                </c:pt>
                <c:pt idx="14">
                  <c:v>05-05, 20:00</c:v>
                </c:pt>
                <c:pt idx="15">
                  <c:v>05-05, 21:00</c:v>
                </c:pt>
                <c:pt idx="16">
                  <c:v>05-05, 23:08</c:v>
                </c:pt>
                <c:pt idx="17">
                  <c:v>05-06, 00:00</c:v>
                </c:pt>
                <c:pt idx="18">
                  <c:v>05-06, 01:00</c:v>
                </c:pt>
                <c:pt idx="19">
                  <c:v>05-06, 02:00</c:v>
                </c:pt>
                <c:pt idx="20">
                  <c:v>05-06, 03:00</c:v>
                </c:pt>
                <c:pt idx="21">
                  <c:v>05-06, 04:00</c:v>
                </c:pt>
                <c:pt idx="22">
                  <c:v>05-06, 05:00</c:v>
                </c:pt>
                <c:pt idx="23">
                  <c:v>05-06, 06:00</c:v>
                </c:pt>
                <c:pt idx="24">
                  <c:v>05-06, 07:00</c:v>
                </c:pt>
                <c:pt idx="25">
                  <c:v>05-06, 08:00</c:v>
                </c:pt>
                <c:pt idx="26">
                  <c:v>05-06, 09:00</c:v>
                </c:pt>
                <c:pt idx="27">
                  <c:v>05-06, 10:00</c:v>
                </c:pt>
                <c:pt idx="28">
                  <c:v>05-06, 11:00</c:v>
                </c:pt>
                <c:pt idx="29">
                  <c:v>05-06, 12:00</c:v>
                </c:pt>
                <c:pt idx="30">
                  <c:v>05-06, 13:00</c:v>
                </c:pt>
                <c:pt idx="31">
                  <c:v>05-06, 14:00</c:v>
                </c:pt>
                <c:pt idx="32">
                  <c:v>05-06, 14:10</c:v>
                </c:pt>
              </c:strCache>
            </c:strRef>
          </c:cat>
          <c:val>
            <c:numRef>
              <c:f>[57]Visualization!$J$2:$J$34</c:f>
              <c:numCache>
                <c:formatCode>General</c:formatCode>
                <c:ptCount val="33"/>
              </c:numCache>
            </c:numRef>
          </c:val>
        </c:ser>
        <c:ser>
          <c:idx val="8"/>
          <c:order val="8"/>
          <c:tx>
            <c:strRef>
              <c:f>[57]Visualization!$K$1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[57]Visualization!$B$2:$B$34</c:f>
              <c:strCache>
                <c:ptCount val="33"/>
                <c:pt idx="0">
                  <c:v>05-05, 08:53</c:v>
                </c:pt>
                <c:pt idx="1">
                  <c:v>05-05, 09:00</c:v>
                </c:pt>
                <c:pt idx="2">
                  <c:v>05-05, 09:04</c:v>
                </c:pt>
                <c:pt idx="3">
                  <c:v>05-05, 10:00</c:v>
                </c:pt>
                <c:pt idx="4">
                  <c:v>05-05, 11:00</c:v>
                </c:pt>
                <c:pt idx="5">
                  <c:v>05-05, 12:00</c:v>
                </c:pt>
                <c:pt idx="6">
                  <c:v>05-05, 12:30</c:v>
                </c:pt>
                <c:pt idx="7">
                  <c:v>05-05, 13:00</c:v>
                </c:pt>
                <c:pt idx="8">
                  <c:v>05-05, 14:00</c:v>
                </c:pt>
                <c:pt idx="9">
                  <c:v>05-05, 15:00</c:v>
                </c:pt>
                <c:pt idx="10">
                  <c:v>05-05, 16:00</c:v>
                </c:pt>
                <c:pt idx="11">
                  <c:v>05-05, 17:00</c:v>
                </c:pt>
                <c:pt idx="12">
                  <c:v>05-05, 18:00</c:v>
                </c:pt>
                <c:pt idx="13">
                  <c:v>05-05, 19:00</c:v>
                </c:pt>
                <c:pt idx="14">
                  <c:v>05-05, 20:00</c:v>
                </c:pt>
                <c:pt idx="15">
                  <c:v>05-05, 21:00</c:v>
                </c:pt>
                <c:pt idx="16">
                  <c:v>05-05, 23:08</c:v>
                </c:pt>
                <c:pt idx="17">
                  <c:v>05-06, 00:00</c:v>
                </c:pt>
                <c:pt idx="18">
                  <c:v>05-06, 01:00</c:v>
                </c:pt>
                <c:pt idx="19">
                  <c:v>05-06, 02:00</c:v>
                </c:pt>
                <c:pt idx="20">
                  <c:v>05-06, 03:00</c:v>
                </c:pt>
                <c:pt idx="21">
                  <c:v>05-06, 04:00</c:v>
                </c:pt>
                <c:pt idx="22">
                  <c:v>05-06, 05:00</c:v>
                </c:pt>
                <c:pt idx="23">
                  <c:v>05-06, 06:00</c:v>
                </c:pt>
                <c:pt idx="24">
                  <c:v>05-06, 07:00</c:v>
                </c:pt>
                <c:pt idx="25">
                  <c:v>05-06, 08:00</c:v>
                </c:pt>
                <c:pt idx="26">
                  <c:v>05-06, 09:00</c:v>
                </c:pt>
                <c:pt idx="27">
                  <c:v>05-06, 10:00</c:v>
                </c:pt>
                <c:pt idx="28">
                  <c:v>05-06, 11:00</c:v>
                </c:pt>
                <c:pt idx="29">
                  <c:v>05-06, 12:00</c:v>
                </c:pt>
                <c:pt idx="30">
                  <c:v>05-06, 13:00</c:v>
                </c:pt>
                <c:pt idx="31">
                  <c:v>05-06, 14:00</c:v>
                </c:pt>
                <c:pt idx="32">
                  <c:v>05-06, 14:10</c:v>
                </c:pt>
              </c:strCache>
            </c:strRef>
          </c:cat>
          <c:val>
            <c:numRef>
              <c:f>[57]Visualization!$K$2:$K$34</c:f>
              <c:numCache>
                <c:formatCode>General</c:formatCode>
                <c:ptCount val="33"/>
              </c:numCache>
            </c:numRef>
          </c:val>
        </c:ser>
        <c:marker val="1"/>
        <c:axId val="146266368"/>
        <c:axId val="146366848"/>
      </c:lineChart>
      <c:catAx>
        <c:axId val="146266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6366848"/>
        <c:crosses val="autoZero"/>
        <c:lblAlgn val="ctr"/>
        <c:lblOffset val="100"/>
      </c:catAx>
      <c:valAx>
        <c:axId val="146366848"/>
        <c:scaling>
          <c:orientation val="minMax"/>
        </c:scaling>
        <c:axPos val="l"/>
        <c:majorGridlines/>
        <c:numFmt formatCode="General" sourceLinked="1"/>
        <c:tickLblPos val="nextTo"/>
        <c:crossAx val="146266368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[58]Visualization!$C$1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[58]Visualization!$B$2:$B$70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[58]Visualization!$C$2:$C$70</c:f>
              <c:numCache>
                <c:formatCode>General</c:formatCode>
                <c:ptCount val="69"/>
                <c:pt idx="0">
                  <c:v>76</c:v>
                </c:pt>
                <c:pt idx="1">
                  <c:v>78</c:v>
                </c:pt>
                <c:pt idx="2">
                  <c:v>80</c:v>
                </c:pt>
                <c:pt idx="3">
                  <c:v>85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91</c:v>
                </c:pt>
                <c:pt idx="8">
                  <c:v>92</c:v>
                </c:pt>
                <c:pt idx="9">
                  <c:v>86</c:v>
                </c:pt>
                <c:pt idx="10">
                  <c:v>81</c:v>
                </c:pt>
                <c:pt idx="11">
                  <c:v>78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78</c:v>
                </c:pt>
                <c:pt idx="16">
                  <c:v>82</c:v>
                </c:pt>
                <c:pt idx="17">
                  <c:v>88</c:v>
                </c:pt>
                <c:pt idx="18">
                  <c:v>80</c:v>
                </c:pt>
                <c:pt idx="19">
                  <c:v>98</c:v>
                </c:pt>
                <c:pt idx="20">
                  <c:v>91</c:v>
                </c:pt>
                <c:pt idx="21">
                  <c:v>85</c:v>
                </c:pt>
                <c:pt idx="22">
                  <c:v>96</c:v>
                </c:pt>
                <c:pt idx="23">
                  <c:v>100</c:v>
                </c:pt>
                <c:pt idx="24">
                  <c:v>96</c:v>
                </c:pt>
                <c:pt idx="25">
                  <c:v>90</c:v>
                </c:pt>
                <c:pt idx="26">
                  <c:v>88</c:v>
                </c:pt>
                <c:pt idx="27">
                  <c:v>94</c:v>
                </c:pt>
                <c:pt idx="28">
                  <c:v>99</c:v>
                </c:pt>
                <c:pt idx="29">
                  <c:v>97</c:v>
                </c:pt>
                <c:pt idx="30">
                  <c:v>89</c:v>
                </c:pt>
                <c:pt idx="31">
                  <c:v>92</c:v>
                </c:pt>
                <c:pt idx="32">
                  <c:v>93</c:v>
                </c:pt>
                <c:pt idx="33">
                  <c:v>98</c:v>
                </c:pt>
                <c:pt idx="34">
                  <c:v>76</c:v>
                </c:pt>
                <c:pt idx="35">
                  <c:v>91</c:v>
                </c:pt>
                <c:pt idx="36">
                  <c:v>79</c:v>
                </c:pt>
                <c:pt idx="37">
                  <c:v>74</c:v>
                </c:pt>
                <c:pt idx="38">
                  <c:v>84</c:v>
                </c:pt>
                <c:pt idx="39">
                  <c:v>86</c:v>
                </c:pt>
                <c:pt idx="40">
                  <c:v>66</c:v>
                </c:pt>
                <c:pt idx="41">
                  <c:v>81</c:v>
                </c:pt>
                <c:pt idx="42">
                  <c:v>95</c:v>
                </c:pt>
                <c:pt idx="43">
                  <c:v>84</c:v>
                </c:pt>
                <c:pt idx="44">
                  <c:v>88</c:v>
                </c:pt>
                <c:pt idx="45">
                  <c:v>94</c:v>
                </c:pt>
                <c:pt idx="46">
                  <c:v>93</c:v>
                </c:pt>
                <c:pt idx="47">
                  <c:v>90</c:v>
                </c:pt>
                <c:pt idx="48">
                  <c:v>88</c:v>
                </c:pt>
                <c:pt idx="49">
                  <c:v>90</c:v>
                </c:pt>
                <c:pt idx="50">
                  <c:v>85</c:v>
                </c:pt>
                <c:pt idx="51">
                  <c:v>110</c:v>
                </c:pt>
                <c:pt idx="52">
                  <c:v>105</c:v>
                </c:pt>
                <c:pt idx="53">
                  <c:v>105</c:v>
                </c:pt>
                <c:pt idx="54">
                  <c:v>98</c:v>
                </c:pt>
                <c:pt idx="55">
                  <c:v>97</c:v>
                </c:pt>
                <c:pt idx="56">
                  <c:v>91</c:v>
                </c:pt>
                <c:pt idx="57">
                  <c:v>86</c:v>
                </c:pt>
                <c:pt idx="58">
                  <c:v>91</c:v>
                </c:pt>
                <c:pt idx="59">
                  <c:v>96</c:v>
                </c:pt>
                <c:pt idx="60">
                  <c:v>89</c:v>
                </c:pt>
                <c:pt idx="61">
                  <c:v>86</c:v>
                </c:pt>
                <c:pt idx="62">
                  <c:v>90</c:v>
                </c:pt>
                <c:pt idx="63">
                  <c:v>83</c:v>
                </c:pt>
                <c:pt idx="64">
                  <c:v>99</c:v>
                </c:pt>
                <c:pt idx="65">
                  <c:v>98</c:v>
                </c:pt>
                <c:pt idx="66">
                  <c:v>102</c:v>
                </c:pt>
                <c:pt idx="67">
                  <c:v>112</c:v>
                </c:pt>
                <c:pt idx="68">
                  <c:v>103</c:v>
                </c:pt>
              </c:numCache>
            </c:numRef>
          </c:val>
        </c:ser>
        <c:ser>
          <c:idx val="1"/>
          <c:order val="1"/>
          <c:tx>
            <c:strRef>
              <c:f>[58]Visualization!$D$1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[58]Visualization!$B$2:$B$70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[58]Visualization!$D$2:$D$70</c:f>
              <c:numCache>
                <c:formatCode>General</c:formatCode>
                <c:ptCount val="69"/>
                <c:pt idx="0">
                  <c:v>120</c:v>
                </c:pt>
                <c:pt idx="1">
                  <c:v>123</c:v>
                </c:pt>
                <c:pt idx="3">
                  <c:v>125</c:v>
                </c:pt>
                <c:pt idx="4">
                  <c:v>121</c:v>
                </c:pt>
                <c:pt idx="5">
                  <c:v>117</c:v>
                </c:pt>
                <c:pt idx="6">
                  <c:v>116</c:v>
                </c:pt>
                <c:pt idx="7">
                  <c:v>116</c:v>
                </c:pt>
                <c:pt idx="8">
                  <c:v>106</c:v>
                </c:pt>
                <c:pt idx="10">
                  <c:v>104</c:v>
                </c:pt>
                <c:pt idx="11">
                  <c:v>106</c:v>
                </c:pt>
                <c:pt idx="12">
                  <c:v>107</c:v>
                </c:pt>
                <c:pt idx="13">
                  <c:v>106</c:v>
                </c:pt>
                <c:pt idx="14">
                  <c:v>106</c:v>
                </c:pt>
                <c:pt idx="15">
                  <c:v>118</c:v>
                </c:pt>
                <c:pt idx="16">
                  <c:v>105</c:v>
                </c:pt>
                <c:pt idx="64">
                  <c:v>127</c:v>
                </c:pt>
                <c:pt idx="65">
                  <c:v>133</c:v>
                </c:pt>
                <c:pt idx="66">
                  <c:v>112</c:v>
                </c:pt>
                <c:pt idx="67">
                  <c:v>130</c:v>
                </c:pt>
                <c:pt idx="68">
                  <c:v>127</c:v>
                </c:pt>
              </c:numCache>
            </c:numRef>
          </c:val>
        </c:ser>
        <c:ser>
          <c:idx val="2"/>
          <c:order val="2"/>
          <c:tx>
            <c:strRef>
              <c:f>[58]Visualization!$E$1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[58]Visualization!$B$2:$B$70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[58]Visualization!$E$2:$E$70</c:f>
              <c:numCache>
                <c:formatCode>General</c:formatCode>
                <c:ptCount val="69"/>
                <c:pt idx="0">
                  <c:v>68</c:v>
                </c:pt>
                <c:pt idx="1">
                  <c:v>62</c:v>
                </c:pt>
                <c:pt idx="3">
                  <c:v>66</c:v>
                </c:pt>
                <c:pt idx="4">
                  <c:v>66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62</c:v>
                </c:pt>
                <c:pt idx="10">
                  <c:v>60</c:v>
                </c:pt>
                <c:pt idx="11">
                  <c:v>59</c:v>
                </c:pt>
                <c:pt idx="12">
                  <c:v>58</c:v>
                </c:pt>
                <c:pt idx="13">
                  <c:v>57</c:v>
                </c:pt>
                <c:pt idx="14">
                  <c:v>59</c:v>
                </c:pt>
                <c:pt idx="15">
                  <c:v>60</c:v>
                </c:pt>
                <c:pt idx="16">
                  <c:v>59</c:v>
                </c:pt>
                <c:pt idx="64">
                  <c:v>57</c:v>
                </c:pt>
                <c:pt idx="65">
                  <c:v>60</c:v>
                </c:pt>
                <c:pt idx="66">
                  <c:v>86</c:v>
                </c:pt>
                <c:pt idx="67">
                  <c:v>57</c:v>
                </c:pt>
                <c:pt idx="68">
                  <c:v>61</c:v>
                </c:pt>
              </c:numCache>
            </c:numRef>
          </c:val>
        </c:ser>
        <c:ser>
          <c:idx val="3"/>
          <c:order val="3"/>
          <c:tx>
            <c:strRef>
              <c:f>[58]Visualization!$F$1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[58]Visualization!$B$2:$B$70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[58]Visualization!$F$2:$F$70</c:f>
              <c:numCache>
                <c:formatCode>General</c:formatCode>
                <c:ptCount val="69"/>
                <c:pt idx="0">
                  <c:v>11</c:v>
                </c:pt>
                <c:pt idx="1">
                  <c:v>16</c:v>
                </c:pt>
                <c:pt idx="2">
                  <c:v>6</c:v>
                </c:pt>
                <c:pt idx="3">
                  <c:v>13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14</c:v>
                </c:pt>
                <c:pt idx="18">
                  <c:v>14</c:v>
                </c:pt>
                <c:pt idx="19">
                  <c:v>12</c:v>
                </c:pt>
                <c:pt idx="20">
                  <c:v>18</c:v>
                </c:pt>
                <c:pt idx="21">
                  <c:v>15</c:v>
                </c:pt>
                <c:pt idx="22">
                  <c:v>20</c:v>
                </c:pt>
                <c:pt idx="23">
                  <c:v>20</c:v>
                </c:pt>
                <c:pt idx="24">
                  <c:v>17</c:v>
                </c:pt>
                <c:pt idx="25">
                  <c:v>15</c:v>
                </c:pt>
                <c:pt idx="26">
                  <c:v>16</c:v>
                </c:pt>
                <c:pt idx="27">
                  <c:v>12</c:v>
                </c:pt>
                <c:pt idx="28">
                  <c:v>22</c:v>
                </c:pt>
                <c:pt idx="29">
                  <c:v>20</c:v>
                </c:pt>
                <c:pt idx="30">
                  <c:v>14</c:v>
                </c:pt>
                <c:pt idx="31">
                  <c:v>20</c:v>
                </c:pt>
                <c:pt idx="32">
                  <c:v>17</c:v>
                </c:pt>
                <c:pt idx="33">
                  <c:v>20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17</c:v>
                </c:pt>
                <c:pt idx="39">
                  <c:v>16</c:v>
                </c:pt>
                <c:pt idx="40">
                  <c:v>17</c:v>
                </c:pt>
                <c:pt idx="41">
                  <c:v>14</c:v>
                </c:pt>
                <c:pt idx="42">
                  <c:v>17</c:v>
                </c:pt>
                <c:pt idx="43">
                  <c:v>17</c:v>
                </c:pt>
                <c:pt idx="44">
                  <c:v>19</c:v>
                </c:pt>
                <c:pt idx="45">
                  <c:v>8</c:v>
                </c:pt>
                <c:pt idx="46">
                  <c:v>13</c:v>
                </c:pt>
                <c:pt idx="47">
                  <c:v>15</c:v>
                </c:pt>
                <c:pt idx="48">
                  <c:v>14</c:v>
                </c:pt>
                <c:pt idx="49">
                  <c:v>13</c:v>
                </c:pt>
                <c:pt idx="50">
                  <c:v>12</c:v>
                </c:pt>
                <c:pt idx="51">
                  <c:v>13</c:v>
                </c:pt>
                <c:pt idx="52">
                  <c:v>15</c:v>
                </c:pt>
                <c:pt idx="53">
                  <c:v>14</c:v>
                </c:pt>
                <c:pt idx="54">
                  <c:v>18</c:v>
                </c:pt>
                <c:pt idx="55">
                  <c:v>12</c:v>
                </c:pt>
                <c:pt idx="56">
                  <c:v>16</c:v>
                </c:pt>
                <c:pt idx="57">
                  <c:v>20</c:v>
                </c:pt>
                <c:pt idx="58">
                  <c:v>13</c:v>
                </c:pt>
                <c:pt idx="59">
                  <c:v>14</c:v>
                </c:pt>
                <c:pt idx="60">
                  <c:v>17</c:v>
                </c:pt>
                <c:pt idx="61">
                  <c:v>10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17</c:v>
                </c:pt>
                <c:pt idx="66">
                  <c:v>16</c:v>
                </c:pt>
                <c:pt idx="67">
                  <c:v>17</c:v>
                </c:pt>
                <c:pt idx="68">
                  <c:v>17</c:v>
                </c:pt>
              </c:numCache>
            </c:numRef>
          </c:val>
        </c:ser>
        <c:ser>
          <c:idx val="4"/>
          <c:order val="4"/>
          <c:tx>
            <c:strRef>
              <c:f>[58]Visualization!$G$1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[58]Visualization!$B$2:$B$70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[58]Visualization!$G$2:$G$70</c:f>
              <c:numCache>
                <c:formatCode>General</c:formatCode>
                <c:ptCount val="69"/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96</c:v>
                </c:pt>
                <c:pt idx="5">
                  <c:v>96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97</c:v>
                </c:pt>
                <c:pt idx="16">
                  <c:v>96</c:v>
                </c:pt>
                <c:pt idx="17">
                  <c:v>99</c:v>
                </c:pt>
                <c:pt idx="18">
                  <c:v>98</c:v>
                </c:pt>
                <c:pt idx="19">
                  <c:v>96</c:v>
                </c:pt>
                <c:pt idx="20">
                  <c:v>100</c:v>
                </c:pt>
                <c:pt idx="21">
                  <c:v>98</c:v>
                </c:pt>
                <c:pt idx="22">
                  <c:v>98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99</c:v>
                </c:pt>
                <c:pt idx="29">
                  <c:v>95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98</c:v>
                </c:pt>
                <c:pt idx="36">
                  <c:v>97</c:v>
                </c:pt>
                <c:pt idx="37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99</c:v>
                </c:pt>
                <c:pt idx="42">
                  <c:v>99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98</c:v>
                </c:pt>
                <c:pt idx="53">
                  <c:v>100</c:v>
                </c:pt>
                <c:pt idx="54">
                  <c:v>99</c:v>
                </c:pt>
                <c:pt idx="55">
                  <c:v>100</c:v>
                </c:pt>
                <c:pt idx="56">
                  <c:v>97</c:v>
                </c:pt>
                <c:pt idx="57">
                  <c:v>96</c:v>
                </c:pt>
                <c:pt idx="58">
                  <c:v>100</c:v>
                </c:pt>
                <c:pt idx="59">
                  <c:v>100</c:v>
                </c:pt>
                <c:pt idx="60">
                  <c:v>99</c:v>
                </c:pt>
                <c:pt idx="61">
                  <c:v>97</c:v>
                </c:pt>
                <c:pt idx="62">
                  <c:v>98</c:v>
                </c:pt>
                <c:pt idx="63">
                  <c:v>98</c:v>
                </c:pt>
                <c:pt idx="64">
                  <c:v>100</c:v>
                </c:pt>
                <c:pt idx="65">
                  <c:v>100</c:v>
                </c:pt>
                <c:pt idx="66">
                  <c:v>98</c:v>
                </c:pt>
                <c:pt idx="67">
                  <c:v>98</c:v>
                </c:pt>
                <c:pt idx="68">
                  <c:v>95</c:v>
                </c:pt>
              </c:numCache>
            </c:numRef>
          </c:val>
        </c:ser>
        <c:ser>
          <c:idx val="5"/>
          <c:order val="5"/>
          <c:tx>
            <c:strRef>
              <c:f>[58]Visualization!$H$1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[58]Visualization!$B$2:$B$70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[58]Visualization!$H$2:$H$70</c:f>
              <c:numCache>
                <c:formatCode>General</c:formatCode>
                <c:ptCount val="69"/>
                <c:pt idx="2">
                  <c:v>97.8</c:v>
                </c:pt>
                <c:pt idx="5">
                  <c:v>98.2</c:v>
                </c:pt>
                <c:pt idx="13">
                  <c:v>97.8</c:v>
                </c:pt>
                <c:pt idx="17">
                  <c:v>97.1</c:v>
                </c:pt>
                <c:pt idx="21">
                  <c:v>97</c:v>
                </c:pt>
                <c:pt idx="25">
                  <c:v>96.7</c:v>
                </c:pt>
                <c:pt idx="29">
                  <c:v>97.2</c:v>
                </c:pt>
                <c:pt idx="33">
                  <c:v>97.1</c:v>
                </c:pt>
                <c:pt idx="37">
                  <c:v>97.2</c:v>
                </c:pt>
                <c:pt idx="41">
                  <c:v>96.9</c:v>
                </c:pt>
                <c:pt idx="49">
                  <c:v>98</c:v>
                </c:pt>
                <c:pt idx="53">
                  <c:v>98.6</c:v>
                </c:pt>
                <c:pt idx="57">
                  <c:v>98.6</c:v>
                </c:pt>
                <c:pt idx="62">
                  <c:v>98.6</c:v>
                </c:pt>
                <c:pt idx="66">
                  <c:v>97</c:v>
                </c:pt>
              </c:numCache>
            </c:numRef>
          </c:val>
        </c:ser>
        <c:ser>
          <c:idx val="6"/>
          <c:order val="6"/>
          <c:tx>
            <c:strRef>
              <c:f>[58]Visualization!$I$1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[58]Visualization!$B$2:$B$70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[58]Visualization!$I$2:$I$70</c:f>
              <c:numCache>
                <c:formatCode>General</c:formatCode>
                <c:ptCount val="69"/>
              </c:numCache>
            </c:numRef>
          </c:val>
        </c:ser>
        <c:ser>
          <c:idx val="7"/>
          <c:order val="7"/>
          <c:tx>
            <c:strRef>
              <c:f>[58]Visualization!$J$1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[58]Visualization!$B$2:$B$70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[58]Visualization!$J$2:$J$70</c:f>
              <c:numCache>
                <c:formatCode>General</c:formatCode>
                <c:ptCount val="69"/>
              </c:numCache>
            </c:numRef>
          </c:val>
        </c:ser>
        <c:ser>
          <c:idx val="8"/>
          <c:order val="8"/>
          <c:tx>
            <c:strRef>
              <c:f>[58]Visualization!$K$1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[58]Visualization!$B$2:$B$70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[58]Visualization!$K$2:$K$70</c:f>
              <c:numCache>
                <c:formatCode>General</c:formatCode>
                <c:ptCount val="69"/>
              </c:numCache>
            </c:numRef>
          </c:val>
        </c:ser>
        <c:marker val="1"/>
        <c:axId val="146471936"/>
        <c:axId val="146572416"/>
      </c:lineChart>
      <c:catAx>
        <c:axId val="146471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6572416"/>
        <c:crosses val="autoZero"/>
        <c:lblAlgn val="ctr"/>
        <c:lblOffset val="100"/>
      </c:catAx>
      <c:valAx>
        <c:axId val="146572416"/>
        <c:scaling>
          <c:orientation val="minMax"/>
        </c:scaling>
        <c:axPos val="l"/>
        <c:majorGridlines/>
        <c:numFmt formatCode="General" sourceLinked="1"/>
        <c:tickLblPos val="nextTo"/>
        <c:crossAx val="146471936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[59]Visualization!$C$1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[59]Visualization!$B$2:$B$44</c:f>
              <c:strCache>
                <c:ptCount val="43"/>
                <c:pt idx="0">
                  <c:v>12-14, 17:32</c:v>
                </c:pt>
                <c:pt idx="1">
                  <c:v>12-14, 18:00</c:v>
                </c:pt>
                <c:pt idx="2">
                  <c:v>12-14, 18:12</c:v>
                </c:pt>
                <c:pt idx="3">
                  <c:v>12-14, 19:00</c:v>
                </c:pt>
                <c:pt idx="4">
                  <c:v>12-14, 20:00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04:00</c:v>
                </c:pt>
                <c:pt idx="13">
                  <c:v>12-15, 05:00</c:v>
                </c:pt>
                <c:pt idx="14">
                  <c:v>12-15, 06:00</c:v>
                </c:pt>
                <c:pt idx="15">
                  <c:v>12-15, 07:00</c:v>
                </c:pt>
                <c:pt idx="16">
                  <c:v>12-15, 08:00</c:v>
                </c:pt>
                <c:pt idx="17">
                  <c:v>12-15, 09:00</c:v>
                </c:pt>
                <c:pt idx="18">
                  <c:v>12-15, 10:00</c:v>
                </c:pt>
                <c:pt idx="19">
                  <c:v>12-15, 11:00</c:v>
                </c:pt>
                <c:pt idx="20">
                  <c:v>12-15, 12:00</c:v>
                </c:pt>
                <c:pt idx="21">
                  <c:v>12-15, 13:00</c:v>
                </c:pt>
                <c:pt idx="22">
                  <c:v>12-15, 14:00</c:v>
                </c:pt>
                <c:pt idx="23">
                  <c:v>12-15, 15:00</c:v>
                </c:pt>
                <c:pt idx="24">
                  <c:v>12-15, 16:00</c:v>
                </c:pt>
                <c:pt idx="25">
                  <c:v>12-15, 17:00</c:v>
                </c:pt>
                <c:pt idx="26">
                  <c:v>12-15, 18:00</c:v>
                </c:pt>
                <c:pt idx="27">
                  <c:v>12-15, 19:00</c:v>
                </c:pt>
                <c:pt idx="28">
                  <c:v>12-15, 20:00</c:v>
                </c:pt>
                <c:pt idx="29">
                  <c:v>12-15, 21:00</c:v>
                </c:pt>
                <c:pt idx="30">
                  <c:v>12-15, 22:00</c:v>
                </c:pt>
                <c:pt idx="31">
                  <c:v>12-15, 23:00</c:v>
                </c:pt>
                <c:pt idx="32">
                  <c:v>12-16, 00:00</c:v>
                </c:pt>
                <c:pt idx="33">
                  <c:v>12-16, 01:00</c:v>
                </c:pt>
                <c:pt idx="34">
                  <c:v>12-16, 02:00</c:v>
                </c:pt>
                <c:pt idx="35">
                  <c:v>12-16, 03:00</c:v>
                </c:pt>
                <c:pt idx="36">
                  <c:v>12-16, 04:00</c:v>
                </c:pt>
                <c:pt idx="37">
                  <c:v>12-16, 05:00</c:v>
                </c:pt>
                <c:pt idx="38">
                  <c:v>12-16, 06:00</c:v>
                </c:pt>
                <c:pt idx="39">
                  <c:v>12-16, 07:00</c:v>
                </c:pt>
                <c:pt idx="40">
                  <c:v>12-16, 08:00</c:v>
                </c:pt>
                <c:pt idx="41">
                  <c:v>12-16, 09:00</c:v>
                </c:pt>
                <c:pt idx="42">
                  <c:v>12-16, 10:00</c:v>
                </c:pt>
              </c:strCache>
            </c:strRef>
          </c:cat>
          <c:val>
            <c:numRef>
              <c:f>[59]Visualization!$C$2:$C$44</c:f>
              <c:numCache>
                <c:formatCode>General</c:formatCode>
                <c:ptCount val="43"/>
                <c:pt idx="0">
                  <c:v>86</c:v>
                </c:pt>
                <c:pt idx="1">
                  <c:v>98</c:v>
                </c:pt>
                <c:pt idx="2">
                  <c:v>69</c:v>
                </c:pt>
                <c:pt idx="3">
                  <c:v>79</c:v>
                </c:pt>
                <c:pt idx="4">
                  <c:v>66</c:v>
                </c:pt>
                <c:pt idx="5">
                  <c:v>68</c:v>
                </c:pt>
                <c:pt idx="6">
                  <c:v>68</c:v>
                </c:pt>
                <c:pt idx="7">
                  <c:v>67</c:v>
                </c:pt>
                <c:pt idx="8">
                  <c:v>69</c:v>
                </c:pt>
                <c:pt idx="9">
                  <c:v>77</c:v>
                </c:pt>
                <c:pt idx="10">
                  <c:v>68</c:v>
                </c:pt>
                <c:pt idx="11">
                  <c:v>73</c:v>
                </c:pt>
                <c:pt idx="12">
                  <c:v>68</c:v>
                </c:pt>
                <c:pt idx="13">
                  <c:v>67</c:v>
                </c:pt>
                <c:pt idx="14">
                  <c:v>87</c:v>
                </c:pt>
                <c:pt idx="15">
                  <c:v>75</c:v>
                </c:pt>
                <c:pt idx="16">
                  <c:v>95</c:v>
                </c:pt>
                <c:pt idx="17">
                  <c:v>74</c:v>
                </c:pt>
                <c:pt idx="18">
                  <c:v>66</c:v>
                </c:pt>
                <c:pt idx="19">
                  <c:v>96</c:v>
                </c:pt>
                <c:pt idx="20">
                  <c:v>64</c:v>
                </c:pt>
                <c:pt idx="21">
                  <c:v>62</c:v>
                </c:pt>
                <c:pt idx="22">
                  <c:v>81</c:v>
                </c:pt>
                <c:pt idx="23">
                  <c:v>61</c:v>
                </c:pt>
                <c:pt idx="24">
                  <c:v>63</c:v>
                </c:pt>
                <c:pt idx="25">
                  <c:v>76</c:v>
                </c:pt>
                <c:pt idx="26">
                  <c:v>64</c:v>
                </c:pt>
                <c:pt idx="27">
                  <c:v>57</c:v>
                </c:pt>
                <c:pt idx="28">
                  <c:v>55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63</c:v>
                </c:pt>
                <c:pt idx="33">
                  <c:v>82</c:v>
                </c:pt>
                <c:pt idx="34">
                  <c:v>57</c:v>
                </c:pt>
                <c:pt idx="35">
                  <c:v>54</c:v>
                </c:pt>
                <c:pt idx="36">
                  <c:v>55</c:v>
                </c:pt>
                <c:pt idx="37">
                  <c:v>52</c:v>
                </c:pt>
                <c:pt idx="38">
                  <c:v>53</c:v>
                </c:pt>
                <c:pt idx="39">
                  <c:v>53</c:v>
                </c:pt>
                <c:pt idx="40">
                  <c:v>68</c:v>
                </c:pt>
                <c:pt idx="41">
                  <c:v>72</c:v>
                </c:pt>
                <c:pt idx="42">
                  <c:v>59</c:v>
                </c:pt>
              </c:numCache>
            </c:numRef>
          </c:val>
        </c:ser>
        <c:ser>
          <c:idx val="1"/>
          <c:order val="1"/>
          <c:tx>
            <c:strRef>
              <c:f>[59]Visualization!$D$1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[59]Visualization!$B$2:$B$44</c:f>
              <c:strCache>
                <c:ptCount val="43"/>
                <c:pt idx="0">
                  <c:v>12-14, 17:32</c:v>
                </c:pt>
                <c:pt idx="1">
                  <c:v>12-14, 18:00</c:v>
                </c:pt>
                <c:pt idx="2">
                  <c:v>12-14, 18:12</c:v>
                </c:pt>
                <c:pt idx="3">
                  <c:v>12-14, 19:00</c:v>
                </c:pt>
                <c:pt idx="4">
                  <c:v>12-14, 20:00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04:00</c:v>
                </c:pt>
                <c:pt idx="13">
                  <c:v>12-15, 05:00</c:v>
                </c:pt>
                <c:pt idx="14">
                  <c:v>12-15, 06:00</c:v>
                </c:pt>
                <c:pt idx="15">
                  <c:v>12-15, 07:00</c:v>
                </c:pt>
                <c:pt idx="16">
                  <c:v>12-15, 08:00</c:v>
                </c:pt>
                <c:pt idx="17">
                  <c:v>12-15, 09:00</c:v>
                </c:pt>
                <c:pt idx="18">
                  <c:v>12-15, 10:00</c:v>
                </c:pt>
                <c:pt idx="19">
                  <c:v>12-15, 11:00</c:v>
                </c:pt>
                <c:pt idx="20">
                  <c:v>12-15, 12:00</c:v>
                </c:pt>
                <c:pt idx="21">
                  <c:v>12-15, 13:00</c:v>
                </c:pt>
                <c:pt idx="22">
                  <c:v>12-15, 14:00</c:v>
                </c:pt>
                <c:pt idx="23">
                  <c:v>12-15, 15:00</c:v>
                </c:pt>
                <c:pt idx="24">
                  <c:v>12-15, 16:00</c:v>
                </c:pt>
                <c:pt idx="25">
                  <c:v>12-15, 17:00</c:v>
                </c:pt>
                <c:pt idx="26">
                  <c:v>12-15, 18:00</c:v>
                </c:pt>
                <c:pt idx="27">
                  <c:v>12-15, 19:00</c:v>
                </c:pt>
                <c:pt idx="28">
                  <c:v>12-15, 20:00</c:v>
                </c:pt>
                <c:pt idx="29">
                  <c:v>12-15, 21:00</c:v>
                </c:pt>
                <c:pt idx="30">
                  <c:v>12-15, 22:00</c:v>
                </c:pt>
                <c:pt idx="31">
                  <c:v>12-15, 23:00</c:v>
                </c:pt>
                <c:pt idx="32">
                  <c:v>12-16, 00:00</c:v>
                </c:pt>
                <c:pt idx="33">
                  <c:v>12-16, 01:00</c:v>
                </c:pt>
                <c:pt idx="34">
                  <c:v>12-16, 02:00</c:v>
                </c:pt>
                <c:pt idx="35">
                  <c:v>12-16, 03:00</c:v>
                </c:pt>
                <c:pt idx="36">
                  <c:v>12-16, 04:00</c:v>
                </c:pt>
                <c:pt idx="37">
                  <c:v>12-16, 05:00</c:v>
                </c:pt>
                <c:pt idx="38">
                  <c:v>12-16, 06:00</c:v>
                </c:pt>
                <c:pt idx="39">
                  <c:v>12-16, 07:00</c:v>
                </c:pt>
                <c:pt idx="40">
                  <c:v>12-16, 08:00</c:v>
                </c:pt>
                <c:pt idx="41">
                  <c:v>12-16, 09:00</c:v>
                </c:pt>
                <c:pt idx="42">
                  <c:v>12-16, 10:00</c:v>
                </c:pt>
              </c:strCache>
            </c:strRef>
          </c:cat>
          <c:val>
            <c:numRef>
              <c:f>[59]Visualization!$D$2:$D$44</c:f>
              <c:numCache>
                <c:formatCode>General</c:formatCode>
                <c:ptCount val="43"/>
                <c:pt idx="1">
                  <c:v>143</c:v>
                </c:pt>
                <c:pt idx="3">
                  <c:v>104</c:v>
                </c:pt>
                <c:pt idx="4">
                  <c:v>127</c:v>
                </c:pt>
                <c:pt idx="5">
                  <c:v>109</c:v>
                </c:pt>
                <c:pt idx="6">
                  <c:v>110</c:v>
                </c:pt>
                <c:pt idx="7">
                  <c:v>121</c:v>
                </c:pt>
                <c:pt idx="9">
                  <c:v>136</c:v>
                </c:pt>
                <c:pt idx="10">
                  <c:v>121</c:v>
                </c:pt>
                <c:pt idx="11">
                  <c:v>109</c:v>
                </c:pt>
                <c:pt idx="12">
                  <c:v>126</c:v>
                </c:pt>
                <c:pt idx="13">
                  <c:v>133</c:v>
                </c:pt>
                <c:pt idx="14">
                  <c:v>145</c:v>
                </c:pt>
                <c:pt idx="15">
                  <c:v>122</c:v>
                </c:pt>
                <c:pt idx="18">
                  <c:v>124</c:v>
                </c:pt>
                <c:pt idx="19">
                  <c:v>141</c:v>
                </c:pt>
                <c:pt idx="20">
                  <c:v>124</c:v>
                </c:pt>
                <c:pt idx="21">
                  <c:v>120</c:v>
                </c:pt>
                <c:pt idx="22">
                  <c:v>117</c:v>
                </c:pt>
                <c:pt idx="23">
                  <c:v>116</c:v>
                </c:pt>
                <c:pt idx="24">
                  <c:v>112</c:v>
                </c:pt>
                <c:pt idx="25">
                  <c:v>133</c:v>
                </c:pt>
                <c:pt idx="26">
                  <c:v>120</c:v>
                </c:pt>
                <c:pt idx="27">
                  <c:v>127</c:v>
                </c:pt>
                <c:pt idx="28">
                  <c:v>127</c:v>
                </c:pt>
                <c:pt idx="29">
                  <c:v>119</c:v>
                </c:pt>
                <c:pt idx="30">
                  <c:v>114</c:v>
                </c:pt>
                <c:pt idx="31">
                  <c:v>116</c:v>
                </c:pt>
                <c:pt idx="33">
                  <c:v>96</c:v>
                </c:pt>
                <c:pt idx="34">
                  <c:v>115</c:v>
                </c:pt>
                <c:pt idx="35">
                  <c:v>111</c:v>
                </c:pt>
                <c:pt idx="36">
                  <c:v>99</c:v>
                </c:pt>
                <c:pt idx="37">
                  <c:v>107</c:v>
                </c:pt>
                <c:pt idx="38">
                  <c:v>108</c:v>
                </c:pt>
                <c:pt idx="39">
                  <c:v>116</c:v>
                </c:pt>
                <c:pt idx="41">
                  <c:v>131</c:v>
                </c:pt>
                <c:pt idx="42">
                  <c:v>119</c:v>
                </c:pt>
              </c:numCache>
            </c:numRef>
          </c:val>
        </c:ser>
        <c:ser>
          <c:idx val="2"/>
          <c:order val="2"/>
          <c:tx>
            <c:strRef>
              <c:f>[59]Visualization!$E$1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[59]Visualization!$B$2:$B$44</c:f>
              <c:strCache>
                <c:ptCount val="43"/>
                <c:pt idx="0">
                  <c:v>12-14, 17:32</c:v>
                </c:pt>
                <c:pt idx="1">
                  <c:v>12-14, 18:00</c:v>
                </c:pt>
                <c:pt idx="2">
                  <c:v>12-14, 18:12</c:v>
                </c:pt>
                <c:pt idx="3">
                  <c:v>12-14, 19:00</c:v>
                </c:pt>
                <c:pt idx="4">
                  <c:v>12-14, 20:00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04:00</c:v>
                </c:pt>
                <c:pt idx="13">
                  <c:v>12-15, 05:00</c:v>
                </c:pt>
                <c:pt idx="14">
                  <c:v>12-15, 06:00</c:v>
                </c:pt>
                <c:pt idx="15">
                  <c:v>12-15, 07:00</c:v>
                </c:pt>
                <c:pt idx="16">
                  <c:v>12-15, 08:00</c:v>
                </c:pt>
                <c:pt idx="17">
                  <c:v>12-15, 09:00</c:v>
                </c:pt>
                <c:pt idx="18">
                  <c:v>12-15, 10:00</c:v>
                </c:pt>
                <c:pt idx="19">
                  <c:v>12-15, 11:00</c:v>
                </c:pt>
                <c:pt idx="20">
                  <c:v>12-15, 12:00</c:v>
                </c:pt>
                <c:pt idx="21">
                  <c:v>12-15, 13:00</c:v>
                </c:pt>
                <c:pt idx="22">
                  <c:v>12-15, 14:00</c:v>
                </c:pt>
                <c:pt idx="23">
                  <c:v>12-15, 15:00</c:v>
                </c:pt>
                <c:pt idx="24">
                  <c:v>12-15, 16:00</c:v>
                </c:pt>
                <c:pt idx="25">
                  <c:v>12-15, 17:00</c:v>
                </c:pt>
                <c:pt idx="26">
                  <c:v>12-15, 18:00</c:v>
                </c:pt>
                <c:pt idx="27">
                  <c:v>12-15, 19:00</c:v>
                </c:pt>
                <c:pt idx="28">
                  <c:v>12-15, 20:00</c:v>
                </c:pt>
                <c:pt idx="29">
                  <c:v>12-15, 21:00</c:v>
                </c:pt>
                <c:pt idx="30">
                  <c:v>12-15, 22:00</c:v>
                </c:pt>
                <c:pt idx="31">
                  <c:v>12-15, 23:00</c:v>
                </c:pt>
                <c:pt idx="32">
                  <c:v>12-16, 00:00</c:v>
                </c:pt>
                <c:pt idx="33">
                  <c:v>12-16, 01:00</c:v>
                </c:pt>
                <c:pt idx="34">
                  <c:v>12-16, 02:00</c:v>
                </c:pt>
                <c:pt idx="35">
                  <c:v>12-16, 03:00</c:v>
                </c:pt>
                <c:pt idx="36">
                  <c:v>12-16, 04:00</c:v>
                </c:pt>
                <c:pt idx="37">
                  <c:v>12-16, 05:00</c:v>
                </c:pt>
                <c:pt idx="38">
                  <c:v>12-16, 06:00</c:v>
                </c:pt>
                <c:pt idx="39">
                  <c:v>12-16, 07:00</c:v>
                </c:pt>
                <c:pt idx="40">
                  <c:v>12-16, 08:00</c:v>
                </c:pt>
                <c:pt idx="41">
                  <c:v>12-16, 09:00</c:v>
                </c:pt>
                <c:pt idx="42">
                  <c:v>12-16, 10:00</c:v>
                </c:pt>
              </c:strCache>
            </c:strRef>
          </c:cat>
          <c:val>
            <c:numRef>
              <c:f>[59]Visualization!$E$2:$E$44</c:f>
              <c:numCache>
                <c:formatCode>General</c:formatCode>
                <c:ptCount val="43"/>
                <c:pt idx="1">
                  <c:v>101</c:v>
                </c:pt>
                <c:pt idx="3">
                  <c:v>56</c:v>
                </c:pt>
                <c:pt idx="4">
                  <c:v>85</c:v>
                </c:pt>
                <c:pt idx="5">
                  <c:v>64</c:v>
                </c:pt>
                <c:pt idx="6">
                  <c:v>61</c:v>
                </c:pt>
                <c:pt idx="7">
                  <c:v>63</c:v>
                </c:pt>
                <c:pt idx="9">
                  <c:v>77</c:v>
                </c:pt>
                <c:pt idx="10">
                  <c:v>58</c:v>
                </c:pt>
                <c:pt idx="11">
                  <c:v>53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67</c:v>
                </c:pt>
                <c:pt idx="18">
                  <c:v>70</c:v>
                </c:pt>
                <c:pt idx="19">
                  <c:v>84</c:v>
                </c:pt>
                <c:pt idx="20">
                  <c:v>78</c:v>
                </c:pt>
                <c:pt idx="21">
                  <c:v>62</c:v>
                </c:pt>
                <c:pt idx="22">
                  <c:v>69</c:v>
                </c:pt>
                <c:pt idx="23">
                  <c:v>66</c:v>
                </c:pt>
                <c:pt idx="24">
                  <c:v>59</c:v>
                </c:pt>
                <c:pt idx="25">
                  <c:v>74</c:v>
                </c:pt>
                <c:pt idx="26">
                  <c:v>79</c:v>
                </c:pt>
                <c:pt idx="27">
                  <c:v>72</c:v>
                </c:pt>
                <c:pt idx="28">
                  <c:v>76</c:v>
                </c:pt>
                <c:pt idx="29">
                  <c:v>59</c:v>
                </c:pt>
                <c:pt idx="30">
                  <c:v>57</c:v>
                </c:pt>
                <c:pt idx="31">
                  <c:v>65</c:v>
                </c:pt>
                <c:pt idx="33">
                  <c:v>40</c:v>
                </c:pt>
                <c:pt idx="34">
                  <c:v>53</c:v>
                </c:pt>
                <c:pt idx="35">
                  <c:v>57</c:v>
                </c:pt>
                <c:pt idx="36">
                  <c:v>54</c:v>
                </c:pt>
                <c:pt idx="37">
                  <c:v>59</c:v>
                </c:pt>
                <c:pt idx="38">
                  <c:v>50</c:v>
                </c:pt>
                <c:pt idx="39">
                  <c:v>72</c:v>
                </c:pt>
                <c:pt idx="41">
                  <c:v>74</c:v>
                </c:pt>
                <c:pt idx="42">
                  <c:v>67</c:v>
                </c:pt>
              </c:numCache>
            </c:numRef>
          </c:val>
        </c:ser>
        <c:ser>
          <c:idx val="3"/>
          <c:order val="3"/>
          <c:tx>
            <c:strRef>
              <c:f>[59]Visualization!$F$1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[59]Visualization!$B$2:$B$44</c:f>
              <c:strCache>
                <c:ptCount val="43"/>
                <c:pt idx="0">
                  <c:v>12-14, 17:32</c:v>
                </c:pt>
                <c:pt idx="1">
                  <c:v>12-14, 18:00</c:v>
                </c:pt>
                <c:pt idx="2">
                  <c:v>12-14, 18:12</c:v>
                </c:pt>
                <c:pt idx="3">
                  <c:v>12-14, 19:00</c:v>
                </c:pt>
                <c:pt idx="4">
                  <c:v>12-14, 20:00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04:00</c:v>
                </c:pt>
                <c:pt idx="13">
                  <c:v>12-15, 05:00</c:v>
                </c:pt>
                <c:pt idx="14">
                  <c:v>12-15, 06:00</c:v>
                </c:pt>
                <c:pt idx="15">
                  <c:v>12-15, 07:00</c:v>
                </c:pt>
                <c:pt idx="16">
                  <c:v>12-15, 08:00</c:v>
                </c:pt>
                <c:pt idx="17">
                  <c:v>12-15, 09:00</c:v>
                </c:pt>
                <c:pt idx="18">
                  <c:v>12-15, 10:00</c:v>
                </c:pt>
                <c:pt idx="19">
                  <c:v>12-15, 11:00</c:v>
                </c:pt>
                <c:pt idx="20">
                  <c:v>12-15, 12:00</c:v>
                </c:pt>
                <c:pt idx="21">
                  <c:v>12-15, 13:00</c:v>
                </c:pt>
                <c:pt idx="22">
                  <c:v>12-15, 14:00</c:v>
                </c:pt>
                <c:pt idx="23">
                  <c:v>12-15, 15:00</c:v>
                </c:pt>
                <c:pt idx="24">
                  <c:v>12-15, 16:00</c:v>
                </c:pt>
                <c:pt idx="25">
                  <c:v>12-15, 17:00</c:v>
                </c:pt>
                <c:pt idx="26">
                  <c:v>12-15, 18:00</c:v>
                </c:pt>
                <c:pt idx="27">
                  <c:v>12-15, 19:00</c:v>
                </c:pt>
                <c:pt idx="28">
                  <c:v>12-15, 20:00</c:v>
                </c:pt>
                <c:pt idx="29">
                  <c:v>12-15, 21:00</c:v>
                </c:pt>
                <c:pt idx="30">
                  <c:v>12-15, 22:00</c:v>
                </c:pt>
                <c:pt idx="31">
                  <c:v>12-15, 23:00</c:v>
                </c:pt>
                <c:pt idx="32">
                  <c:v>12-16, 00:00</c:v>
                </c:pt>
                <c:pt idx="33">
                  <c:v>12-16, 01:00</c:v>
                </c:pt>
                <c:pt idx="34">
                  <c:v>12-16, 02:00</c:v>
                </c:pt>
                <c:pt idx="35">
                  <c:v>12-16, 03:00</c:v>
                </c:pt>
                <c:pt idx="36">
                  <c:v>12-16, 04:00</c:v>
                </c:pt>
                <c:pt idx="37">
                  <c:v>12-16, 05:00</c:v>
                </c:pt>
                <c:pt idx="38">
                  <c:v>12-16, 06:00</c:v>
                </c:pt>
                <c:pt idx="39">
                  <c:v>12-16, 07:00</c:v>
                </c:pt>
                <c:pt idx="40">
                  <c:v>12-16, 08:00</c:v>
                </c:pt>
                <c:pt idx="41">
                  <c:v>12-16, 09:00</c:v>
                </c:pt>
                <c:pt idx="42">
                  <c:v>12-16, 10:00</c:v>
                </c:pt>
              </c:strCache>
            </c:strRef>
          </c:cat>
          <c:val>
            <c:numRef>
              <c:f>[59]Visualization!$F$2:$F$44</c:f>
              <c:numCache>
                <c:formatCode>General</c:formatCode>
                <c:ptCount val="43"/>
                <c:pt idx="0">
                  <c:v>12</c:v>
                </c:pt>
                <c:pt idx="1">
                  <c:v>23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19</c:v>
                </c:pt>
                <c:pt idx="17">
                  <c:v>16</c:v>
                </c:pt>
                <c:pt idx="18">
                  <c:v>15</c:v>
                </c:pt>
                <c:pt idx="19">
                  <c:v>17</c:v>
                </c:pt>
                <c:pt idx="20">
                  <c:v>20</c:v>
                </c:pt>
                <c:pt idx="21">
                  <c:v>17</c:v>
                </c:pt>
                <c:pt idx="22">
                  <c:v>18</c:v>
                </c:pt>
                <c:pt idx="23">
                  <c:v>16</c:v>
                </c:pt>
                <c:pt idx="24">
                  <c:v>16</c:v>
                </c:pt>
                <c:pt idx="25">
                  <c:v>18</c:v>
                </c:pt>
                <c:pt idx="26">
                  <c:v>18</c:v>
                </c:pt>
                <c:pt idx="27">
                  <c:v>19</c:v>
                </c:pt>
                <c:pt idx="28">
                  <c:v>17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17</c:v>
                </c:pt>
                <c:pt idx="33">
                  <c:v>19</c:v>
                </c:pt>
                <c:pt idx="34">
                  <c:v>17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</c:numCache>
            </c:numRef>
          </c:val>
        </c:ser>
        <c:ser>
          <c:idx val="4"/>
          <c:order val="4"/>
          <c:tx>
            <c:strRef>
              <c:f>[59]Visualization!$G$1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[59]Visualization!$B$2:$B$44</c:f>
              <c:strCache>
                <c:ptCount val="43"/>
                <c:pt idx="0">
                  <c:v>12-14, 17:32</c:v>
                </c:pt>
                <c:pt idx="1">
                  <c:v>12-14, 18:00</c:v>
                </c:pt>
                <c:pt idx="2">
                  <c:v>12-14, 18:12</c:v>
                </c:pt>
                <c:pt idx="3">
                  <c:v>12-14, 19:00</c:v>
                </c:pt>
                <c:pt idx="4">
                  <c:v>12-14, 20:00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04:00</c:v>
                </c:pt>
                <c:pt idx="13">
                  <c:v>12-15, 05:00</c:v>
                </c:pt>
                <c:pt idx="14">
                  <c:v>12-15, 06:00</c:v>
                </c:pt>
                <c:pt idx="15">
                  <c:v>12-15, 07:00</c:v>
                </c:pt>
                <c:pt idx="16">
                  <c:v>12-15, 08:00</c:v>
                </c:pt>
                <c:pt idx="17">
                  <c:v>12-15, 09:00</c:v>
                </c:pt>
                <c:pt idx="18">
                  <c:v>12-15, 10:00</c:v>
                </c:pt>
                <c:pt idx="19">
                  <c:v>12-15, 11:00</c:v>
                </c:pt>
                <c:pt idx="20">
                  <c:v>12-15, 12:00</c:v>
                </c:pt>
                <c:pt idx="21">
                  <c:v>12-15, 13:00</c:v>
                </c:pt>
                <c:pt idx="22">
                  <c:v>12-15, 14:00</c:v>
                </c:pt>
                <c:pt idx="23">
                  <c:v>12-15, 15:00</c:v>
                </c:pt>
                <c:pt idx="24">
                  <c:v>12-15, 16:00</c:v>
                </c:pt>
                <c:pt idx="25">
                  <c:v>12-15, 17:00</c:v>
                </c:pt>
                <c:pt idx="26">
                  <c:v>12-15, 18:00</c:v>
                </c:pt>
                <c:pt idx="27">
                  <c:v>12-15, 19:00</c:v>
                </c:pt>
                <c:pt idx="28">
                  <c:v>12-15, 20:00</c:v>
                </c:pt>
                <c:pt idx="29">
                  <c:v>12-15, 21:00</c:v>
                </c:pt>
                <c:pt idx="30">
                  <c:v>12-15, 22:00</c:v>
                </c:pt>
                <c:pt idx="31">
                  <c:v>12-15, 23:00</c:v>
                </c:pt>
                <c:pt idx="32">
                  <c:v>12-16, 00:00</c:v>
                </c:pt>
                <c:pt idx="33">
                  <c:v>12-16, 01:00</c:v>
                </c:pt>
                <c:pt idx="34">
                  <c:v>12-16, 02:00</c:v>
                </c:pt>
                <c:pt idx="35">
                  <c:v>12-16, 03:00</c:v>
                </c:pt>
                <c:pt idx="36">
                  <c:v>12-16, 04:00</c:v>
                </c:pt>
                <c:pt idx="37">
                  <c:v>12-16, 05:00</c:v>
                </c:pt>
                <c:pt idx="38">
                  <c:v>12-16, 06:00</c:v>
                </c:pt>
                <c:pt idx="39">
                  <c:v>12-16, 07:00</c:v>
                </c:pt>
                <c:pt idx="40">
                  <c:v>12-16, 08:00</c:v>
                </c:pt>
                <c:pt idx="41">
                  <c:v>12-16, 09:00</c:v>
                </c:pt>
                <c:pt idx="42">
                  <c:v>12-16, 10:00</c:v>
                </c:pt>
              </c:strCache>
            </c:strRef>
          </c:cat>
          <c:val>
            <c:numRef>
              <c:f>[59]Visualization!$G$2:$G$44</c:f>
              <c:numCache>
                <c:formatCode>General</c:formatCode>
                <c:ptCount val="43"/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98</c:v>
                </c:pt>
                <c:pt idx="12">
                  <c:v>100</c:v>
                </c:pt>
                <c:pt idx="13">
                  <c:v>100</c:v>
                </c:pt>
                <c:pt idx="14">
                  <c:v>97</c:v>
                </c:pt>
                <c:pt idx="15">
                  <c:v>97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97</c:v>
                </c:pt>
                <c:pt idx="30">
                  <c:v>97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96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99</c:v>
                </c:pt>
              </c:numCache>
            </c:numRef>
          </c:val>
        </c:ser>
        <c:ser>
          <c:idx val="5"/>
          <c:order val="5"/>
          <c:tx>
            <c:strRef>
              <c:f>[59]Visualization!$H$1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[59]Visualization!$B$2:$B$44</c:f>
              <c:strCache>
                <c:ptCount val="43"/>
                <c:pt idx="0">
                  <c:v>12-14, 17:32</c:v>
                </c:pt>
                <c:pt idx="1">
                  <c:v>12-14, 18:00</c:v>
                </c:pt>
                <c:pt idx="2">
                  <c:v>12-14, 18:12</c:v>
                </c:pt>
                <c:pt idx="3">
                  <c:v>12-14, 19:00</c:v>
                </c:pt>
                <c:pt idx="4">
                  <c:v>12-14, 20:00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04:00</c:v>
                </c:pt>
                <c:pt idx="13">
                  <c:v>12-15, 05:00</c:v>
                </c:pt>
                <c:pt idx="14">
                  <c:v>12-15, 06:00</c:v>
                </c:pt>
                <c:pt idx="15">
                  <c:v>12-15, 07:00</c:v>
                </c:pt>
                <c:pt idx="16">
                  <c:v>12-15, 08:00</c:v>
                </c:pt>
                <c:pt idx="17">
                  <c:v>12-15, 09:00</c:v>
                </c:pt>
                <c:pt idx="18">
                  <c:v>12-15, 10:00</c:v>
                </c:pt>
                <c:pt idx="19">
                  <c:v>12-15, 11:00</c:v>
                </c:pt>
                <c:pt idx="20">
                  <c:v>12-15, 12:00</c:v>
                </c:pt>
                <c:pt idx="21">
                  <c:v>12-15, 13:00</c:v>
                </c:pt>
                <c:pt idx="22">
                  <c:v>12-15, 14:00</c:v>
                </c:pt>
                <c:pt idx="23">
                  <c:v>12-15, 15:00</c:v>
                </c:pt>
                <c:pt idx="24">
                  <c:v>12-15, 16:00</c:v>
                </c:pt>
                <c:pt idx="25">
                  <c:v>12-15, 17:00</c:v>
                </c:pt>
                <c:pt idx="26">
                  <c:v>12-15, 18:00</c:v>
                </c:pt>
                <c:pt idx="27">
                  <c:v>12-15, 19:00</c:v>
                </c:pt>
                <c:pt idx="28">
                  <c:v>12-15, 20:00</c:v>
                </c:pt>
                <c:pt idx="29">
                  <c:v>12-15, 21:00</c:v>
                </c:pt>
                <c:pt idx="30">
                  <c:v>12-15, 22:00</c:v>
                </c:pt>
                <c:pt idx="31">
                  <c:v>12-15, 23:00</c:v>
                </c:pt>
                <c:pt idx="32">
                  <c:v>12-16, 00:00</c:v>
                </c:pt>
                <c:pt idx="33">
                  <c:v>12-16, 01:00</c:v>
                </c:pt>
                <c:pt idx="34">
                  <c:v>12-16, 02:00</c:v>
                </c:pt>
                <c:pt idx="35">
                  <c:v>12-16, 03:00</c:v>
                </c:pt>
                <c:pt idx="36">
                  <c:v>12-16, 04:00</c:v>
                </c:pt>
                <c:pt idx="37">
                  <c:v>12-16, 05:00</c:v>
                </c:pt>
                <c:pt idx="38">
                  <c:v>12-16, 06:00</c:v>
                </c:pt>
                <c:pt idx="39">
                  <c:v>12-16, 07:00</c:v>
                </c:pt>
                <c:pt idx="40">
                  <c:v>12-16, 08:00</c:v>
                </c:pt>
                <c:pt idx="41">
                  <c:v>12-16, 09:00</c:v>
                </c:pt>
                <c:pt idx="42">
                  <c:v>12-16, 10:00</c:v>
                </c:pt>
              </c:strCache>
            </c:strRef>
          </c:cat>
          <c:val>
            <c:numRef>
              <c:f>[59]Visualization!$H$2:$H$44</c:f>
              <c:numCache>
                <c:formatCode>General</c:formatCode>
                <c:ptCount val="43"/>
                <c:pt idx="2">
                  <c:v>98</c:v>
                </c:pt>
                <c:pt idx="4">
                  <c:v>97.8</c:v>
                </c:pt>
                <c:pt idx="8">
                  <c:v>99.8</c:v>
                </c:pt>
                <c:pt idx="12">
                  <c:v>99.5</c:v>
                </c:pt>
                <c:pt idx="16">
                  <c:v>98.8</c:v>
                </c:pt>
                <c:pt idx="20">
                  <c:v>100.1</c:v>
                </c:pt>
                <c:pt idx="24">
                  <c:v>98.9</c:v>
                </c:pt>
                <c:pt idx="26">
                  <c:v>99.1</c:v>
                </c:pt>
                <c:pt idx="28">
                  <c:v>99.8</c:v>
                </c:pt>
                <c:pt idx="31">
                  <c:v>99.4</c:v>
                </c:pt>
                <c:pt idx="36">
                  <c:v>98.6</c:v>
                </c:pt>
                <c:pt idx="40">
                  <c:v>98.2</c:v>
                </c:pt>
              </c:numCache>
            </c:numRef>
          </c:val>
        </c:ser>
        <c:ser>
          <c:idx val="6"/>
          <c:order val="6"/>
          <c:tx>
            <c:strRef>
              <c:f>[59]Visualization!$I$1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[59]Visualization!$B$2:$B$44</c:f>
              <c:strCache>
                <c:ptCount val="43"/>
                <c:pt idx="0">
                  <c:v>12-14, 17:32</c:v>
                </c:pt>
                <c:pt idx="1">
                  <c:v>12-14, 18:00</c:v>
                </c:pt>
                <c:pt idx="2">
                  <c:v>12-14, 18:12</c:v>
                </c:pt>
                <c:pt idx="3">
                  <c:v>12-14, 19:00</c:v>
                </c:pt>
                <c:pt idx="4">
                  <c:v>12-14, 20:00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04:00</c:v>
                </c:pt>
                <c:pt idx="13">
                  <c:v>12-15, 05:00</c:v>
                </c:pt>
                <c:pt idx="14">
                  <c:v>12-15, 06:00</c:v>
                </c:pt>
                <c:pt idx="15">
                  <c:v>12-15, 07:00</c:v>
                </c:pt>
                <c:pt idx="16">
                  <c:v>12-15, 08:00</c:v>
                </c:pt>
                <c:pt idx="17">
                  <c:v>12-15, 09:00</c:v>
                </c:pt>
                <c:pt idx="18">
                  <c:v>12-15, 10:00</c:v>
                </c:pt>
                <c:pt idx="19">
                  <c:v>12-15, 11:00</c:v>
                </c:pt>
                <c:pt idx="20">
                  <c:v>12-15, 12:00</c:v>
                </c:pt>
                <c:pt idx="21">
                  <c:v>12-15, 13:00</c:v>
                </c:pt>
                <c:pt idx="22">
                  <c:v>12-15, 14:00</c:v>
                </c:pt>
                <c:pt idx="23">
                  <c:v>12-15, 15:00</c:v>
                </c:pt>
                <c:pt idx="24">
                  <c:v>12-15, 16:00</c:v>
                </c:pt>
                <c:pt idx="25">
                  <c:v>12-15, 17:00</c:v>
                </c:pt>
                <c:pt idx="26">
                  <c:v>12-15, 18:00</c:v>
                </c:pt>
                <c:pt idx="27">
                  <c:v>12-15, 19:00</c:v>
                </c:pt>
                <c:pt idx="28">
                  <c:v>12-15, 20:00</c:v>
                </c:pt>
                <c:pt idx="29">
                  <c:v>12-15, 21:00</c:v>
                </c:pt>
                <c:pt idx="30">
                  <c:v>12-15, 22:00</c:v>
                </c:pt>
                <c:pt idx="31">
                  <c:v>12-15, 23:00</c:v>
                </c:pt>
                <c:pt idx="32">
                  <c:v>12-16, 00:00</c:v>
                </c:pt>
                <c:pt idx="33">
                  <c:v>12-16, 01:00</c:v>
                </c:pt>
                <c:pt idx="34">
                  <c:v>12-16, 02:00</c:v>
                </c:pt>
                <c:pt idx="35">
                  <c:v>12-16, 03:00</c:v>
                </c:pt>
                <c:pt idx="36">
                  <c:v>12-16, 04:00</c:v>
                </c:pt>
                <c:pt idx="37">
                  <c:v>12-16, 05:00</c:v>
                </c:pt>
                <c:pt idx="38">
                  <c:v>12-16, 06:00</c:v>
                </c:pt>
                <c:pt idx="39">
                  <c:v>12-16, 07:00</c:v>
                </c:pt>
                <c:pt idx="40">
                  <c:v>12-16, 08:00</c:v>
                </c:pt>
                <c:pt idx="41">
                  <c:v>12-16, 09:00</c:v>
                </c:pt>
                <c:pt idx="42">
                  <c:v>12-16, 10:00</c:v>
                </c:pt>
              </c:strCache>
            </c:strRef>
          </c:cat>
          <c:val>
            <c:numRef>
              <c:f>[59]Visualization!$I$2:$I$44</c:f>
              <c:numCache>
                <c:formatCode>General</c:formatCode>
                <c:ptCount val="43"/>
              </c:numCache>
            </c:numRef>
          </c:val>
        </c:ser>
        <c:ser>
          <c:idx val="7"/>
          <c:order val="7"/>
          <c:tx>
            <c:strRef>
              <c:f>[59]Visualization!$J$1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[59]Visualization!$B$2:$B$44</c:f>
              <c:strCache>
                <c:ptCount val="43"/>
                <c:pt idx="0">
                  <c:v>12-14, 17:32</c:v>
                </c:pt>
                <c:pt idx="1">
                  <c:v>12-14, 18:00</c:v>
                </c:pt>
                <c:pt idx="2">
                  <c:v>12-14, 18:12</c:v>
                </c:pt>
                <c:pt idx="3">
                  <c:v>12-14, 19:00</c:v>
                </c:pt>
                <c:pt idx="4">
                  <c:v>12-14, 20:00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04:00</c:v>
                </c:pt>
                <c:pt idx="13">
                  <c:v>12-15, 05:00</c:v>
                </c:pt>
                <c:pt idx="14">
                  <c:v>12-15, 06:00</c:v>
                </c:pt>
                <c:pt idx="15">
                  <c:v>12-15, 07:00</c:v>
                </c:pt>
                <c:pt idx="16">
                  <c:v>12-15, 08:00</c:v>
                </c:pt>
                <c:pt idx="17">
                  <c:v>12-15, 09:00</c:v>
                </c:pt>
                <c:pt idx="18">
                  <c:v>12-15, 10:00</c:v>
                </c:pt>
                <c:pt idx="19">
                  <c:v>12-15, 11:00</c:v>
                </c:pt>
                <c:pt idx="20">
                  <c:v>12-15, 12:00</c:v>
                </c:pt>
                <c:pt idx="21">
                  <c:v>12-15, 13:00</c:v>
                </c:pt>
                <c:pt idx="22">
                  <c:v>12-15, 14:00</c:v>
                </c:pt>
                <c:pt idx="23">
                  <c:v>12-15, 15:00</c:v>
                </c:pt>
                <c:pt idx="24">
                  <c:v>12-15, 16:00</c:v>
                </c:pt>
                <c:pt idx="25">
                  <c:v>12-15, 17:00</c:v>
                </c:pt>
                <c:pt idx="26">
                  <c:v>12-15, 18:00</c:v>
                </c:pt>
                <c:pt idx="27">
                  <c:v>12-15, 19:00</c:v>
                </c:pt>
                <c:pt idx="28">
                  <c:v>12-15, 20:00</c:v>
                </c:pt>
                <c:pt idx="29">
                  <c:v>12-15, 21:00</c:v>
                </c:pt>
                <c:pt idx="30">
                  <c:v>12-15, 22:00</c:v>
                </c:pt>
                <c:pt idx="31">
                  <c:v>12-15, 23:00</c:v>
                </c:pt>
                <c:pt idx="32">
                  <c:v>12-16, 00:00</c:v>
                </c:pt>
                <c:pt idx="33">
                  <c:v>12-16, 01:00</c:v>
                </c:pt>
                <c:pt idx="34">
                  <c:v>12-16, 02:00</c:v>
                </c:pt>
                <c:pt idx="35">
                  <c:v>12-16, 03:00</c:v>
                </c:pt>
                <c:pt idx="36">
                  <c:v>12-16, 04:00</c:v>
                </c:pt>
                <c:pt idx="37">
                  <c:v>12-16, 05:00</c:v>
                </c:pt>
                <c:pt idx="38">
                  <c:v>12-16, 06:00</c:v>
                </c:pt>
                <c:pt idx="39">
                  <c:v>12-16, 07:00</c:v>
                </c:pt>
                <c:pt idx="40">
                  <c:v>12-16, 08:00</c:v>
                </c:pt>
                <c:pt idx="41">
                  <c:v>12-16, 09:00</c:v>
                </c:pt>
                <c:pt idx="42">
                  <c:v>12-16, 10:00</c:v>
                </c:pt>
              </c:strCache>
            </c:strRef>
          </c:cat>
          <c:val>
            <c:numRef>
              <c:f>[59]Visualization!$J$2:$J$44</c:f>
              <c:numCache>
                <c:formatCode>General</c:formatCode>
                <c:ptCount val="43"/>
              </c:numCache>
            </c:numRef>
          </c:val>
        </c:ser>
        <c:ser>
          <c:idx val="8"/>
          <c:order val="8"/>
          <c:tx>
            <c:strRef>
              <c:f>[59]Visualization!$K$1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[59]Visualization!$B$2:$B$44</c:f>
              <c:strCache>
                <c:ptCount val="43"/>
                <c:pt idx="0">
                  <c:v>12-14, 17:32</c:v>
                </c:pt>
                <c:pt idx="1">
                  <c:v>12-14, 18:00</c:v>
                </c:pt>
                <c:pt idx="2">
                  <c:v>12-14, 18:12</c:v>
                </c:pt>
                <c:pt idx="3">
                  <c:v>12-14, 19:00</c:v>
                </c:pt>
                <c:pt idx="4">
                  <c:v>12-14, 20:00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04:00</c:v>
                </c:pt>
                <c:pt idx="13">
                  <c:v>12-15, 05:00</c:v>
                </c:pt>
                <c:pt idx="14">
                  <c:v>12-15, 06:00</c:v>
                </c:pt>
                <c:pt idx="15">
                  <c:v>12-15, 07:00</c:v>
                </c:pt>
                <c:pt idx="16">
                  <c:v>12-15, 08:00</c:v>
                </c:pt>
                <c:pt idx="17">
                  <c:v>12-15, 09:00</c:v>
                </c:pt>
                <c:pt idx="18">
                  <c:v>12-15, 10:00</c:v>
                </c:pt>
                <c:pt idx="19">
                  <c:v>12-15, 11:00</c:v>
                </c:pt>
                <c:pt idx="20">
                  <c:v>12-15, 12:00</c:v>
                </c:pt>
                <c:pt idx="21">
                  <c:v>12-15, 13:00</c:v>
                </c:pt>
                <c:pt idx="22">
                  <c:v>12-15, 14:00</c:v>
                </c:pt>
                <c:pt idx="23">
                  <c:v>12-15, 15:00</c:v>
                </c:pt>
                <c:pt idx="24">
                  <c:v>12-15, 16:00</c:v>
                </c:pt>
                <c:pt idx="25">
                  <c:v>12-15, 17:00</c:v>
                </c:pt>
                <c:pt idx="26">
                  <c:v>12-15, 18:00</c:v>
                </c:pt>
                <c:pt idx="27">
                  <c:v>12-15, 19:00</c:v>
                </c:pt>
                <c:pt idx="28">
                  <c:v>12-15, 20:00</c:v>
                </c:pt>
                <c:pt idx="29">
                  <c:v>12-15, 21:00</c:v>
                </c:pt>
                <c:pt idx="30">
                  <c:v>12-15, 22:00</c:v>
                </c:pt>
                <c:pt idx="31">
                  <c:v>12-15, 23:00</c:v>
                </c:pt>
                <c:pt idx="32">
                  <c:v>12-16, 00:00</c:v>
                </c:pt>
                <c:pt idx="33">
                  <c:v>12-16, 01:00</c:v>
                </c:pt>
                <c:pt idx="34">
                  <c:v>12-16, 02:00</c:v>
                </c:pt>
                <c:pt idx="35">
                  <c:v>12-16, 03:00</c:v>
                </c:pt>
                <c:pt idx="36">
                  <c:v>12-16, 04:00</c:v>
                </c:pt>
                <c:pt idx="37">
                  <c:v>12-16, 05:00</c:v>
                </c:pt>
                <c:pt idx="38">
                  <c:v>12-16, 06:00</c:v>
                </c:pt>
                <c:pt idx="39">
                  <c:v>12-16, 07:00</c:v>
                </c:pt>
                <c:pt idx="40">
                  <c:v>12-16, 08:00</c:v>
                </c:pt>
                <c:pt idx="41">
                  <c:v>12-16, 09:00</c:v>
                </c:pt>
                <c:pt idx="42">
                  <c:v>12-16, 10:00</c:v>
                </c:pt>
              </c:strCache>
            </c:strRef>
          </c:cat>
          <c:val>
            <c:numRef>
              <c:f>[59]Visualization!$K$2:$K$44</c:f>
              <c:numCache>
                <c:formatCode>General</c:formatCode>
                <c:ptCount val="43"/>
              </c:numCache>
            </c:numRef>
          </c:val>
        </c:ser>
        <c:marker val="1"/>
        <c:axId val="146705792"/>
        <c:axId val="148047360"/>
      </c:lineChart>
      <c:catAx>
        <c:axId val="146705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8047360"/>
        <c:crosses val="autoZero"/>
        <c:lblAlgn val="ctr"/>
        <c:lblOffset val="100"/>
      </c:catAx>
      <c:valAx>
        <c:axId val="148047360"/>
        <c:scaling>
          <c:orientation val="minMax"/>
        </c:scaling>
        <c:axPos val="l"/>
        <c:majorGridlines/>
        <c:numFmt formatCode="General" sourceLinked="1"/>
        <c:tickLblPos val="nextTo"/>
        <c:crossAx val="146705792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[6]Visualization!$C$1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[6]Visualization!$B$2:$B$40</c:f>
              <c:strCache>
                <c:ptCount val="39"/>
                <c:pt idx="0">
                  <c:v>07-14, 22:00</c:v>
                </c:pt>
                <c:pt idx="1">
                  <c:v>07-15, 03:00</c:v>
                </c:pt>
                <c:pt idx="2">
                  <c:v>07-15, 04:00</c:v>
                </c:pt>
                <c:pt idx="3">
                  <c:v>07-15, 05:00</c:v>
                </c:pt>
                <c:pt idx="4">
                  <c:v>07-15, 06:00</c:v>
                </c:pt>
                <c:pt idx="5">
                  <c:v>07-15, 07:00</c:v>
                </c:pt>
                <c:pt idx="6">
                  <c:v>07-15, 07:15</c:v>
                </c:pt>
                <c:pt idx="7">
                  <c:v>07-15, 08:00</c:v>
                </c:pt>
                <c:pt idx="8">
                  <c:v>07-15, 09:00</c:v>
                </c:pt>
                <c:pt idx="9">
                  <c:v>07-15, 10:00</c:v>
                </c:pt>
                <c:pt idx="10">
                  <c:v>07-15, 11:00</c:v>
                </c:pt>
                <c:pt idx="11">
                  <c:v>07-15, 12:00</c:v>
                </c:pt>
                <c:pt idx="12">
                  <c:v>07-15, 13:00</c:v>
                </c:pt>
                <c:pt idx="13">
                  <c:v>07-15, 14:00</c:v>
                </c:pt>
                <c:pt idx="14">
                  <c:v>07-15, 15:00</c:v>
                </c:pt>
                <c:pt idx="15">
                  <c:v>07-15, 16:00</c:v>
                </c:pt>
                <c:pt idx="16">
                  <c:v>07-15, 17:00</c:v>
                </c:pt>
                <c:pt idx="17">
                  <c:v>07-15, 18:00</c:v>
                </c:pt>
                <c:pt idx="18">
                  <c:v>07-15, 19:00</c:v>
                </c:pt>
                <c:pt idx="19">
                  <c:v>07-15, 20:00</c:v>
                </c:pt>
                <c:pt idx="20">
                  <c:v>07-15, 21:00</c:v>
                </c:pt>
                <c:pt idx="21">
                  <c:v>07-15, 22:00</c:v>
                </c:pt>
                <c:pt idx="22">
                  <c:v>07-15, 23:00</c:v>
                </c:pt>
                <c:pt idx="23">
                  <c:v>07-16, 00:00</c:v>
                </c:pt>
                <c:pt idx="24">
                  <c:v>07-16, 01:00</c:v>
                </c:pt>
                <c:pt idx="25">
                  <c:v>07-16, 02:00</c:v>
                </c:pt>
                <c:pt idx="26">
                  <c:v>07-16, 03:00</c:v>
                </c:pt>
                <c:pt idx="27">
                  <c:v>07-16, 04:00</c:v>
                </c:pt>
                <c:pt idx="28">
                  <c:v>07-16, 05:00</c:v>
                </c:pt>
                <c:pt idx="29">
                  <c:v>07-16, 06:00</c:v>
                </c:pt>
                <c:pt idx="30">
                  <c:v>07-16, 07:00</c:v>
                </c:pt>
                <c:pt idx="31">
                  <c:v>07-16, 08:00</c:v>
                </c:pt>
                <c:pt idx="32">
                  <c:v>07-16, 09:00</c:v>
                </c:pt>
                <c:pt idx="33">
                  <c:v>07-16, 10:00</c:v>
                </c:pt>
                <c:pt idx="34">
                  <c:v>07-16, 11:00</c:v>
                </c:pt>
                <c:pt idx="35">
                  <c:v>07-16, 12:00</c:v>
                </c:pt>
                <c:pt idx="36">
                  <c:v>07-16, 13:00</c:v>
                </c:pt>
                <c:pt idx="37">
                  <c:v>07-16, 14:00</c:v>
                </c:pt>
                <c:pt idx="38">
                  <c:v>07-16, 15:00</c:v>
                </c:pt>
              </c:strCache>
            </c:strRef>
          </c:cat>
          <c:val>
            <c:numRef>
              <c:f>[6]Visualization!$C$2:$C$40</c:f>
              <c:numCache>
                <c:formatCode>General</c:formatCode>
                <c:ptCount val="39"/>
                <c:pt idx="0">
                  <c:v>61</c:v>
                </c:pt>
                <c:pt idx="1">
                  <c:v>53</c:v>
                </c:pt>
                <c:pt idx="2">
                  <c:v>63</c:v>
                </c:pt>
                <c:pt idx="3">
                  <c:v>58</c:v>
                </c:pt>
                <c:pt idx="4">
                  <c:v>60</c:v>
                </c:pt>
                <c:pt idx="5">
                  <c:v>51</c:v>
                </c:pt>
                <c:pt idx="6">
                  <c:v>51</c:v>
                </c:pt>
                <c:pt idx="7">
                  <c:v>62</c:v>
                </c:pt>
                <c:pt idx="8">
                  <c:v>84</c:v>
                </c:pt>
                <c:pt idx="9">
                  <c:v>66</c:v>
                </c:pt>
                <c:pt idx="10">
                  <c:v>70</c:v>
                </c:pt>
                <c:pt idx="11">
                  <c:v>73</c:v>
                </c:pt>
                <c:pt idx="12">
                  <c:v>77</c:v>
                </c:pt>
                <c:pt idx="13">
                  <c:v>77</c:v>
                </c:pt>
                <c:pt idx="14">
                  <c:v>73</c:v>
                </c:pt>
                <c:pt idx="15">
                  <c:v>72</c:v>
                </c:pt>
                <c:pt idx="16">
                  <c:v>75</c:v>
                </c:pt>
                <c:pt idx="17">
                  <c:v>77</c:v>
                </c:pt>
                <c:pt idx="18">
                  <c:v>69</c:v>
                </c:pt>
                <c:pt idx="19">
                  <c:v>64</c:v>
                </c:pt>
                <c:pt idx="20">
                  <c:v>68</c:v>
                </c:pt>
                <c:pt idx="21">
                  <c:v>57</c:v>
                </c:pt>
                <c:pt idx="22">
                  <c:v>59</c:v>
                </c:pt>
                <c:pt idx="23">
                  <c:v>66</c:v>
                </c:pt>
                <c:pt idx="24">
                  <c:v>63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45</c:v>
                </c:pt>
                <c:pt idx="30">
                  <c:v>51</c:v>
                </c:pt>
                <c:pt idx="31">
                  <c:v>68</c:v>
                </c:pt>
                <c:pt idx="32">
                  <c:v>66</c:v>
                </c:pt>
                <c:pt idx="33">
                  <c:v>57</c:v>
                </c:pt>
                <c:pt idx="34">
                  <c:v>72</c:v>
                </c:pt>
                <c:pt idx="35">
                  <c:v>62</c:v>
                </c:pt>
                <c:pt idx="36">
                  <c:v>74</c:v>
                </c:pt>
                <c:pt idx="37">
                  <c:v>75</c:v>
                </c:pt>
                <c:pt idx="38">
                  <c:v>74</c:v>
                </c:pt>
              </c:numCache>
            </c:numRef>
          </c:val>
        </c:ser>
        <c:ser>
          <c:idx val="1"/>
          <c:order val="1"/>
          <c:tx>
            <c:strRef>
              <c:f>[6]Visualization!$D$1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[6]Visualization!$B$2:$B$40</c:f>
              <c:strCache>
                <c:ptCount val="39"/>
                <c:pt idx="0">
                  <c:v>07-14, 22:00</c:v>
                </c:pt>
                <c:pt idx="1">
                  <c:v>07-15, 03:00</c:v>
                </c:pt>
                <c:pt idx="2">
                  <c:v>07-15, 04:00</c:v>
                </c:pt>
                <c:pt idx="3">
                  <c:v>07-15, 05:00</c:v>
                </c:pt>
                <c:pt idx="4">
                  <c:v>07-15, 06:00</c:v>
                </c:pt>
                <c:pt idx="5">
                  <c:v>07-15, 07:00</c:v>
                </c:pt>
                <c:pt idx="6">
                  <c:v>07-15, 07:15</c:v>
                </c:pt>
                <c:pt idx="7">
                  <c:v>07-15, 08:00</c:v>
                </c:pt>
                <c:pt idx="8">
                  <c:v>07-15, 09:00</c:v>
                </c:pt>
                <c:pt idx="9">
                  <c:v>07-15, 10:00</c:v>
                </c:pt>
                <c:pt idx="10">
                  <c:v>07-15, 11:00</c:v>
                </c:pt>
                <c:pt idx="11">
                  <c:v>07-15, 12:00</c:v>
                </c:pt>
                <c:pt idx="12">
                  <c:v>07-15, 13:00</c:v>
                </c:pt>
                <c:pt idx="13">
                  <c:v>07-15, 14:00</c:v>
                </c:pt>
                <c:pt idx="14">
                  <c:v>07-15, 15:00</c:v>
                </c:pt>
                <c:pt idx="15">
                  <c:v>07-15, 16:00</c:v>
                </c:pt>
                <c:pt idx="16">
                  <c:v>07-15, 17:00</c:v>
                </c:pt>
                <c:pt idx="17">
                  <c:v>07-15, 18:00</c:v>
                </c:pt>
                <c:pt idx="18">
                  <c:v>07-15, 19:00</c:v>
                </c:pt>
                <c:pt idx="19">
                  <c:v>07-15, 20:00</c:v>
                </c:pt>
                <c:pt idx="20">
                  <c:v>07-15, 21:00</c:v>
                </c:pt>
                <c:pt idx="21">
                  <c:v>07-15, 22:00</c:v>
                </c:pt>
                <c:pt idx="22">
                  <c:v>07-15, 23:00</c:v>
                </c:pt>
                <c:pt idx="23">
                  <c:v>07-16, 00:00</c:v>
                </c:pt>
                <c:pt idx="24">
                  <c:v>07-16, 01:00</c:v>
                </c:pt>
                <c:pt idx="25">
                  <c:v>07-16, 02:00</c:v>
                </c:pt>
                <c:pt idx="26">
                  <c:v>07-16, 03:00</c:v>
                </c:pt>
                <c:pt idx="27">
                  <c:v>07-16, 04:00</c:v>
                </c:pt>
                <c:pt idx="28">
                  <c:v>07-16, 05:00</c:v>
                </c:pt>
                <c:pt idx="29">
                  <c:v>07-16, 06:00</c:v>
                </c:pt>
                <c:pt idx="30">
                  <c:v>07-16, 07:00</c:v>
                </c:pt>
                <c:pt idx="31">
                  <c:v>07-16, 08:00</c:v>
                </c:pt>
                <c:pt idx="32">
                  <c:v>07-16, 09:00</c:v>
                </c:pt>
                <c:pt idx="33">
                  <c:v>07-16, 10:00</c:v>
                </c:pt>
                <c:pt idx="34">
                  <c:v>07-16, 11:00</c:v>
                </c:pt>
                <c:pt idx="35">
                  <c:v>07-16, 12:00</c:v>
                </c:pt>
                <c:pt idx="36">
                  <c:v>07-16, 13:00</c:v>
                </c:pt>
                <c:pt idx="37">
                  <c:v>07-16, 14:00</c:v>
                </c:pt>
                <c:pt idx="38">
                  <c:v>07-16, 15:00</c:v>
                </c:pt>
              </c:strCache>
            </c:strRef>
          </c:cat>
          <c:val>
            <c:numRef>
              <c:f>[6]Visualization!$D$2:$D$40</c:f>
              <c:numCache>
                <c:formatCode>General</c:formatCode>
                <c:ptCount val="39"/>
                <c:pt idx="0">
                  <c:v>118</c:v>
                </c:pt>
                <c:pt idx="1">
                  <c:v>118</c:v>
                </c:pt>
                <c:pt idx="2">
                  <c:v>98</c:v>
                </c:pt>
                <c:pt idx="3">
                  <c:v>99</c:v>
                </c:pt>
                <c:pt idx="4">
                  <c:v>110</c:v>
                </c:pt>
                <c:pt idx="5">
                  <c:v>107</c:v>
                </c:pt>
                <c:pt idx="6">
                  <c:v>107</c:v>
                </c:pt>
                <c:pt idx="7">
                  <c:v>113</c:v>
                </c:pt>
                <c:pt idx="8">
                  <c:v>132</c:v>
                </c:pt>
                <c:pt idx="9">
                  <c:v>119</c:v>
                </c:pt>
                <c:pt idx="10">
                  <c:v>113</c:v>
                </c:pt>
                <c:pt idx="11">
                  <c:v>116</c:v>
                </c:pt>
                <c:pt idx="12">
                  <c:v>116</c:v>
                </c:pt>
                <c:pt idx="13">
                  <c:v>123</c:v>
                </c:pt>
                <c:pt idx="15">
                  <c:v>108</c:v>
                </c:pt>
                <c:pt idx="16">
                  <c:v>114</c:v>
                </c:pt>
                <c:pt idx="18">
                  <c:v>107</c:v>
                </c:pt>
                <c:pt idx="20">
                  <c:v>111</c:v>
                </c:pt>
                <c:pt idx="21">
                  <c:v>111</c:v>
                </c:pt>
                <c:pt idx="22">
                  <c:v>109</c:v>
                </c:pt>
                <c:pt idx="24">
                  <c:v>105</c:v>
                </c:pt>
                <c:pt idx="25">
                  <c:v>105</c:v>
                </c:pt>
                <c:pt idx="27">
                  <c:v>108</c:v>
                </c:pt>
                <c:pt idx="28">
                  <c:v>94</c:v>
                </c:pt>
                <c:pt idx="29">
                  <c:v>94</c:v>
                </c:pt>
                <c:pt idx="30">
                  <c:v>109</c:v>
                </c:pt>
                <c:pt idx="32">
                  <c:v>108</c:v>
                </c:pt>
                <c:pt idx="34">
                  <c:v>112</c:v>
                </c:pt>
                <c:pt idx="36">
                  <c:v>105</c:v>
                </c:pt>
                <c:pt idx="38">
                  <c:v>113</c:v>
                </c:pt>
              </c:numCache>
            </c:numRef>
          </c:val>
        </c:ser>
        <c:ser>
          <c:idx val="2"/>
          <c:order val="2"/>
          <c:tx>
            <c:strRef>
              <c:f>[6]Visualization!$E$1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[6]Visualization!$B$2:$B$40</c:f>
              <c:strCache>
                <c:ptCount val="39"/>
                <c:pt idx="0">
                  <c:v>07-14, 22:00</c:v>
                </c:pt>
                <c:pt idx="1">
                  <c:v>07-15, 03:00</c:v>
                </c:pt>
                <c:pt idx="2">
                  <c:v>07-15, 04:00</c:v>
                </c:pt>
                <c:pt idx="3">
                  <c:v>07-15, 05:00</c:v>
                </c:pt>
                <c:pt idx="4">
                  <c:v>07-15, 06:00</c:v>
                </c:pt>
                <c:pt idx="5">
                  <c:v>07-15, 07:00</c:v>
                </c:pt>
                <c:pt idx="6">
                  <c:v>07-15, 07:15</c:v>
                </c:pt>
                <c:pt idx="7">
                  <c:v>07-15, 08:00</c:v>
                </c:pt>
                <c:pt idx="8">
                  <c:v>07-15, 09:00</c:v>
                </c:pt>
                <c:pt idx="9">
                  <c:v>07-15, 10:00</c:v>
                </c:pt>
                <c:pt idx="10">
                  <c:v>07-15, 11:00</c:v>
                </c:pt>
                <c:pt idx="11">
                  <c:v>07-15, 12:00</c:v>
                </c:pt>
                <c:pt idx="12">
                  <c:v>07-15, 13:00</c:v>
                </c:pt>
                <c:pt idx="13">
                  <c:v>07-15, 14:00</c:v>
                </c:pt>
                <c:pt idx="14">
                  <c:v>07-15, 15:00</c:v>
                </c:pt>
                <c:pt idx="15">
                  <c:v>07-15, 16:00</c:v>
                </c:pt>
                <c:pt idx="16">
                  <c:v>07-15, 17:00</c:v>
                </c:pt>
                <c:pt idx="17">
                  <c:v>07-15, 18:00</c:v>
                </c:pt>
                <c:pt idx="18">
                  <c:v>07-15, 19:00</c:v>
                </c:pt>
                <c:pt idx="19">
                  <c:v>07-15, 20:00</c:v>
                </c:pt>
                <c:pt idx="20">
                  <c:v>07-15, 21:00</c:v>
                </c:pt>
                <c:pt idx="21">
                  <c:v>07-15, 22:00</c:v>
                </c:pt>
                <c:pt idx="22">
                  <c:v>07-15, 23:00</c:v>
                </c:pt>
                <c:pt idx="23">
                  <c:v>07-16, 00:00</c:v>
                </c:pt>
                <c:pt idx="24">
                  <c:v>07-16, 01:00</c:v>
                </c:pt>
                <c:pt idx="25">
                  <c:v>07-16, 02:00</c:v>
                </c:pt>
                <c:pt idx="26">
                  <c:v>07-16, 03:00</c:v>
                </c:pt>
                <c:pt idx="27">
                  <c:v>07-16, 04:00</c:v>
                </c:pt>
                <c:pt idx="28">
                  <c:v>07-16, 05:00</c:v>
                </c:pt>
                <c:pt idx="29">
                  <c:v>07-16, 06:00</c:v>
                </c:pt>
                <c:pt idx="30">
                  <c:v>07-16, 07:00</c:v>
                </c:pt>
                <c:pt idx="31">
                  <c:v>07-16, 08:00</c:v>
                </c:pt>
                <c:pt idx="32">
                  <c:v>07-16, 09:00</c:v>
                </c:pt>
                <c:pt idx="33">
                  <c:v>07-16, 10:00</c:v>
                </c:pt>
                <c:pt idx="34">
                  <c:v>07-16, 11:00</c:v>
                </c:pt>
                <c:pt idx="35">
                  <c:v>07-16, 12:00</c:v>
                </c:pt>
                <c:pt idx="36">
                  <c:v>07-16, 13:00</c:v>
                </c:pt>
                <c:pt idx="37">
                  <c:v>07-16, 14:00</c:v>
                </c:pt>
                <c:pt idx="38">
                  <c:v>07-16, 15:00</c:v>
                </c:pt>
              </c:strCache>
            </c:strRef>
          </c:cat>
          <c:val>
            <c:numRef>
              <c:f>[6]Visualization!$E$2:$E$40</c:f>
              <c:numCache>
                <c:formatCode>General</c:formatCode>
                <c:ptCount val="39"/>
                <c:pt idx="0">
                  <c:v>52</c:v>
                </c:pt>
                <c:pt idx="1">
                  <c:v>63</c:v>
                </c:pt>
                <c:pt idx="2">
                  <c:v>36</c:v>
                </c:pt>
                <c:pt idx="3">
                  <c:v>40</c:v>
                </c:pt>
                <c:pt idx="4">
                  <c:v>49</c:v>
                </c:pt>
                <c:pt idx="5">
                  <c:v>42</c:v>
                </c:pt>
                <c:pt idx="6">
                  <c:v>42</c:v>
                </c:pt>
                <c:pt idx="7">
                  <c:v>45</c:v>
                </c:pt>
                <c:pt idx="8">
                  <c:v>55</c:v>
                </c:pt>
                <c:pt idx="9">
                  <c:v>43</c:v>
                </c:pt>
                <c:pt idx="10">
                  <c:v>51</c:v>
                </c:pt>
                <c:pt idx="11">
                  <c:v>52</c:v>
                </c:pt>
                <c:pt idx="12">
                  <c:v>52</c:v>
                </c:pt>
                <c:pt idx="13">
                  <c:v>44</c:v>
                </c:pt>
                <c:pt idx="15">
                  <c:v>49</c:v>
                </c:pt>
                <c:pt idx="16">
                  <c:v>56</c:v>
                </c:pt>
                <c:pt idx="18">
                  <c:v>47</c:v>
                </c:pt>
                <c:pt idx="20">
                  <c:v>42</c:v>
                </c:pt>
                <c:pt idx="21">
                  <c:v>42</c:v>
                </c:pt>
                <c:pt idx="22">
                  <c:v>54</c:v>
                </c:pt>
                <c:pt idx="24">
                  <c:v>40</c:v>
                </c:pt>
                <c:pt idx="25">
                  <c:v>40</c:v>
                </c:pt>
                <c:pt idx="27">
                  <c:v>48</c:v>
                </c:pt>
                <c:pt idx="28">
                  <c:v>37</c:v>
                </c:pt>
                <c:pt idx="29">
                  <c:v>37</c:v>
                </c:pt>
                <c:pt idx="30">
                  <c:v>48</c:v>
                </c:pt>
                <c:pt idx="32">
                  <c:v>54</c:v>
                </c:pt>
                <c:pt idx="34">
                  <c:v>49</c:v>
                </c:pt>
                <c:pt idx="36">
                  <c:v>56</c:v>
                </c:pt>
                <c:pt idx="38">
                  <c:v>46</c:v>
                </c:pt>
              </c:numCache>
            </c:numRef>
          </c:val>
        </c:ser>
        <c:ser>
          <c:idx val="3"/>
          <c:order val="3"/>
          <c:tx>
            <c:strRef>
              <c:f>[6]Visualization!$F$1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[6]Visualization!$B$2:$B$40</c:f>
              <c:strCache>
                <c:ptCount val="39"/>
                <c:pt idx="0">
                  <c:v>07-14, 22:00</c:v>
                </c:pt>
                <c:pt idx="1">
                  <c:v>07-15, 03:00</c:v>
                </c:pt>
                <c:pt idx="2">
                  <c:v>07-15, 04:00</c:v>
                </c:pt>
                <c:pt idx="3">
                  <c:v>07-15, 05:00</c:v>
                </c:pt>
                <c:pt idx="4">
                  <c:v>07-15, 06:00</c:v>
                </c:pt>
                <c:pt idx="5">
                  <c:v>07-15, 07:00</c:v>
                </c:pt>
                <c:pt idx="6">
                  <c:v>07-15, 07:15</c:v>
                </c:pt>
                <c:pt idx="7">
                  <c:v>07-15, 08:00</c:v>
                </c:pt>
                <c:pt idx="8">
                  <c:v>07-15, 09:00</c:v>
                </c:pt>
                <c:pt idx="9">
                  <c:v>07-15, 10:00</c:v>
                </c:pt>
                <c:pt idx="10">
                  <c:v>07-15, 11:00</c:v>
                </c:pt>
                <c:pt idx="11">
                  <c:v>07-15, 12:00</c:v>
                </c:pt>
                <c:pt idx="12">
                  <c:v>07-15, 13:00</c:v>
                </c:pt>
                <c:pt idx="13">
                  <c:v>07-15, 14:00</c:v>
                </c:pt>
                <c:pt idx="14">
                  <c:v>07-15, 15:00</c:v>
                </c:pt>
                <c:pt idx="15">
                  <c:v>07-15, 16:00</c:v>
                </c:pt>
                <c:pt idx="16">
                  <c:v>07-15, 17:00</c:v>
                </c:pt>
                <c:pt idx="17">
                  <c:v>07-15, 18:00</c:v>
                </c:pt>
                <c:pt idx="18">
                  <c:v>07-15, 19:00</c:v>
                </c:pt>
                <c:pt idx="19">
                  <c:v>07-15, 20:00</c:v>
                </c:pt>
                <c:pt idx="20">
                  <c:v>07-15, 21:00</c:v>
                </c:pt>
                <c:pt idx="21">
                  <c:v>07-15, 22:00</c:v>
                </c:pt>
                <c:pt idx="22">
                  <c:v>07-15, 23:00</c:v>
                </c:pt>
                <c:pt idx="23">
                  <c:v>07-16, 00:00</c:v>
                </c:pt>
                <c:pt idx="24">
                  <c:v>07-16, 01:00</c:v>
                </c:pt>
                <c:pt idx="25">
                  <c:v>07-16, 02:00</c:v>
                </c:pt>
                <c:pt idx="26">
                  <c:v>07-16, 03:00</c:v>
                </c:pt>
                <c:pt idx="27">
                  <c:v>07-16, 04:00</c:v>
                </c:pt>
                <c:pt idx="28">
                  <c:v>07-16, 05:00</c:v>
                </c:pt>
                <c:pt idx="29">
                  <c:v>07-16, 06:00</c:v>
                </c:pt>
                <c:pt idx="30">
                  <c:v>07-16, 07:00</c:v>
                </c:pt>
                <c:pt idx="31">
                  <c:v>07-16, 08:00</c:v>
                </c:pt>
                <c:pt idx="32">
                  <c:v>07-16, 09:00</c:v>
                </c:pt>
                <c:pt idx="33">
                  <c:v>07-16, 10:00</c:v>
                </c:pt>
                <c:pt idx="34">
                  <c:v>07-16, 11:00</c:v>
                </c:pt>
                <c:pt idx="35">
                  <c:v>07-16, 12:00</c:v>
                </c:pt>
                <c:pt idx="36">
                  <c:v>07-16, 13:00</c:v>
                </c:pt>
                <c:pt idx="37">
                  <c:v>07-16, 14:00</c:v>
                </c:pt>
                <c:pt idx="38">
                  <c:v>07-16, 15:00</c:v>
                </c:pt>
              </c:strCache>
            </c:strRef>
          </c:cat>
          <c:val>
            <c:numRef>
              <c:f>[6]Visualization!$F$2:$F$40</c:f>
              <c:numCache>
                <c:formatCode>General</c:formatCode>
                <c:ptCount val="39"/>
                <c:pt idx="0">
                  <c:v>19</c:v>
                </c:pt>
                <c:pt idx="1">
                  <c:v>16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14</c:v>
                </c:pt>
                <c:pt idx="6">
                  <c:v>19</c:v>
                </c:pt>
                <c:pt idx="7">
                  <c:v>14</c:v>
                </c:pt>
                <c:pt idx="8">
                  <c:v>13</c:v>
                </c:pt>
                <c:pt idx="9">
                  <c:v>17</c:v>
                </c:pt>
                <c:pt idx="10">
                  <c:v>14</c:v>
                </c:pt>
                <c:pt idx="11">
                  <c:v>17</c:v>
                </c:pt>
                <c:pt idx="12">
                  <c:v>19</c:v>
                </c:pt>
                <c:pt idx="13">
                  <c:v>19</c:v>
                </c:pt>
                <c:pt idx="14">
                  <c:v>17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22</c:v>
                </c:pt>
                <c:pt idx="19">
                  <c:v>22</c:v>
                </c:pt>
                <c:pt idx="20">
                  <c:v>19</c:v>
                </c:pt>
                <c:pt idx="21">
                  <c:v>17</c:v>
                </c:pt>
                <c:pt idx="22">
                  <c:v>29</c:v>
                </c:pt>
                <c:pt idx="23">
                  <c:v>16</c:v>
                </c:pt>
                <c:pt idx="24">
                  <c:v>21</c:v>
                </c:pt>
                <c:pt idx="25">
                  <c:v>16</c:v>
                </c:pt>
                <c:pt idx="26">
                  <c:v>14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20</c:v>
                </c:pt>
                <c:pt idx="32">
                  <c:v>16</c:v>
                </c:pt>
                <c:pt idx="33">
                  <c:v>15</c:v>
                </c:pt>
                <c:pt idx="34">
                  <c:v>18</c:v>
                </c:pt>
                <c:pt idx="35">
                  <c:v>20</c:v>
                </c:pt>
                <c:pt idx="36">
                  <c:v>18</c:v>
                </c:pt>
                <c:pt idx="37">
                  <c:v>18</c:v>
                </c:pt>
                <c:pt idx="38">
                  <c:v>15</c:v>
                </c:pt>
              </c:numCache>
            </c:numRef>
          </c:val>
        </c:ser>
        <c:ser>
          <c:idx val="4"/>
          <c:order val="4"/>
          <c:tx>
            <c:strRef>
              <c:f>[6]Visualization!$G$1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[6]Visualization!$B$2:$B$40</c:f>
              <c:strCache>
                <c:ptCount val="39"/>
                <c:pt idx="0">
                  <c:v>07-14, 22:00</c:v>
                </c:pt>
                <c:pt idx="1">
                  <c:v>07-15, 03:00</c:v>
                </c:pt>
                <c:pt idx="2">
                  <c:v>07-15, 04:00</c:v>
                </c:pt>
                <c:pt idx="3">
                  <c:v>07-15, 05:00</c:v>
                </c:pt>
                <c:pt idx="4">
                  <c:v>07-15, 06:00</c:v>
                </c:pt>
                <c:pt idx="5">
                  <c:v>07-15, 07:00</c:v>
                </c:pt>
                <c:pt idx="6">
                  <c:v>07-15, 07:15</c:v>
                </c:pt>
                <c:pt idx="7">
                  <c:v>07-15, 08:00</c:v>
                </c:pt>
                <c:pt idx="8">
                  <c:v>07-15, 09:00</c:v>
                </c:pt>
                <c:pt idx="9">
                  <c:v>07-15, 10:00</c:v>
                </c:pt>
                <c:pt idx="10">
                  <c:v>07-15, 11:00</c:v>
                </c:pt>
                <c:pt idx="11">
                  <c:v>07-15, 12:00</c:v>
                </c:pt>
                <c:pt idx="12">
                  <c:v>07-15, 13:00</c:v>
                </c:pt>
                <c:pt idx="13">
                  <c:v>07-15, 14:00</c:v>
                </c:pt>
                <c:pt idx="14">
                  <c:v>07-15, 15:00</c:v>
                </c:pt>
                <c:pt idx="15">
                  <c:v>07-15, 16:00</c:v>
                </c:pt>
                <c:pt idx="16">
                  <c:v>07-15, 17:00</c:v>
                </c:pt>
                <c:pt idx="17">
                  <c:v>07-15, 18:00</c:v>
                </c:pt>
                <c:pt idx="18">
                  <c:v>07-15, 19:00</c:v>
                </c:pt>
                <c:pt idx="19">
                  <c:v>07-15, 20:00</c:v>
                </c:pt>
                <c:pt idx="20">
                  <c:v>07-15, 21:00</c:v>
                </c:pt>
                <c:pt idx="21">
                  <c:v>07-15, 22:00</c:v>
                </c:pt>
                <c:pt idx="22">
                  <c:v>07-15, 23:00</c:v>
                </c:pt>
                <c:pt idx="23">
                  <c:v>07-16, 00:00</c:v>
                </c:pt>
                <c:pt idx="24">
                  <c:v>07-16, 01:00</c:v>
                </c:pt>
                <c:pt idx="25">
                  <c:v>07-16, 02:00</c:v>
                </c:pt>
                <c:pt idx="26">
                  <c:v>07-16, 03:00</c:v>
                </c:pt>
                <c:pt idx="27">
                  <c:v>07-16, 04:00</c:v>
                </c:pt>
                <c:pt idx="28">
                  <c:v>07-16, 05:00</c:v>
                </c:pt>
                <c:pt idx="29">
                  <c:v>07-16, 06:00</c:v>
                </c:pt>
                <c:pt idx="30">
                  <c:v>07-16, 07:00</c:v>
                </c:pt>
                <c:pt idx="31">
                  <c:v>07-16, 08:00</c:v>
                </c:pt>
                <c:pt idx="32">
                  <c:v>07-16, 09:00</c:v>
                </c:pt>
                <c:pt idx="33">
                  <c:v>07-16, 10:00</c:v>
                </c:pt>
                <c:pt idx="34">
                  <c:v>07-16, 11:00</c:v>
                </c:pt>
                <c:pt idx="35">
                  <c:v>07-16, 12:00</c:v>
                </c:pt>
                <c:pt idx="36">
                  <c:v>07-16, 13:00</c:v>
                </c:pt>
                <c:pt idx="37">
                  <c:v>07-16, 14:00</c:v>
                </c:pt>
                <c:pt idx="38">
                  <c:v>07-16, 15:00</c:v>
                </c:pt>
              </c:strCache>
            </c:strRef>
          </c:cat>
          <c:val>
            <c:numRef>
              <c:f>[6]Visualization!$G$2:$G$40</c:f>
              <c:numCache>
                <c:formatCode>General</c:formatCode>
                <c:ptCount val="39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98</c:v>
                </c:pt>
                <c:pt idx="5">
                  <c:v>97</c:v>
                </c:pt>
                <c:pt idx="6">
                  <c:v>98</c:v>
                </c:pt>
                <c:pt idx="7">
                  <c:v>100</c:v>
                </c:pt>
                <c:pt idx="8">
                  <c:v>98</c:v>
                </c:pt>
                <c:pt idx="9">
                  <c:v>99</c:v>
                </c:pt>
                <c:pt idx="10">
                  <c:v>98</c:v>
                </c:pt>
                <c:pt idx="11">
                  <c:v>100</c:v>
                </c:pt>
                <c:pt idx="12">
                  <c:v>99</c:v>
                </c:pt>
                <c:pt idx="13">
                  <c:v>98</c:v>
                </c:pt>
                <c:pt idx="14">
                  <c:v>99</c:v>
                </c:pt>
                <c:pt idx="15">
                  <c:v>98</c:v>
                </c:pt>
                <c:pt idx="16">
                  <c:v>97</c:v>
                </c:pt>
                <c:pt idx="30">
                  <c:v>98</c:v>
                </c:pt>
                <c:pt idx="32">
                  <c:v>97</c:v>
                </c:pt>
                <c:pt idx="34">
                  <c:v>98</c:v>
                </c:pt>
                <c:pt idx="36">
                  <c:v>97</c:v>
                </c:pt>
                <c:pt idx="38">
                  <c:v>97</c:v>
                </c:pt>
              </c:numCache>
            </c:numRef>
          </c:val>
        </c:ser>
        <c:ser>
          <c:idx val="5"/>
          <c:order val="5"/>
          <c:tx>
            <c:strRef>
              <c:f>[6]Visualization!$H$1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[6]Visualization!$B$2:$B$40</c:f>
              <c:strCache>
                <c:ptCount val="39"/>
                <c:pt idx="0">
                  <c:v>07-14, 22:00</c:v>
                </c:pt>
                <c:pt idx="1">
                  <c:v>07-15, 03:00</c:v>
                </c:pt>
                <c:pt idx="2">
                  <c:v>07-15, 04:00</c:v>
                </c:pt>
                <c:pt idx="3">
                  <c:v>07-15, 05:00</c:v>
                </c:pt>
                <c:pt idx="4">
                  <c:v>07-15, 06:00</c:v>
                </c:pt>
                <c:pt idx="5">
                  <c:v>07-15, 07:00</c:v>
                </c:pt>
                <c:pt idx="6">
                  <c:v>07-15, 07:15</c:v>
                </c:pt>
                <c:pt idx="7">
                  <c:v>07-15, 08:00</c:v>
                </c:pt>
                <c:pt idx="8">
                  <c:v>07-15, 09:00</c:v>
                </c:pt>
                <c:pt idx="9">
                  <c:v>07-15, 10:00</c:v>
                </c:pt>
                <c:pt idx="10">
                  <c:v>07-15, 11:00</c:v>
                </c:pt>
                <c:pt idx="11">
                  <c:v>07-15, 12:00</c:v>
                </c:pt>
                <c:pt idx="12">
                  <c:v>07-15, 13:00</c:v>
                </c:pt>
                <c:pt idx="13">
                  <c:v>07-15, 14:00</c:v>
                </c:pt>
                <c:pt idx="14">
                  <c:v>07-15, 15:00</c:v>
                </c:pt>
                <c:pt idx="15">
                  <c:v>07-15, 16:00</c:v>
                </c:pt>
                <c:pt idx="16">
                  <c:v>07-15, 17:00</c:v>
                </c:pt>
                <c:pt idx="17">
                  <c:v>07-15, 18:00</c:v>
                </c:pt>
                <c:pt idx="18">
                  <c:v>07-15, 19:00</c:v>
                </c:pt>
                <c:pt idx="19">
                  <c:v>07-15, 20:00</c:v>
                </c:pt>
                <c:pt idx="20">
                  <c:v>07-15, 21:00</c:v>
                </c:pt>
                <c:pt idx="21">
                  <c:v>07-15, 22:00</c:v>
                </c:pt>
                <c:pt idx="22">
                  <c:v>07-15, 23:00</c:v>
                </c:pt>
                <c:pt idx="23">
                  <c:v>07-16, 00:00</c:v>
                </c:pt>
                <c:pt idx="24">
                  <c:v>07-16, 01:00</c:v>
                </c:pt>
                <c:pt idx="25">
                  <c:v>07-16, 02:00</c:v>
                </c:pt>
                <c:pt idx="26">
                  <c:v>07-16, 03:00</c:v>
                </c:pt>
                <c:pt idx="27">
                  <c:v>07-16, 04:00</c:v>
                </c:pt>
                <c:pt idx="28">
                  <c:v>07-16, 05:00</c:v>
                </c:pt>
                <c:pt idx="29">
                  <c:v>07-16, 06:00</c:v>
                </c:pt>
                <c:pt idx="30">
                  <c:v>07-16, 07:00</c:v>
                </c:pt>
                <c:pt idx="31">
                  <c:v>07-16, 08:00</c:v>
                </c:pt>
                <c:pt idx="32">
                  <c:v>07-16, 09:00</c:v>
                </c:pt>
                <c:pt idx="33">
                  <c:v>07-16, 10:00</c:v>
                </c:pt>
                <c:pt idx="34">
                  <c:v>07-16, 11:00</c:v>
                </c:pt>
                <c:pt idx="35">
                  <c:v>07-16, 12:00</c:v>
                </c:pt>
                <c:pt idx="36">
                  <c:v>07-16, 13:00</c:v>
                </c:pt>
                <c:pt idx="37">
                  <c:v>07-16, 14:00</c:v>
                </c:pt>
                <c:pt idx="38">
                  <c:v>07-16, 15:00</c:v>
                </c:pt>
              </c:strCache>
            </c:strRef>
          </c:cat>
          <c:val>
            <c:numRef>
              <c:f>[6]Visualization!$H$2:$H$40</c:f>
              <c:numCache>
                <c:formatCode>General</c:formatCode>
                <c:ptCount val="39"/>
                <c:pt idx="0">
                  <c:v>98.699996948242188</c:v>
                </c:pt>
                <c:pt idx="3">
                  <c:v>98.59999847412108</c:v>
                </c:pt>
                <c:pt idx="6">
                  <c:v>96.900001525878906</c:v>
                </c:pt>
                <c:pt idx="10">
                  <c:v>97.59999847412108</c:v>
                </c:pt>
                <c:pt idx="14">
                  <c:v>97.300003051757798</c:v>
                </c:pt>
                <c:pt idx="21">
                  <c:v>97.59999847412108</c:v>
                </c:pt>
                <c:pt idx="30">
                  <c:v>96.900001525878906</c:v>
                </c:pt>
                <c:pt idx="34">
                  <c:v>97</c:v>
                </c:pt>
                <c:pt idx="38">
                  <c:v>97.199996948242188</c:v>
                </c:pt>
              </c:numCache>
            </c:numRef>
          </c:val>
        </c:ser>
        <c:ser>
          <c:idx val="6"/>
          <c:order val="6"/>
          <c:tx>
            <c:strRef>
              <c:f>[6]Visualization!$I$1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[6]Visualization!$B$2:$B$40</c:f>
              <c:strCache>
                <c:ptCount val="39"/>
                <c:pt idx="0">
                  <c:v>07-14, 22:00</c:v>
                </c:pt>
                <c:pt idx="1">
                  <c:v>07-15, 03:00</c:v>
                </c:pt>
                <c:pt idx="2">
                  <c:v>07-15, 04:00</c:v>
                </c:pt>
                <c:pt idx="3">
                  <c:v>07-15, 05:00</c:v>
                </c:pt>
                <c:pt idx="4">
                  <c:v>07-15, 06:00</c:v>
                </c:pt>
                <c:pt idx="5">
                  <c:v>07-15, 07:00</c:v>
                </c:pt>
                <c:pt idx="6">
                  <c:v>07-15, 07:15</c:v>
                </c:pt>
                <c:pt idx="7">
                  <c:v>07-15, 08:00</c:v>
                </c:pt>
                <c:pt idx="8">
                  <c:v>07-15, 09:00</c:v>
                </c:pt>
                <c:pt idx="9">
                  <c:v>07-15, 10:00</c:v>
                </c:pt>
                <c:pt idx="10">
                  <c:v>07-15, 11:00</c:v>
                </c:pt>
                <c:pt idx="11">
                  <c:v>07-15, 12:00</c:v>
                </c:pt>
                <c:pt idx="12">
                  <c:v>07-15, 13:00</c:v>
                </c:pt>
                <c:pt idx="13">
                  <c:v>07-15, 14:00</c:v>
                </c:pt>
                <c:pt idx="14">
                  <c:v>07-15, 15:00</c:v>
                </c:pt>
                <c:pt idx="15">
                  <c:v>07-15, 16:00</c:v>
                </c:pt>
                <c:pt idx="16">
                  <c:v>07-15, 17:00</c:v>
                </c:pt>
                <c:pt idx="17">
                  <c:v>07-15, 18:00</c:v>
                </c:pt>
                <c:pt idx="18">
                  <c:v>07-15, 19:00</c:v>
                </c:pt>
                <c:pt idx="19">
                  <c:v>07-15, 20:00</c:v>
                </c:pt>
                <c:pt idx="20">
                  <c:v>07-15, 21:00</c:v>
                </c:pt>
                <c:pt idx="21">
                  <c:v>07-15, 22:00</c:v>
                </c:pt>
                <c:pt idx="22">
                  <c:v>07-15, 23:00</c:v>
                </c:pt>
                <c:pt idx="23">
                  <c:v>07-16, 00:00</c:v>
                </c:pt>
                <c:pt idx="24">
                  <c:v>07-16, 01:00</c:v>
                </c:pt>
                <c:pt idx="25">
                  <c:v>07-16, 02:00</c:v>
                </c:pt>
                <c:pt idx="26">
                  <c:v>07-16, 03:00</c:v>
                </c:pt>
                <c:pt idx="27">
                  <c:v>07-16, 04:00</c:v>
                </c:pt>
                <c:pt idx="28">
                  <c:v>07-16, 05:00</c:v>
                </c:pt>
                <c:pt idx="29">
                  <c:v>07-16, 06:00</c:v>
                </c:pt>
                <c:pt idx="30">
                  <c:v>07-16, 07:00</c:v>
                </c:pt>
                <c:pt idx="31">
                  <c:v>07-16, 08:00</c:v>
                </c:pt>
                <c:pt idx="32">
                  <c:v>07-16, 09:00</c:v>
                </c:pt>
                <c:pt idx="33">
                  <c:v>07-16, 10:00</c:v>
                </c:pt>
                <c:pt idx="34">
                  <c:v>07-16, 11:00</c:v>
                </c:pt>
                <c:pt idx="35">
                  <c:v>07-16, 12:00</c:v>
                </c:pt>
                <c:pt idx="36">
                  <c:v>07-16, 13:00</c:v>
                </c:pt>
                <c:pt idx="37">
                  <c:v>07-16, 14:00</c:v>
                </c:pt>
                <c:pt idx="38">
                  <c:v>07-16, 15:00</c:v>
                </c:pt>
              </c:strCache>
            </c:strRef>
          </c:cat>
          <c:val>
            <c:numRef>
              <c:f>[6]Visualization!$I$2:$I$40</c:f>
              <c:numCache>
                <c:formatCode>General</c:formatCode>
                <c:ptCount val="39"/>
              </c:numCache>
            </c:numRef>
          </c:val>
        </c:ser>
        <c:ser>
          <c:idx val="7"/>
          <c:order val="7"/>
          <c:tx>
            <c:strRef>
              <c:f>[6]Visualization!$J$1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[6]Visualization!$B$2:$B$40</c:f>
              <c:strCache>
                <c:ptCount val="39"/>
                <c:pt idx="0">
                  <c:v>07-14, 22:00</c:v>
                </c:pt>
                <c:pt idx="1">
                  <c:v>07-15, 03:00</c:v>
                </c:pt>
                <c:pt idx="2">
                  <c:v>07-15, 04:00</c:v>
                </c:pt>
                <c:pt idx="3">
                  <c:v>07-15, 05:00</c:v>
                </c:pt>
                <c:pt idx="4">
                  <c:v>07-15, 06:00</c:v>
                </c:pt>
                <c:pt idx="5">
                  <c:v>07-15, 07:00</c:v>
                </c:pt>
                <c:pt idx="6">
                  <c:v>07-15, 07:15</c:v>
                </c:pt>
                <c:pt idx="7">
                  <c:v>07-15, 08:00</c:v>
                </c:pt>
                <c:pt idx="8">
                  <c:v>07-15, 09:00</c:v>
                </c:pt>
                <c:pt idx="9">
                  <c:v>07-15, 10:00</c:v>
                </c:pt>
                <c:pt idx="10">
                  <c:v>07-15, 11:00</c:v>
                </c:pt>
                <c:pt idx="11">
                  <c:v>07-15, 12:00</c:v>
                </c:pt>
                <c:pt idx="12">
                  <c:v>07-15, 13:00</c:v>
                </c:pt>
                <c:pt idx="13">
                  <c:v>07-15, 14:00</c:v>
                </c:pt>
                <c:pt idx="14">
                  <c:v>07-15, 15:00</c:v>
                </c:pt>
                <c:pt idx="15">
                  <c:v>07-15, 16:00</c:v>
                </c:pt>
                <c:pt idx="16">
                  <c:v>07-15, 17:00</c:v>
                </c:pt>
                <c:pt idx="17">
                  <c:v>07-15, 18:00</c:v>
                </c:pt>
                <c:pt idx="18">
                  <c:v>07-15, 19:00</c:v>
                </c:pt>
                <c:pt idx="19">
                  <c:v>07-15, 20:00</c:v>
                </c:pt>
                <c:pt idx="20">
                  <c:v>07-15, 21:00</c:v>
                </c:pt>
                <c:pt idx="21">
                  <c:v>07-15, 22:00</c:v>
                </c:pt>
                <c:pt idx="22">
                  <c:v>07-15, 23:00</c:v>
                </c:pt>
                <c:pt idx="23">
                  <c:v>07-16, 00:00</c:v>
                </c:pt>
                <c:pt idx="24">
                  <c:v>07-16, 01:00</c:v>
                </c:pt>
                <c:pt idx="25">
                  <c:v>07-16, 02:00</c:v>
                </c:pt>
                <c:pt idx="26">
                  <c:v>07-16, 03:00</c:v>
                </c:pt>
                <c:pt idx="27">
                  <c:v>07-16, 04:00</c:v>
                </c:pt>
                <c:pt idx="28">
                  <c:v>07-16, 05:00</c:v>
                </c:pt>
                <c:pt idx="29">
                  <c:v>07-16, 06:00</c:v>
                </c:pt>
                <c:pt idx="30">
                  <c:v>07-16, 07:00</c:v>
                </c:pt>
                <c:pt idx="31">
                  <c:v>07-16, 08:00</c:v>
                </c:pt>
                <c:pt idx="32">
                  <c:v>07-16, 09:00</c:v>
                </c:pt>
                <c:pt idx="33">
                  <c:v>07-16, 10:00</c:v>
                </c:pt>
                <c:pt idx="34">
                  <c:v>07-16, 11:00</c:v>
                </c:pt>
                <c:pt idx="35">
                  <c:v>07-16, 12:00</c:v>
                </c:pt>
                <c:pt idx="36">
                  <c:v>07-16, 13:00</c:v>
                </c:pt>
                <c:pt idx="37">
                  <c:v>07-16, 14:00</c:v>
                </c:pt>
                <c:pt idx="38">
                  <c:v>07-16, 15:00</c:v>
                </c:pt>
              </c:strCache>
            </c:strRef>
          </c:cat>
          <c:val>
            <c:numRef>
              <c:f>[6]Visualization!$J$2:$J$40</c:f>
              <c:numCache>
                <c:formatCode>General</c:formatCode>
                <c:ptCount val="39"/>
              </c:numCache>
            </c:numRef>
          </c:val>
        </c:ser>
        <c:ser>
          <c:idx val="8"/>
          <c:order val="8"/>
          <c:tx>
            <c:strRef>
              <c:f>[6]Visualization!$K$1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[6]Visualization!$B$2:$B$40</c:f>
              <c:strCache>
                <c:ptCount val="39"/>
                <c:pt idx="0">
                  <c:v>07-14, 22:00</c:v>
                </c:pt>
                <c:pt idx="1">
                  <c:v>07-15, 03:00</c:v>
                </c:pt>
                <c:pt idx="2">
                  <c:v>07-15, 04:00</c:v>
                </c:pt>
                <c:pt idx="3">
                  <c:v>07-15, 05:00</c:v>
                </c:pt>
                <c:pt idx="4">
                  <c:v>07-15, 06:00</c:v>
                </c:pt>
                <c:pt idx="5">
                  <c:v>07-15, 07:00</c:v>
                </c:pt>
                <c:pt idx="6">
                  <c:v>07-15, 07:15</c:v>
                </c:pt>
                <c:pt idx="7">
                  <c:v>07-15, 08:00</c:v>
                </c:pt>
                <c:pt idx="8">
                  <c:v>07-15, 09:00</c:v>
                </c:pt>
                <c:pt idx="9">
                  <c:v>07-15, 10:00</c:v>
                </c:pt>
                <c:pt idx="10">
                  <c:v>07-15, 11:00</c:v>
                </c:pt>
                <c:pt idx="11">
                  <c:v>07-15, 12:00</c:v>
                </c:pt>
                <c:pt idx="12">
                  <c:v>07-15, 13:00</c:v>
                </c:pt>
                <c:pt idx="13">
                  <c:v>07-15, 14:00</c:v>
                </c:pt>
                <c:pt idx="14">
                  <c:v>07-15, 15:00</c:v>
                </c:pt>
                <c:pt idx="15">
                  <c:v>07-15, 16:00</c:v>
                </c:pt>
                <c:pt idx="16">
                  <c:v>07-15, 17:00</c:v>
                </c:pt>
                <c:pt idx="17">
                  <c:v>07-15, 18:00</c:v>
                </c:pt>
                <c:pt idx="18">
                  <c:v>07-15, 19:00</c:v>
                </c:pt>
                <c:pt idx="19">
                  <c:v>07-15, 20:00</c:v>
                </c:pt>
                <c:pt idx="20">
                  <c:v>07-15, 21:00</c:v>
                </c:pt>
                <c:pt idx="21">
                  <c:v>07-15, 22:00</c:v>
                </c:pt>
                <c:pt idx="22">
                  <c:v>07-15, 23:00</c:v>
                </c:pt>
                <c:pt idx="23">
                  <c:v>07-16, 00:00</c:v>
                </c:pt>
                <c:pt idx="24">
                  <c:v>07-16, 01:00</c:v>
                </c:pt>
                <c:pt idx="25">
                  <c:v>07-16, 02:00</c:v>
                </c:pt>
                <c:pt idx="26">
                  <c:v>07-16, 03:00</c:v>
                </c:pt>
                <c:pt idx="27">
                  <c:v>07-16, 04:00</c:v>
                </c:pt>
                <c:pt idx="28">
                  <c:v>07-16, 05:00</c:v>
                </c:pt>
                <c:pt idx="29">
                  <c:v>07-16, 06:00</c:v>
                </c:pt>
                <c:pt idx="30">
                  <c:v>07-16, 07:00</c:v>
                </c:pt>
                <c:pt idx="31">
                  <c:v>07-16, 08:00</c:v>
                </c:pt>
                <c:pt idx="32">
                  <c:v>07-16, 09:00</c:v>
                </c:pt>
                <c:pt idx="33">
                  <c:v>07-16, 10:00</c:v>
                </c:pt>
                <c:pt idx="34">
                  <c:v>07-16, 11:00</c:v>
                </c:pt>
                <c:pt idx="35">
                  <c:v>07-16, 12:00</c:v>
                </c:pt>
                <c:pt idx="36">
                  <c:v>07-16, 13:00</c:v>
                </c:pt>
                <c:pt idx="37">
                  <c:v>07-16, 14:00</c:v>
                </c:pt>
                <c:pt idx="38">
                  <c:v>07-16, 15:00</c:v>
                </c:pt>
              </c:strCache>
            </c:strRef>
          </c:cat>
          <c:val>
            <c:numRef>
              <c:f>[6]Visualization!$K$2:$K$40</c:f>
              <c:numCache>
                <c:formatCode>General</c:formatCode>
                <c:ptCount val="39"/>
              </c:numCache>
            </c:numRef>
          </c:val>
        </c:ser>
        <c:marker val="1"/>
        <c:axId val="98649216"/>
        <c:axId val="98651136"/>
      </c:lineChart>
      <c:catAx>
        <c:axId val="98649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98651136"/>
        <c:crosses val="autoZero"/>
        <c:lblAlgn val="ctr"/>
        <c:lblOffset val="100"/>
      </c:catAx>
      <c:valAx>
        <c:axId val="98651136"/>
        <c:scaling>
          <c:orientation val="minMax"/>
        </c:scaling>
        <c:axPos val="l"/>
        <c:majorGridlines/>
        <c:numFmt formatCode="General" sourceLinked="1"/>
        <c:tickLblPos val="nextTo"/>
        <c:crossAx val="98649216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[60]Visualization!$C$1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[60]Visualization!$B$2:$B$114</c:f>
              <c:strCache>
                <c:ptCount val="113"/>
                <c:pt idx="0">
                  <c:v>02-22, 18:44</c:v>
                </c:pt>
                <c:pt idx="1">
                  <c:v>02-22, 18:46</c:v>
                </c:pt>
                <c:pt idx="2">
                  <c:v>02-22, 19:00</c:v>
                </c:pt>
                <c:pt idx="3">
                  <c:v>02-22, 20:00</c:v>
                </c:pt>
                <c:pt idx="4">
                  <c:v>02-22, 20:30</c:v>
                </c:pt>
                <c:pt idx="5">
                  <c:v>02-22, 20:45</c:v>
                </c:pt>
                <c:pt idx="6">
                  <c:v>02-22, 21:00</c:v>
                </c:pt>
                <c:pt idx="7">
                  <c:v>02-22, 21:10</c:v>
                </c:pt>
                <c:pt idx="8">
                  <c:v>02-22, 21:15</c:v>
                </c:pt>
                <c:pt idx="9">
                  <c:v>02-22, 21:20</c:v>
                </c:pt>
                <c:pt idx="10">
                  <c:v>02-22, 22:00</c:v>
                </c:pt>
                <c:pt idx="11">
                  <c:v>02-22, 22:15</c:v>
                </c:pt>
                <c:pt idx="12">
                  <c:v>02-22, 22:30</c:v>
                </c:pt>
                <c:pt idx="13">
                  <c:v>02-22, 22:45</c:v>
                </c:pt>
                <c:pt idx="14">
                  <c:v>02-22, 23:00</c:v>
                </c:pt>
                <c:pt idx="15">
                  <c:v>02-22, 23:15</c:v>
                </c:pt>
                <c:pt idx="16">
                  <c:v>02-22, 23:30</c:v>
                </c:pt>
                <c:pt idx="17">
                  <c:v>02-23, 00:00</c:v>
                </c:pt>
                <c:pt idx="18">
                  <c:v>02-23, 00:15</c:v>
                </c:pt>
                <c:pt idx="19">
                  <c:v>02-23, 00:30</c:v>
                </c:pt>
                <c:pt idx="20">
                  <c:v>02-23, 00:45</c:v>
                </c:pt>
                <c:pt idx="21">
                  <c:v>02-23, 01:00</c:v>
                </c:pt>
                <c:pt idx="22">
                  <c:v>02-23, 02:00</c:v>
                </c:pt>
                <c:pt idx="23">
                  <c:v>02-23, 03:00</c:v>
                </c:pt>
                <c:pt idx="24">
                  <c:v>02-23, 04:00</c:v>
                </c:pt>
                <c:pt idx="25">
                  <c:v>02-23, 05:00</c:v>
                </c:pt>
                <c:pt idx="26">
                  <c:v>02-23, 06:00</c:v>
                </c:pt>
                <c:pt idx="27">
                  <c:v>02-23, 07:00</c:v>
                </c:pt>
                <c:pt idx="28">
                  <c:v>02-23, 07:05</c:v>
                </c:pt>
                <c:pt idx="29">
                  <c:v>02-23, 07:10</c:v>
                </c:pt>
                <c:pt idx="30">
                  <c:v>02-23, 07:15</c:v>
                </c:pt>
                <c:pt idx="31">
                  <c:v>02-23, 08:00</c:v>
                </c:pt>
                <c:pt idx="32">
                  <c:v>02-23, 09:00</c:v>
                </c:pt>
                <c:pt idx="33">
                  <c:v>02-23, 10:00</c:v>
                </c:pt>
                <c:pt idx="34">
                  <c:v>02-23, 11:00</c:v>
                </c:pt>
                <c:pt idx="35">
                  <c:v>02-23, 12:00</c:v>
                </c:pt>
                <c:pt idx="36">
                  <c:v>02-23, 12:10</c:v>
                </c:pt>
                <c:pt idx="37">
                  <c:v>02-23, 13:00</c:v>
                </c:pt>
                <c:pt idx="38">
                  <c:v>02-23, 14:00</c:v>
                </c:pt>
                <c:pt idx="39">
                  <c:v>02-23, 14:52</c:v>
                </c:pt>
                <c:pt idx="40">
                  <c:v>02-23, 14:53</c:v>
                </c:pt>
                <c:pt idx="41">
                  <c:v>02-23, 14:54</c:v>
                </c:pt>
                <c:pt idx="42">
                  <c:v>02-23, 14:55</c:v>
                </c:pt>
                <c:pt idx="43">
                  <c:v>02-23, 14:56</c:v>
                </c:pt>
                <c:pt idx="44">
                  <c:v>02-23, 15:00</c:v>
                </c:pt>
                <c:pt idx="45">
                  <c:v>02-23, 15:10</c:v>
                </c:pt>
                <c:pt idx="46">
                  <c:v>02-23, 16:00</c:v>
                </c:pt>
                <c:pt idx="47">
                  <c:v>02-23, 17:00</c:v>
                </c:pt>
                <c:pt idx="48">
                  <c:v>02-23, 18:00</c:v>
                </c:pt>
                <c:pt idx="49">
                  <c:v>02-23, 19:58</c:v>
                </c:pt>
                <c:pt idx="50">
                  <c:v>02-23, 20:00</c:v>
                </c:pt>
                <c:pt idx="51">
                  <c:v>02-23, 21:00</c:v>
                </c:pt>
                <c:pt idx="52">
                  <c:v>02-23, 22:00</c:v>
                </c:pt>
                <c:pt idx="53">
                  <c:v>02-23, 23:00</c:v>
                </c:pt>
                <c:pt idx="54">
                  <c:v>02-24, 00:00</c:v>
                </c:pt>
                <c:pt idx="55">
                  <c:v>02-24, 01:00</c:v>
                </c:pt>
                <c:pt idx="56">
                  <c:v>02-24, 02:00</c:v>
                </c:pt>
                <c:pt idx="57">
                  <c:v>02-24, 03:00</c:v>
                </c:pt>
                <c:pt idx="58">
                  <c:v>02-24, 04:00</c:v>
                </c:pt>
                <c:pt idx="59">
                  <c:v>02-24, 05:00</c:v>
                </c:pt>
                <c:pt idx="60">
                  <c:v>02-24, 06:00</c:v>
                </c:pt>
                <c:pt idx="61">
                  <c:v>02-24, 07:00</c:v>
                </c:pt>
                <c:pt idx="62">
                  <c:v>02-24, 08:00</c:v>
                </c:pt>
                <c:pt idx="63">
                  <c:v>02-24, 09:00</c:v>
                </c:pt>
                <c:pt idx="64">
                  <c:v>02-24, 10:00</c:v>
                </c:pt>
                <c:pt idx="65">
                  <c:v>02-24, 11:00</c:v>
                </c:pt>
                <c:pt idx="66">
                  <c:v>02-24, 12:00</c:v>
                </c:pt>
                <c:pt idx="67">
                  <c:v>02-24, 13:00</c:v>
                </c:pt>
                <c:pt idx="68">
                  <c:v>02-24, 14:00</c:v>
                </c:pt>
                <c:pt idx="69">
                  <c:v>02-24, 15:00</c:v>
                </c:pt>
                <c:pt idx="70">
                  <c:v>02-24, 16:00</c:v>
                </c:pt>
                <c:pt idx="71">
                  <c:v>02-24, 17:00</c:v>
                </c:pt>
                <c:pt idx="72">
                  <c:v>02-24, 18:00</c:v>
                </c:pt>
                <c:pt idx="73">
                  <c:v>02-24, 19:00</c:v>
                </c:pt>
                <c:pt idx="74">
                  <c:v>02-24, 20:00</c:v>
                </c:pt>
                <c:pt idx="75">
                  <c:v>02-24, 21:00</c:v>
                </c:pt>
                <c:pt idx="76">
                  <c:v>02-24, 22:00</c:v>
                </c:pt>
                <c:pt idx="77">
                  <c:v>02-24, 23:00</c:v>
                </c:pt>
                <c:pt idx="78">
                  <c:v>02-25, 00:00</c:v>
                </c:pt>
                <c:pt idx="79">
                  <c:v>02-25, 01:00</c:v>
                </c:pt>
                <c:pt idx="80">
                  <c:v>02-25, 02:00</c:v>
                </c:pt>
                <c:pt idx="81">
                  <c:v>02-25, 03:00</c:v>
                </c:pt>
                <c:pt idx="82">
                  <c:v>02-25, 04:00</c:v>
                </c:pt>
                <c:pt idx="83">
                  <c:v>02-25, 05:00</c:v>
                </c:pt>
                <c:pt idx="84">
                  <c:v>02-25, 06:00</c:v>
                </c:pt>
                <c:pt idx="85">
                  <c:v>02-25, 07:00</c:v>
                </c:pt>
                <c:pt idx="86">
                  <c:v>02-25, 08:00</c:v>
                </c:pt>
                <c:pt idx="87">
                  <c:v>02-25, 09:00</c:v>
                </c:pt>
                <c:pt idx="88">
                  <c:v>02-25, 10:00</c:v>
                </c:pt>
                <c:pt idx="89">
                  <c:v>02-25, 11:00</c:v>
                </c:pt>
                <c:pt idx="90">
                  <c:v>02-25, 12:00</c:v>
                </c:pt>
                <c:pt idx="91">
                  <c:v>02-25, 13:00</c:v>
                </c:pt>
                <c:pt idx="92">
                  <c:v>02-25, 14:00</c:v>
                </c:pt>
                <c:pt idx="93">
                  <c:v>02-25, 15:00</c:v>
                </c:pt>
                <c:pt idx="94">
                  <c:v>02-25, 16:00</c:v>
                </c:pt>
                <c:pt idx="95">
                  <c:v>02-25, 17:00</c:v>
                </c:pt>
                <c:pt idx="96">
                  <c:v>02-25, 18:00</c:v>
                </c:pt>
                <c:pt idx="97">
                  <c:v>02-25, 19:00</c:v>
                </c:pt>
                <c:pt idx="98">
                  <c:v>02-25, 20:00</c:v>
                </c:pt>
                <c:pt idx="99">
                  <c:v>02-25, 21:00</c:v>
                </c:pt>
                <c:pt idx="100">
                  <c:v>02-25, 22:00</c:v>
                </c:pt>
                <c:pt idx="101">
                  <c:v>02-25, 23:00</c:v>
                </c:pt>
                <c:pt idx="102">
                  <c:v>02-26, 00:00</c:v>
                </c:pt>
                <c:pt idx="103">
                  <c:v>02-26, 01:00</c:v>
                </c:pt>
                <c:pt idx="104">
                  <c:v>02-26, 02:00</c:v>
                </c:pt>
                <c:pt idx="105">
                  <c:v>02-26, 03:00</c:v>
                </c:pt>
                <c:pt idx="106">
                  <c:v>02-26, 04:00</c:v>
                </c:pt>
                <c:pt idx="107">
                  <c:v>02-26, 05:00</c:v>
                </c:pt>
                <c:pt idx="108">
                  <c:v>02-26, 06:00</c:v>
                </c:pt>
                <c:pt idx="109">
                  <c:v>02-26, 08:34</c:v>
                </c:pt>
                <c:pt idx="110">
                  <c:v>02-26, 09:00</c:v>
                </c:pt>
                <c:pt idx="111">
                  <c:v>02-26, 10:00</c:v>
                </c:pt>
                <c:pt idx="112">
                  <c:v>02-26, 11:00</c:v>
                </c:pt>
              </c:strCache>
            </c:strRef>
          </c:cat>
          <c:val>
            <c:numRef>
              <c:f>[60]Visualization!$C$2:$C$114</c:f>
              <c:numCache>
                <c:formatCode>General</c:formatCode>
                <c:ptCount val="113"/>
                <c:pt idx="0">
                  <c:v>84</c:v>
                </c:pt>
                <c:pt idx="1">
                  <c:v>83</c:v>
                </c:pt>
                <c:pt idx="2">
                  <c:v>80</c:v>
                </c:pt>
                <c:pt idx="3">
                  <c:v>80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78</c:v>
                </c:pt>
                <c:pt idx="8">
                  <c:v>78</c:v>
                </c:pt>
                <c:pt idx="9">
                  <c:v>82</c:v>
                </c:pt>
                <c:pt idx="10">
                  <c:v>82</c:v>
                </c:pt>
                <c:pt idx="11">
                  <c:v>108</c:v>
                </c:pt>
                <c:pt idx="12">
                  <c:v>123</c:v>
                </c:pt>
                <c:pt idx="13">
                  <c:v>119</c:v>
                </c:pt>
                <c:pt idx="14">
                  <c:v>110</c:v>
                </c:pt>
                <c:pt idx="15">
                  <c:v>81</c:v>
                </c:pt>
                <c:pt idx="16">
                  <c:v>77</c:v>
                </c:pt>
                <c:pt idx="17">
                  <c:v>82</c:v>
                </c:pt>
                <c:pt idx="18">
                  <c:v>82</c:v>
                </c:pt>
                <c:pt idx="19">
                  <c:v>78</c:v>
                </c:pt>
                <c:pt idx="20">
                  <c:v>83</c:v>
                </c:pt>
                <c:pt idx="21">
                  <c:v>84</c:v>
                </c:pt>
                <c:pt idx="22">
                  <c:v>83</c:v>
                </c:pt>
                <c:pt idx="23">
                  <c:v>82</c:v>
                </c:pt>
                <c:pt idx="24">
                  <c:v>83</c:v>
                </c:pt>
                <c:pt idx="25">
                  <c:v>88</c:v>
                </c:pt>
                <c:pt idx="26">
                  <c:v>86</c:v>
                </c:pt>
                <c:pt idx="27">
                  <c:v>96</c:v>
                </c:pt>
                <c:pt idx="28">
                  <c:v>91</c:v>
                </c:pt>
                <c:pt idx="29">
                  <c:v>90</c:v>
                </c:pt>
                <c:pt idx="30">
                  <c:v>88</c:v>
                </c:pt>
                <c:pt idx="31">
                  <c:v>88</c:v>
                </c:pt>
                <c:pt idx="32">
                  <c:v>92</c:v>
                </c:pt>
                <c:pt idx="33">
                  <c:v>110</c:v>
                </c:pt>
                <c:pt idx="34">
                  <c:v>126</c:v>
                </c:pt>
                <c:pt idx="35">
                  <c:v>131</c:v>
                </c:pt>
                <c:pt idx="36">
                  <c:v>132</c:v>
                </c:pt>
                <c:pt idx="37">
                  <c:v>123</c:v>
                </c:pt>
                <c:pt idx="38">
                  <c:v>115</c:v>
                </c:pt>
                <c:pt idx="39">
                  <c:v>116</c:v>
                </c:pt>
                <c:pt idx="40">
                  <c:v>115</c:v>
                </c:pt>
                <c:pt idx="41">
                  <c:v>116</c:v>
                </c:pt>
                <c:pt idx="42">
                  <c:v>117</c:v>
                </c:pt>
                <c:pt idx="43">
                  <c:v>118</c:v>
                </c:pt>
                <c:pt idx="44">
                  <c:v>124</c:v>
                </c:pt>
                <c:pt idx="45">
                  <c:v>127</c:v>
                </c:pt>
                <c:pt idx="46">
                  <c:v>99</c:v>
                </c:pt>
                <c:pt idx="47">
                  <c:v>98</c:v>
                </c:pt>
                <c:pt idx="48">
                  <c:v>87</c:v>
                </c:pt>
                <c:pt idx="49">
                  <c:v>107</c:v>
                </c:pt>
                <c:pt idx="50">
                  <c:v>105</c:v>
                </c:pt>
                <c:pt idx="51">
                  <c:v>91</c:v>
                </c:pt>
                <c:pt idx="52">
                  <c:v>93</c:v>
                </c:pt>
                <c:pt idx="53">
                  <c:v>89</c:v>
                </c:pt>
                <c:pt idx="54">
                  <c:v>89</c:v>
                </c:pt>
                <c:pt idx="55">
                  <c:v>87</c:v>
                </c:pt>
                <c:pt idx="56">
                  <c:v>90</c:v>
                </c:pt>
                <c:pt idx="57">
                  <c:v>92</c:v>
                </c:pt>
                <c:pt idx="58">
                  <c:v>91</c:v>
                </c:pt>
                <c:pt idx="59">
                  <c:v>94</c:v>
                </c:pt>
                <c:pt idx="60">
                  <c:v>85</c:v>
                </c:pt>
                <c:pt idx="61">
                  <c:v>82</c:v>
                </c:pt>
                <c:pt idx="62">
                  <c:v>83</c:v>
                </c:pt>
                <c:pt idx="63">
                  <c:v>83</c:v>
                </c:pt>
                <c:pt idx="64">
                  <c:v>87</c:v>
                </c:pt>
                <c:pt idx="65">
                  <c:v>87</c:v>
                </c:pt>
                <c:pt idx="66">
                  <c:v>89</c:v>
                </c:pt>
                <c:pt idx="67">
                  <c:v>92</c:v>
                </c:pt>
                <c:pt idx="68">
                  <c:v>94</c:v>
                </c:pt>
                <c:pt idx="69">
                  <c:v>96</c:v>
                </c:pt>
                <c:pt idx="70">
                  <c:v>101</c:v>
                </c:pt>
                <c:pt idx="71">
                  <c:v>103</c:v>
                </c:pt>
                <c:pt idx="72">
                  <c:v>104</c:v>
                </c:pt>
                <c:pt idx="73">
                  <c:v>108</c:v>
                </c:pt>
                <c:pt idx="74">
                  <c:v>118</c:v>
                </c:pt>
                <c:pt idx="75">
                  <c:v>104</c:v>
                </c:pt>
                <c:pt idx="76">
                  <c:v>93</c:v>
                </c:pt>
                <c:pt idx="77">
                  <c:v>84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87</c:v>
                </c:pt>
                <c:pt idx="82">
                  <c:v>92</c:v>
                </c:pt>
                <c:pt idx="83">
                  <c:v>94</c:v>
                </c:pt>
                <c:pt idx="84">
                  <c:v>93</c:v>
                </c:pt>
                <c:pt idx="85">
                  <c:v>95</c:v>
                </c:pt>
                <c:pt idx="86">
                  <c:v>98</c:v>
                </c:pt>
                <c:pt idx="87">
                  <c:v>101</c:v>
                </c:pt>
                <c:pt idx="88">
                  <c:v>94</c:v>
                </c:pt>
                <c:pt idx="89">
                  <c:v>85</c:v>
                </c:pt>
                <c:pt idx="90">
                  <c:v>80</c:v>
                </c:pt>
                <c:pt idx="91">
                  <c:v>75</c:v>
                </c:pt>
                <c:pt idx="92">
                  <c:v>71</c:v>
                </c:pt>
                <c:pt idx="93">
                  <c:v>68</c:v>
                </c:pt>
                <c:pt idx="94">
                  <c:v>63</c:v>
                </c:pt>
                <c:pt idx="95">
                  <c:v>63</c:v>
                </c:pt>
                <c:pt idx="96">
                  <c:v>67</c:v>
                </c:pt>
                <c:pt idx="97">
                  <c:v>73</c:v>
                </c:pt>
                <c:pt idx="98">
                  <c:v>80</c:v>
                </c:pt>
                <c:pt idx="99">
                  <c:v>79</c:v>
                </c:pt>
                <c:pt idx="100">
                  <c:v>76</c:v>
                </c:pt>
                <c:pt idx="101">
                  <c:v>78</c:v>
                </c:pt>
                <c:pt idx="102">
                  <c:v>84</c:v>
                </c:pt>
                <c:pt idx="103">
                  <c:v>102</c:v>
                </c:pt>
                <c:pt idx="104">
                  <c:v>111</c:v>
                </c:pt>
                <c:pt idx="105">
                  <c:v>115</c:v>
                </c:pt>
                <c:pt idx="106">
                  <c:v>97</c:v>
                </c:pt>
                <c:pt idx="107">
                  <c:v>96</c:v>
                </c:pt>
                <c:pt idx="108">
                  <c:v>95</c:v>
                </c:pt>
                <c:pt idx="109">
                  <c:v>97</c:v>
                </c:pt>
                <c:pt idx="110">
                  <c:v>93</c:v>
                </c:pt>
                <c:pt idx="111">
                  <c:v>93</c:v>
                </c:pt>
                <c:pt idx="112">
                  <c:v>92</c:v>
                </c:pt>
              </c:numCache>
            </c:numRef>
          </c:val>
        </c:ser>
        <c:ser>
          <c:idx val="1"/>
          <c:order val="1"/>
          <c:tx>
            <c:strRef>
              <c:f>[60]Visualization!$D$1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[60]Visualization!$B$2:$B$114</c:f>
              <c:strCache>
                <c:ptCount val="113"/>
                <c:pt idx="0">
                  <c:v>02-22, 18:44</c:v>
                </c:pt>
                <c:pt idx="1">
                  <c:v>02-22, 18:46</c:v>
                </c:pt>
                <c:pt idx="2">
                  <c:v>02-22, 19:00</c:v>
                </c:pt>
                <c:pt idx="3">
                  <c:v>02-22, 20:00</c:v>
                </c:pt>
                <c:pt idx="4">
                  <c:v>02-22, 20:30</c:v>
                </c:pt>
                <c:pt idx="5">
                  <c:v>02-22, 20:45</c:v>
                </c:pt>
                <c:pt idx="6">
                  <c:v>02-22, 21:00</c:v>
                </c:pt>
                <c:pt idx="7">
                  <c:v>02-22, 21:10</c:v>
                </c:pt>
                <c:pt idx="8">
                  <c:v>02-22, 21:15</c:v>
                </c:pt>
                <c:pt idx="9">
                  <c:v>02-22, 21:20</c:v>
                </c:pt>
                <c:pt idx="10">
                  <c:v>02-22, 22:00</c:v>
                </c:pt>
                <c:pt idx="11">
                  <c:v>02-22, 22:15</c:v>
                </c:pt>
                <c:pt idx="12">
                  <c:v>02-22, 22:30</c:v>
                </c:pt>
                <c:pt idx="13">
                  <c:v>02-22, 22:45</c:v>
                </c:pt>
                <c:pt idx="14">
                  <c:v>02-22, 23:00</c:v>
                </c:pt>
                <c:pt idx="15">
                  <c:v>02-22, 23:15</c:v>
                </c:pt>
                <c:pt idx="16">
                  <c:v>02-22, 23:30</c:v>
                </c:pt>
                <c:pt idx="17">
                  <c:v>02-23, 00:00</c:v>
                </c:pt>
                <c:pt idx="18">
                  <c:v>02-23, 00:15</c:v>
                </c:pt>
                <c:pt idx="19">
                  <c:v>02-23, 00:30</c:v>
                </c:pt>
                <c:pt idx="20">
                  <c:v>02-23, 00:45</c:v>
                </c:pt>
                <c:pt idx="21">
                  <c:v>02-23, 01:00</c:v>
                </c:pt>
                <c:pt idx="22">
                  <c:v>02-23, 02:00</c:v>
                </c:pt>
                <c:pt idx="23">
                  <c:v>02-23, 03:00</c:v>
                </c:pt>
                <c:pt idx="24">
                  <c:v>02-23, 04:00</c:v>
                </c:pt>
                <c:pt idx="25">
                  <c:v>02-23, 05:00</c:v>
                </c:pt>
                <c:pt idx="26">
                  <c:v>02-23, 06:00</c:v>
                </c:pt>
                <c:pt idx="27">
                  <c:v>02-23, 07:00</c:v>
                </c:pt>
                <c:pt idx="28">
                  <c:v>02-23, 07:05</c:v>
                </c:pt>
                <c:pt idx="29">
                  <c:v>02-23, 07:10</c:v>
                </c:pt>
                <c:pt idx="30">
                  <c:v>02-23, 07:15</c:v>
                </c:pt>
                <c:pt idx="31">
                  <c:v>02-23, 08:00</c:v>
                </c:pt>
                <c:pt idx="32">
                  <c:v>02-23, 09:00</c:v>
                </c:pt>
                <c:pt idx="33">
                  <c:v>02-23, 10:00</c:v>
                </c:pt>
                <c:pt idx="34">
                  <c:v>02-23, 11:00</c:v>
                </c:pt>
                <c:pt idx="35">
                  <c:v>02-23, 12:00</c:v>
                </c:pt>
                <c:pt idx="36">
                  <c:v>02-23, 12:10</c:v>
                </c:pt>
                <c:pt idx="37">
                  <c:v>02-23, 13:00</c:v>
                </c:pt>
                <c:pt idx="38">
                  <c:v>02-23, 14:00</c:v>
                </c:pt>
                <c:pt idx="39">
                  <c:v>02-23, 14:52</c:v>
                </c:pt>
                <c:pt idx="40">
                  <c:v>02-23, 14:53</c:v>
                </c:pt>
                <c:pt idx="41">
                  <c:v>02-23, 14:54</c:v>
                </c:pt>
                <c:pt idx="42">
                  <c:v>02-23, 14:55</c:v>
                </c:pt>
                <c:pt idx="43">
                  <c:v>02-23, 14:56</c:v>
                </c:pt>
                <c:pt idx="44">
                  <c:v>02-23, 15:00</c:v>
                </c:pt>
                <c:pt idx="45">
                  <c:v>02-23, 15:10</c:v>
                </c:pt>
                <c:pt idx="46">
                  <c:v>02-23, 16:00</c:v>
                </c:pt>
                <c:pt idx="47">
                  <c:v>02-23, 17:00</c:v>
                </c:pt>
                <c:pt idx="48">
                  <c:v>02-23, 18:00</c:v>
                </c:pt>
                <c:pt idx="49">
                  <c:v>02-23, 19:58</c:v>
                </c:pt>
                <c:pt idx="50">
                  <c:v>02-23, 20:00</c:v>
                </c:pt>
                <c:pt idx="51">
                  <c:v>02-23, 21:00</c:v>
                </c:pt>
                <c:pt idx="52">
                  <c:v>02-23, 22:00</c:v>
                </c:pt>
                <c:pt idx="53">
                  <c:v>02-23, 23:00</c:v>
                </c:pt>
                <c:pt idx="54">
                  <c:v>02-24, 00:00</c:v>
                </c:pt>
                <c:pt idx="55">
                  <c:v>02-24, 01:00</c:v>
                </c:pt>
                <c:pt idx="56">
                  <c:v>02-24, 02:00</c:v>
                </c:pt>
                <c:pt idx="57">
                  <c:v>02-24, 03:00</c:v>
                </c:pt>
                <c:pt idx="58">
                  <c:v>02-24, 04:00</c:v>
                </c:pt>
                <c:pt idx="59">
                  <c:v>02-24, 05:00</c:v>
                </c:pt>
                <c:pt idx="60">
                  <c:v>02-24, 06:00</c:v>
                </c:pt>
                <c:pt idx="61">
                  <c:v>02-24, 07:00</c:v>
                </c:pt>
                <c:pt idx="62">
                  <c:v>02-24, 08:00</c:v>
                </c:pt>
                <c:pt idx="63">
                  <c:v>02-24, 09:00</c:v>
                </c:pt>
                <c:pt idx="64">
                  <c:v>02-24, 10:00</c:v>
                </c:pt>
                <c:pt idx="65">
                  <c:v>02-24, 11:00</c:v>
                </c:pt>
                <c:pt idx="66">
                  <c:v>02-24, 12:00</c:v>
                </c:pt>
                <c:pt idx="67">
                  <c:v>02-24, 13:00</c:v>
                </c:pt>
                <c:pt idx="68">
                  <c:v>02-24, 14:00</c:v>
                </c:pt>
                <c:pt idx="69">
                  <c:v>02-24, 15:00</c:v>
                </c:pt>
                <c:pt idx="70">
                  <c:v>02-24, 16:00</c:v>
                </c:pt>
                <c:pt idx="71">
                  <c:v>02-24, 17:00</c:v>
                </c:pt>
                <c:pt idx="72">
                  <c:v>02-24, 18:00</c:v>
                </c:pt>
                <c:pt idx="73">
                  <c:v>02-24, 19:00</c:v>
                </c:pt>
                <c:pt idx="74">
                  <c:v>02-24, 20:00</c:v>
                </c:pt>
                <c:pt idx="75">
                  <c:v>02-24, 21:00</c:v>
                </c:pt>
                <c:pt idx="76">
                  <c:v>02-24, 22:00</c:v>
                </c:pt>
                <c:pt idx="77">
                  <c:v>02-24, 23:00</c:v>
                </c:pt>
                <c:pt idx="78">
                  <c:v>02-25, 00:00</c:v>
                </c:pt>
                <c:pt idx="79">
                  <c:v>02-25, 01:00</c:v>
                </c:pt>
                <c:pt idx="80">
                  <c:v>02-25, 02:00</c:v>
                </c:pt>
                <c:pt idx="81">
                  <c:v>02-25, 03:00</c:v>
                </c:pt>
                <c:pt idx="82">
                  <c:v>02-25, 04:00</c:v>
                </c:pt>
                <c:pt idx="83">
                  <c:v>02-25, 05:00</c:v>
                </c:pt>
                <c:pt idx="84">
                  <c:v>02-25, 06:00</c:v>
                </c:pt>
                <c:pt idx="85">
                  <c:v>02-25, 07:00</c:v>
                </c:pt>
                <c:pt idx="86">
                  <c:v>02-25, 08:00</c:v>
                </c:pt>
                <c:pt idx="87">
                  <c:v>02-25, 09:00</c:v>
                </c:pt>
                <c:pt idx="88">
                  <c:v>02-25, 10:00</c:v>
                </c:pt>
                <c:pt idx="89">
                  <c:v>02-25, 11:00</c:v>
                </c:pt>
                <c:pt idx="90">
                  <c:v>02-25, 12:00</c:v>
                </c:pt>
                <c:pt idx="91">
                  <c:v>02-25, 13:00</c:v>
                </c:pt>
                <c:pt idx="92">
                  <c:v>02-25, 14:00</c:v>
                </c:pt>
                <c:pt idx="93">
                  <c:v>02-25, 15:00</c:v>
                </c:pt>
                <c:pt idx="94">
                  <c:v>02-25, 16:00</c:v>
                </c:pt>
                <c:pt idx="95">
                  <c:v>02-25, 17:00</c:v>
                </c:pt>
                <c:pt idx="96">
                  <c:v>02-25, 18:00</c:v>
                </c:pt>
                <c:pt idx="97">
                  <c:v>02-25, 19:00</c:v>
                </c:pt>
                <c:pt idx="98">
                  <c:v>02-25, 20:00</c:v>
                </c:pt>
                <c:pt idx="99">
                  <c:v>02-25, 21:00</c:v>
                </c:pt>
                <c:pt idx="100">
                  <c:v>02-25, 22:00</c:v>
                </c:pt>
                <c:pt idx="101">
                  <c:v>02-25, 23:00</c:v>
                </c:pt>
                <c:pt idx="102">
                  <c:v>02-26, 00:00</c:v>
                </c:pt>
                <c:pt idx="103">
                  <c:v>02-26, 01:00</c:v>
                </c:pt>
                <c:pt idx="104">
                  <c:v>02-26, 02:00</c:v>
                </c:pt>
                <c:pt idx="105">
                  <c:v>02-26, 03:00</c:v>
                </c:pt>
                <c:pt idx="106">
                  <c:v>02-26, 04:00</c:v>
                </c:pt>
                <c:pt idx="107">
                  <c:v>02-26, 05:00</c:v>
                </c:pt>
                <c:pt idx="108">
                  <c:v>02-26, 06:00</c:v>
                </c:pt>
                <c:pt idx="109">
                  <c:v>02-26, 08:34</c:v>
                </c:pt>
                <c:pt idx="110">
                  <c:v>02-26, 09:00</c:v>
                </c:pt>
                <c:pt idx="111">
                  <c:v>02-26, 10:00</c:v>
                </c:pt>
                <c:pt idx="112">
                  <c:v>02-26, 11:00</c:v>
                </c:pt>
              </c:strCache>
            </c:strRef>
          </c:cat>
          <c:val>
            <c:numRef>
              <c:f>[60]Visualization!$D$2:$D$114</c:f>
              <c:numCache>
                <c:formatCode>General</c:formatCode>
                <c:ptCount val="113"/>
                <c:pt idx="0">
                  <c:v>128</c:v>
                </c:pt>
                <c:pt idx="2">
                  <c:v>91</c:v>
                </c:pt>
                <c:pt idx="3">
                  <c:v>89</c:v>
                </c:pt>
                <c:pt idx="4">
                  <c:v>118</c:v>
                </c:pt>
                <c:pt idx="5">
                  <c:v>116</c:v>
                </c:pt>
              </c:numCache>
            </c:numRef>
          </c:val>
        </c:ser>
        <c:ser>
          <c:idx val="2"/>
          <c:order val="2"/>
          <c:tx>
            <c:strRef>
              <c:f>[60]Visualization!$E$1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[60]Visualization!$B$2:$B$114</c:f>
              <c:strCache>
                <c:ptCount val="113"/>
                <c:pt idx="0">
                  <c:v>02-22, 18:44</c:v>
                </c:pt>
                <c:pt idx="1">
                  <c:v>02-22, 18:46</c:v>
                </c:pt>
                <c:pt idx="2">
                  <c:v>02-22, 19:00</c:v>
                </c:pt>
                <c:pt idx="3">
                  <c:v>02-22, 20:00</c:v>
                </c:pt>
                <c:pt idx="4">
                  <c:v>02-22, 20:30</c:v>
                </c:pt>
                <c:pt idx="5">
                  <c:v>02-22, 20:45</c:v>
                </c:pt>
                <c:pt idx="6">
                  <c:v>02-22, 21:00</c:v>
                </c:pt>
                <c:pt idx="7">
                  <c:v>02-22, 21:10</c:v>
                </c:pt>
                <c:pt idx="8">
                  <c:v>02-22, 21:15</c:v>
                </c:pt>
                <c:pt idx="9">
                  <c:v>02-22, 21:20</c:v>
                </c:pt>
                <c:pt idx="10">
                  <c:v>02-22, 22:00</c:v>
                </c:pt>
                <c:pt idx="11">
                  <c:v>02-22, 22:15</c:v>
                </c:pt>
                <c:pt idx="12">
                  <c:v>02-22, 22:30</c:v>
                </c:pt>
                <c:pt idx="13">
                  <c:v>02-22, 22:45</c:v>
                </c:pt>
                <c:pt idx="14">
                  <c:v>02-22, 23:00</c:v>
                </c:pt>
                <c:pt idx="15">
                  <c:v>02-22, 23:15</c:v>
                </c:pt>
                <c:pt idx="16">
                  <c:v>02-22, 23:30</c:v>
                </c:pt>
                <c:pt idx="17">
                  <c:v>02-23, 00:00</c:v>
                </c:pt>
                <c:pt idx="18">
                  <c:v>02-23, 00:15</c:v>
                </c:pt>
                <c:pt idx="19">
                  <c:v>02-23, 00:30</c:v>
                </c:pt>
                <c:pt idx="20">
                  <c:v>02-23, 00:45</c:v>
                </c:pt>
                <c:pt idx="21">
                  <c:v>02-23, 01:00</c:v>
                </c:pt>
                <c:pt idx="22">
                  <c:v>02-23, 02:00</c:v>
                </c:pt>
                <c:pt idx="23">
                  <c:v>02-23, 03:00</c:v>
                </c:pt>
                <c:pt idx="24">
                  <c:v>02-23, 04:00</c:v>
                </c:pt>
                <c:pt idx="25">
                  <c:v>02-23, 05:00</c:v>
                </c:pt>
                <c:pt idx="26">
                  <c:v>02-23, 06:00</c:v>
                </c:pt>
                <c:pt idx="27">
                  <c:v>02-23, 07:00</c:v>
                </c:pt>
                <c:pt idx="28">
                  <c:v>02-23, 07:05</c:v>
                </c:pt>
                <c:pt idx="29">
                  <c:v>02-23, 07:10</c:v>
                </c:pt>
                <c:pt idx="30">
                  <c:v>02-23, 07:15</c:v>
                </c:pt>
                <c:pt idx="31">
                  <c:v>02-23, 08:00</c:v>
                </c:pt>
                <c:pt idx="32">
                  <c:v>02-23, 09:00</c:v>
                </c:pt>
                <c:pt idx="33">
                  <c:v>02-23, 10:00</c:v>
                </c:pt>
                <c:pt idx="34">
                  <c:v>02-23, 11:00</c:v>
                </c:pt>
                <c:pt idx="35">
                  <c:v>02-23, 12:00</c:v>
                </c:pt>
                <c:pt idx="36">
                  <c:v>02-23, 12:10</c:v>
                </c:pt>
                <c:pt idx="37">
                  <c:v>02-23, 13:00</c:v>
                </c:pt>
                <c:pt idx="38">
                  <c:v>02-23, 14:00</c:v>
                </c:pt>
                <c:pt idx="39">
                  <c:v>02-23, 14:52</c:v>
                </c:pt>
                <c:pt idx="40">
                  <c:v>02-23, 14:53</c:v>
                </c:pt>
                <c:pt idx="41">
                  <c:v>02-23, 14:54</c:v>
                </c:pt>
                <c:pt idx="42">
                  <c:v>02-23, 14:55</c:v>
                </c:pt>
                <c:pt idx="43">
                  <c:v>02-23, 14:56</c:v>
                </c:pt>
                <c:pt idx="44">
                  <c:v>02-23, 15:00</c:v>
                </c:pt>
                <c:pt idx="45">
                  <c:v>02-23, 15:10</c:v>
                </c:pt>
                <c:pt idx="46">
                  <c:v>02-23, 16:00</c:v>
                </c:pt>
                <c:pt idx="47">
                  <c:v>02-23, 17:00</c:v>
                </c:pt>
                <c:pt idx="48">
                  <c:v>02-23, 18:00</c:v>
                </c:pt>
                <c:pt idx="49">
                  <c:v>02-23, 19:58</c:v>
                </c:pt>
                <c:pt idx="50">
                  <c:v>02-23, 20:00</c:v>
                </c:pt>
                <c:pt idx="51">
                  <c:v>02-23, 21:00</c:v>
                </c:pt>
                <c:pt idx="52">
                  <c:v>02-23, 22:00</c:v>
                </c:pt>
                <c:pt idx="53">
                  <c:v>02-23, 23:00</c:v>
                </c:pt>
                <c:pt idx="54">
                  <c:v>02-24, 00:00</c:v>
                </c:pt>
                <c:pt idx="55">
                  <c:v>02-24, 01:00</c:v>
                </c:pt>
                <c:pt idx="56">
                  <c:v>02-24, 02:00</c:v>
                </c:pt>
                <c:pt idx="57">
                  <c:v>02-24, 03:00</c:v>
                </c:pt>
                <c:pt idx="58">
                  <c:v>02-24, 04:00</c:v>
                </c:pt>
                <c:pt idx="59">
                  <c:v>02-24, 05:00</c:v>
                </c:pt>
                <c:pt idx="60">
                  <c:v>02-24, 06:00</c:v>
                </c:pt>
                <c:pt idx="61">
                  <c:v>02-24, 07:00</c:v>
                </c:pt>
                <c:pt idx="62">
                  <c:v>02-24, 08:00</c:v>
                </c:pt>
                <c:pt idx="63">
                  <c:v>02-24, 09:00</c:v>
                </c:pt>
                <c:pt idx="64">
                  <c:v>02-24, 10:00</c:v>
                </c:pt>
                <c:pt idx="65">
                  <c:v>02-24, 11:00</c:v>
                </c:pt>
                <c:pt idx="66">
                  <c:v>02-24, 12:00</c:v>
                </c:pt>
                <c:pt idx="67">
                  <c:v>02-24, 13:00</c:v>
                </c:pt>
                <c:pt idx="68">
                  <c:v>02-24, 14:00</c:v>
                </c:pt>
                <c:pt idx="69">
                  <c:v>02-24, 15:00</c:v>
                </c:pt>
                <c:pt idx="70">
                  <c:v>02-24, 16:00</c:v>
                </c:pt>
                <c:pt idx="71">
                  <c:v>02-24, 17:00</c:v>
                </c:pt>
                <c:pt idx="72">
                  <c:v>02-24, 18:00</c:v>
                </c:pt>
                <c:pt idx="73">
                  <c:v>02-24, 19:00</c:v>
                </c:pt>
                <c:pt idx="74">
                  <c:v>02-24, 20:00</c:v>
                </c:pt>
                <c:pt idx="75">
                  <c:v>02-24, 21:00</c:v>
                </c:pt>
                <c:pt idx="76">
                  <c:v>02-24, 22:00</c:v>
                </c:pt>
                <c:pt idx="77">
                  <c:v>02-24, 23:00</c:v>
                </c:pt>
                <c:pt idx="78">
                  <c:v>02-25, 00:00</c:v>
                </c:pt>
                <c:pt idx="79">
                  <c:v>02-25, 01:00</c:v>
                </c:pt>
                <c:pt idx="80">
                  <c:v>02-25, 02:00</c:v>
                </c:pt>
                <c:pt idx="81">
                  <c:v>02-25, 03:00</c:v>
                </c:pt>
                <c:pt idx="82">
                  <c:v>02-25, 04:00</c:v>
                </c:pt>
                <c:pt idx="83">
                  <c:v>02-25, 05:00</c:v>
                </c:pt>
                <c:pt idx="84">
                  <c:v>02-25, 06:00</c:v>
                </c:pt>
                <c:pt idx="85">
                  <c:v>02-25, 07:00</c:v>
                </c:pt>
                <c:pt idx="86">
                  <c:v>02-25, 08:00</c:v>
                </c:pt>
                <c:pt idx="87">
                  <c:v>02-25, 09:00</c:v>
                </c:pt>
                <c:pt idx="88">
                  <c:v>02-25, 10:00</c:v>
                </c:pt>
                <c:pt idx="89">
                  <c:v>02-25, 11:00</c:v>
                </c:pt>
                <c:pt idx="90">
                  <c:v>02-25, 12:00</c:v>
                </c:pt>
                <c:pt idx="91">
                  <c:v>02-25, 13:00</c:v>
                </c:pt>
                <c:pt idx="92">
                  <c:v>02-25, 14:00</c:v>
                </c:pt>
                <c:pt idx="93">
                  <c:v>02-25, 15:00</c:v>
                </c:pt>
                <c:pt idx="94">
                  <c:v>02-25, 16:00</c:v>
                </c:pt>
                <c:pt idx="95">
                  <c:v>02-25, 17:00</c:v>
                </c:pt>
                <c:pt idx="96">
                  <c:v>02-25, 18:00</c:v>
                </c:pt>
                <c:pt idx="97">
                  <c:v>02-25, 19:00</c:v>
                </c:pt>
                <c:pt idx="98">
                  <c:v>02-25, 20:00</c:v>
                </c:pt>
                <c:pt idx="99">
                  <c:v>02-25, 21:00</c:v>
                </c:pt>
                <c:pt idx="100">
                  <c:v>02-25, 22:00</c:v>
                </c:pt>
                <c:pt idx="101">
                  <c:v>02-25, 23:00</c:v>
                </c:pt>
                <c:pt idx="102">
                  <c:v>02-26, 00:00</c:v>
                </c:pt>
                <c:pt idx="103">
                  <c:v>02-26, 01:00</c:v>
                </c:pt>
                <c:pt idx="104">
                  <c:v>02-26, 02:00</c:v>
                </c:pt>
                <c:pt idx="105">
                  <c:v>02-26, 03:00</c:v>
                </c:pt>
                <c:pt idx="106">
                  <c:v>02-26, 04:00</c:v>
                </c:pt>
                <c:pt idx="107">
                  <c:v>02-26, 05:00</c:v>
                </c:pt>
                <c:pt idx="108">
                  <c:v>02-26, 06:00</c:v>
                </c:pt>
                <c:pt idx="109">
                  <c:v>02-26, 08:34</c:v>
                </c:pt>
                <c:pt idx="110">
                  <c:v>02-26, 09:00</c:v>
                </c:pt>
                <c:pt idx="111">
                  <c:v>02-26, 10:00</c:v>
                </c:pt>
                <c:pt idx="112">
                  <c:v>02-26, 11:00</c:v>
                </c:pt>
              </c:strCache>
            </c:strRef>
          </c:cat>
          <c:val>
            <c:numRef>
              <c:f>[60]Visualization!$E$2:$E$114</c:f>
              <c:numCache>
                <c:formatCode>General</c:formatCode>
                <c:ptCount val="113"/>
                <c:pt idx="0">
                  <c:v>76</c:v>
                </c:pt>
                <c:pt idx="2">
                  <c:v>55</c:v>
                </c:pt>
                <c:pt idx="3">
                  <c:v>49</c:v>
                </c:pt>
                <c:pt idx="4">
                  <c:v>67</c:v>
                </c:pt>
                <c:pt idx="5">
                  <c:v>59</c:v>
                </c:pt>
              </c:numCache>
            </c:numRef>
          </c:val>
        </c:ser>
        <c:ser>
          <c:idx val="3"/>
          <c:order val="3"/>
          <c:tx>
            <c:strRef>
              <c:f>[60]Visualization!$F$1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[60]Visualization!$B$2:$B$114</c:f>
              <c:strCache>
                <c:ptCount val="113"/>
                <c:pt idx="0">
                  <c:v>02-22, 18:44</c:v>
                </c:pt>
                <c:pt idx="1">
                  <c:v>02-22, 18:46</c:v>
                </c:pt>
                <c:pt idx="2">
                  <c:v>02-22, 19:00</c:v>
                </c:pt>
                <c:pt idx="3">
                  <c:v>02-22, 20:00</c:v>
                </c:pt>
                <c:pt idx="4">
                  <c:v>02-22, 20:30</c:v>
                </c:pt>
                <c:pt idx="5">
                  <c:v>02-22, 20:45</c:v>
                </c:pt>
                <c:pt idx="6">
                  <c:v>02-22, 21:00</c:v>
                </c:pt>
                <c:pt idx="7">
                  <c:v>02-22, 21:10</c:v>
                </c:pt>
                <c:pt idx="8">
                  <c:v>02-22, 21:15</c:v>
                </c:pt>
                <c:pt idx="9">
                  <c:v>02-22, 21:20</c:v>
                </c:pt>
                <c:pt idx="10">
                  <c:v>02-22, 22:00</c:v>
                </c:pt>
                <c:pt idx="11">
                  <c:v>02-22, 22:15</c:v>
                </c:pt>
                <c:pt idx="12">
                  <c:v>02-22, 22:30</c:v>
                </c:pt>
                <c:pt idx="13">
                  <c:v>02-22, 22:45</c:v>
                </c:pt>
                <c:pt idx="14">
                  <c:v>02-22, 23:00</c:v>
                </c:pt>
                <c:pt idx="15">
                  <c:v>02-22, 23:15</c:v>
                </c:pt>
                <c:pt idx="16">
                  <c:v>02-22, 23:30</c:v>
                </c:pt>
                <c:pt idx="17">
                  <c:v>02-23, 00:00</c:v>
                </c:pt>
                <c:pt idx="18">
                  <c:v>02-23, 00:15</c:v>
                </c:pt>
                <c:pt idx="19">
                  <c:v>02-23, 00:30</c:v>
                </c:pt>
                <c:pt idx="20">
                  <c:v>02-23, 00:45</c:v>
                </c:pt>
                <c:pt idx="21">
                  <c:v>02-23, 01:00</c:v>
                </c:pt>
                <c:pt idx="22">
                  <c:v>02-23, 02:00</c:v>
                </c:pt>
                <c:pt idx="23">
                  <c:v>02-23, 03:00</c:v>
                </c:pt>
                <c:pt idx="24">
                  <c:v>02-23, 04:00</c:v>
                </c:pt>
                <c:pt idx="25">
                  <c:v>02-23, 05:00</c:v>
                </c:pt>
                <c:pt idx="26">
                  <c:v>02-23, 06:00</c:v>
                </c:pt>
                <c:pt idx="27">
                  <c:v>02-23, 07:00</c:v>
                </c:pt>
                <c:pt idx="28">
                  <c:v>02-23, 07:05</c:v>
                </c:pt>
                <c:pt idx="29">
                  <c:v>02-23, 07:10</c:v>
                </c:pt>
                <c:pt idx="30">
                  <c:v>02-23, 07:15</c:v>
                </c:pt>
                <c:pt idx="31">
                  <c:v>02-23, 08:00</c:v>
                </c:pt>
                <c:pt idx="32">
                  <c:v>02-23, 09:00</c:v>
                </c:pt>
                <c:pt idx="33">
                  <c:v>02-23, 10:00</c:v>
                </c:pt>
                <c:pt idx="34">
                  <c:v>02-23, 11:00</c:v>
                </c:pt>
                <c:pt idx="35">
                  <c:v>02-23, 12:00</c:v>
                </c:pt>
                <c:pt idx="36">
                  <c:v>02-23, 12:10</c:v>
                </c:pt>
                <c:pt idx="37">
                  <c:v>02-23, 13:00</c:v>
                </c:pt>
                <c:pt idx="38">
                  <c:v>02-23, 14:00</c:v>
                </c:pt>
                <c:pt idx="39">
                  <c:v>02-23, 14:52</c:v>
                </c:pt>
                <c:pt idx="40">
                  <c:v>02-23, 14:53</c:v>
                </c:pt>
                <c:pt idx="41">
                  <c:v>02-23, 14:54</c:v>
                </c:pt>
                <c:pt idx="42">
                  <c:v>02-23, 14:55</c:v>
                </c:pt>
                <c:pt idx="43">
                  <c:v>02-23, 14:56</c:v>
                </c:pt>
                <c:pt idx="44">
                  <c:v>02-23, 15:00</c:v>
                </c:pt>
                <c:pt idx="45">
                  <c:v>02-23, 15:10</c:v>
                </c:pt>
                <c:pt idx="46">
                  <c:v>02-23, 16:00</c:v>
                </c:pt>
                <c:pt idx="47">
                  <c:v>02-23, 17:00</c:v>
                </c:pt>
                <c:pt idx="48">
                  <c:v>02-23, 18:00</c:v>
                </c:pt>
                <c:pt idx="49">
                  <c:v>02-23, 19:58</c:v>
                </c:pt>
                <c:pt idx="50">
                  <c:v>02-23, 20:00</c:v>
                </c:pt>
                <c:pt idx="51">
                  <c:v>02-23, 21:00</c:v>
                </c:pt>
                <c:pt idx="52">
                  <c:v>02-23, 22:00</c:v>
                </c:pt>
                <c:pt idx="53">
                  <c:v>02-23, 23:00</c:v>
                </c:pt>
                <c:pt idx="54">
                  <c:v>02-24, 00:00</c:v>
                </c:pt>
                <c:pt idx="55">
                  <c:v>02-24, 01:00</c:v>
                </c:pt>
                <c:pt idx="56">
                  <c:v>02-24, 02:00</c:v>
                </c:pt>
                <c:pt idx="57">
                  <c:v>02-24, 03:00</c:v>
                </c:pt>
                <c:pt idx="58">
                  <c:v>02-24, 04:00</c:v>
                </c:pt>
                <c:pt idx="59">
                  <c:v>02-24, 05:00</c:v>
                </c:pt>
                <c:pt idx="60">
                  <c:v>02-24, 06:00</c:v>
                </c:pt>
                <c:pt idx="61">
                  <c:v>02-24, 07:00</c:v>
                </c:pt>
                <c:pt idx="62">
                  <c:v>02-24, 08:00</c:v>
                </c:pt>
                <c:pt idx="63">
                  <c:v>02-24, 09:00</c:v>
                </c:pt>
                <c:pt idx="64">
                  <c:v>02-24, 10:00</c:v>
                </c:pt>
                <c:pt idx="65">
                  <c:v>02-24, 11:00</c:v>
                </c:pt>
                <c:pt idx="66">
                  <c:v>02-24, 12:00</c:v>
                </c:pt>
                <c:pt idx="67">
                  <c:v>02-24, 13:00</c:v>
                </c:pt>
                <c:pt idx="68">
                  <c:v>02-24, 14:00</c:v>
                </c:pt>
                <c:pt idx="69">
                  <c:v>02-24, 15:00</c:v>
                </c:pt>
                <c:pt idx="70">
                  <c:v>02-24, 16:00</c:v>
                </c:pt>
                <c:pt idx="71">
                  <c:v>02-24, 17:00</c:v>
                </c:pt>
                <c:pt idx="72">
                  <c:v>02-24, 18:00</c:v>
                </c:pt>
                <c:pt idx="73">
                  <c:v>02-24, 19:00</c:v>
                </c:pt>
                <c:pt idx="74">
                  <c:v>02-24, 20:00</c:v>
                </c:pt>
                <c:pt idx="75">
                  <c:v>02-24, 21:00</c:v>
                </c:pt>
                <c:pt idx="76">
                  <c:v>02-24, 22:00</c:v>
                </c:pt>
                <c:pt idx="77">
                  <c:v>02-24, 23:00</c:v>
                </c:pt>
                <c:pt idx="78">
                  <c:v>02-25, 00:00</c:v>
                </c:pt>
                <c:pt idx="79">
                  <c:v>02-25, 01:00</c:v>
                </c:pt>
                <c:pt idx="80">
                  <c:v>02-25, 02:00</c:v>
                </c:pt>
                <c:pt idx="81">
                  <c:v>02-25, 03:00</c:v>
                </c:pt>
                <c:pt idx="82">
                  <c:v>02-25, 04:00</c:v>
                </c:pt>
                <c:pt idx="83">
                  <c:v>02-25, 05:00</c:v>
                </c:pt>
                <c:pt idx="84">
                  <c:v>02-25, 06:00</c:v>
                </c:pt>
                <c:pt idx="85">
                  <c:v>02-25, 07:00</c:v>
                </c:pt>
                <c:pt idx="86">
                  <c:v>02-25, 08:00</c:v>
                </c:pt>
                <c:pt idx="87">
                  <c:v>02-25, 09:00</c:v>
                </c:pt>
                <c:pt idx="88">
                  <c:v>02-25, 10:00</c:v>
                </c:pt>
                <c:pt idx="89">
                  <c:v>02-25, 11:00</c:v>
                </c:pt>
                <c:pt idx="90">
                  <c:v>02-25, 12:00</c:v>
                </c:pt>
                <c:pt idx="91">
                  <c:v>02-25, 13:00</c:v>
                </c:pt>
                <c:pt idx="92">
                  <c:v>02-25, 14:00</c:v>
                </c:pt>
                <c:pt idx="93">
                  <c:v>02-25, 15:00</c:v>
                </c:pt>
                <c:pt idx="94">
                  <c:v>02-25, 16:00</c:v>
                </c:pt>
                <c:pt idx="95">
                  <c:v>02-25, 17:00</c:v>
                </c:pt>
                <c:pt idx="96">
                  <c:v>02-25, 18:00</c:v>
                </c:pt>
                <c:pt idx="97">
                  <c:v>02-25, 19:00</c:v>
                </c:pt>
                <c:pt idx="98">
                  <c:v>02-25, 20:00</c:v>
                </c:pt>
                <c:pt idx="99">
                  <c:v>02-25, 21:00</c:v>
                </c:pt>
                <c:pt idx="100">
                  <c:v>02-25, 22:00</c:v>
                </c:pt>
                <c:pt idx="101">
                  <c:v>02-25, 23:00</c:v>
                </c:pt>
                <c:pt idx="102">
                  <c:v>02-26, 00:00</c:v>
                </c:pt>
                <c:pt idx="103">
                  <c:v>02-26, 01:00</c:v>
                </c:pt>
                <c:pt idx="104">
                  <c:v>02-26, 02:00</c:v>
                </c:pt>
                <c:pt idx="105">
                  <c:v>02-26, 03:00</c:v>
                </c:pt>
                <c:pt idx="106">
                  <c:v>02-26, 04:00</c:v>
                </c:pt>
                <c:pt idx="107">
                  <c:v>02-26, 05:00</c:v>
                </c:pt>
                <c:pt idx="108">
                  <c:v>02-26, 06:00</c:v>
                </c:pt>
                <c:pt idx="109">
                  <c:v>02-26, 08:34</c:v>
                </c:pt>
                <c:pt idx="110">
                  <c:v>02-26, 09:00</c:v>
                </c:pt>
                <c:pt idx="111">
                  <c:v>02-26, 10:00</c:v>
                </c:pt>
                <c:pt idx="112">
                  <c:v>02-26, 11:00</c:v>
                </c:pt>
              </c:strCache>
            </c:strRef>
          </c:cat>
          <c:val>
            <c:numRef>
              <c:f>[60]Visualization!$F$2:$F$114</c:f>
              <c:numCache>
                <c:formatCode>General</c:formatCode>
                <c:ptCount val="113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4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21</c:v>
                </c:pt>
                <c:pt idx="39">
                  <c:v>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22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21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19</c:v>
                </c:pt>
                <c:pt idx="110">
                  <c:v>20</c:v>
                </c:pt>
                <c:pt idx="111">
                  <c:v>20</c:v>
                </c:pt>
                <c:pt idx="112">
                  <c:v>19</c:v>
                </c:pt>
              </c:numCache>
            </c:numRef>
          </c:val>
        </c:ser>
        <c:ser>
          <c:idx val="4"/>
          <c:order val="4"/>
          <c:tx>
            <c:strRef>
              <c:f>[60]Visualization!$G$1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[60]Visualization!$B$2:$B$114</c:f>
              <c:strCache>
                <c:ptCount val="113"/>
                <c:pt idx="0">
                  <c:v>02-22, 18:44</c:v>
                </c:pt>
                <c:pt idx="1">
                  <c:v>02-22, 18:46</c:v>
                </c:pt>
                <c:pt idx="2">
                  <c:v>02-22, 19:00</c:v>
                </c:pt>
                <c:pt idx="3">
                  <c:v>02-22, 20:00</c:v>
                </c:pt>
                <c:pt idx="4">
                  <c:v>02-22, 20:30</c:v>
                </c:pt>
                <c:pt idx="5">
                  <c:v>02-22, 20:45</c:v>
                </c:pt>
                <c:pt idx="6">
                  <c:v>02-22, 21:00</c:v>
                </c:pt>
                <c:pt idx="7">
                  <c:v>02-22, 21:10</c:v>
                </c:pt>
                <c:pt idx="8">
                  <c:v>02-22, 21:15</c:v>
                </c:pt>
                <c:pt idx="9">
                  <c:v>02-22, 21:20</c:v>
                </c:pt>
                <c:pt idx="10">
                  <c:v>02-22, 22:00</c:v>
                </c:pt>
                <c:pt idx="11">
                  <c:v>02-22, 22:15</c:v>
                </c:pt>
                <c:pt idx="12">
                  <c:v>02-22, 22:30</c:v>
                </c:pt>
                <c:pt idx="13">
                  <c:v>02-22, 22:45</c:v>
                </c:pt>
                <c:pt idx="14">
                  <c:v>02-22, 23:00</c:v>
                </c:pt>
                <c:pt idx="15">
                  <c:v>02-22, 23:15</c:v>
                </c:pt>
                <c:pt idx="16">
                  <c:v>02-22, 23:30</c:v>
                </c:pt>
                <c:pt idx="17">
                  <c:v>02-23, 00:00</c:v>
                </c:pt>
                <c:pt idx="18">
                  <c:v>02-23, 00:15</c:v>
                </c:pt>
                <c:pt idx="19">
                  <c:v>02-23, 00:30</c:v>
                </c:pt>
                <c:pt idx="20">
                  <c:v>02-23, 00:45</c:v>
                </c:pt>
                <c:pt idx="21">
                  <c:v>02-23, 01:00</c:v>
                </c:pt>
                <c:pt idx="22">
                  <c:v>02-23, 02:00</c:v>
                </c:pt>
                <c:pt idx="23">
                  <c:v>02-23, 03:00</c:v>
                </c:pt>
                <c:pt idx="24">
                  <c:v>02-23, 04:00</c:v>
                </c:pt>
                <c:pt idx="25">
                  <c:v>02-23, 05:00</c:v>
                </c:pt>
                <c:pt idx="26">
                  <c:v>02-23, 06:00</c:v>
                </c:pt>
                <c:pt idx="27">
                  <c:v>02-23, 07:00</c:v>
                </c:pt>
                <c:pt idx="28">
                  <c:v>02-23, 07:05</c:v>
                </c:pt>
                <c:pt idx="29">
                  <c:v>02-23, 07:10</c:v>
                </c:pt>
                <c:pt idx="30">
                  <c:v>02-23, 07:15</c:v>
                </c:pt>
                <c:pt idx="31">
                  <c:v>02-23, 08:00</c:v>
                </c:pt>
                <c:pt idx="32">
                  <c:v>02-23, 09:00</c:v>
                </c:pt>
                <c:pt idx="33">
                  <c:v>02-23, 10:00</c:v>
                </c:pt>
                <c:pt idx="34">
                  <c:v>02-23, 11:00</c:v>
                </c:pt>
                <c:pt idx="35">
                  <c:v>02-23, 12:00</c:v>
                </c:pt>
                <c:pt idx="36">
                  <c:v>02-23, 12:10</c:v>
                </c:pt>
                <c:pt idx="37">
                  <c:v>02-23, 13:00</c:v>
                </c:pt>
                <c:pt idx="38">
                  <c:v>02-23, 14:00</c:v>
                </c:pt>
                <c:pt idx="39">
                  <c:v>02-23, 14:52</c:v>
                </c:pt>
                <c:pt idx="40">
                  <c:v>02-23, 14:53</c:v>
                </c:pt>
                <c:pt idx="41">
                  <c:v>02-23, 14:54</c:v>
                </c:pt>
                <c:pt idx="42">
                  <c:v>02-23, 14:55</c:v>
                </c:pt>
                <c:pt idx="43">
                  <c:v>02-23, 14:56</c:v>
                </c:pt>
                <c:pt idx="44">
                  <c:v>02-23, 15:00</c:v>
                </c:pt>
                <c:pt idx="45">
                  <c:v>02-23, 15:10</c:v>
                </c:pt>
                <c:pt idx="46">
                  <c:v>02-23, 16:00</c:v>
                </c:pt>
                <c:pt idx="47">
                  <c:v>02-23, 17:00</c:v>
                </c:pt>
                <c:pt idx="48">
                  <c:v>02-23, 18:00</c:v>
                </c:pt>
                <c:pt idx="49">
                  <c:v>02-23, 19:58</c:v>
                </c:pt>
                <c:pt idx="50">
                  <c:v>02-23, 20:00</c:v>
                </c:pt>
                <c:pt idx="51">
                  <c:v>02-23, 21:00</c:v>
                </c:pt>
                <c:pt idx="52">
                  <c:v>02-23, 22:00</c:v>
                </c:pt>
                <c:pt idx="53">
                  <c:v>02-23, 23:00</c:v>
                </c:pt>
                <c:pt idx="54">
                  <c:v>02-24, 00:00</c:v>
                </c:pt>
                <c:pt idx="55">
                  <c:v>02-24, 01:00</c:v>
                </c:pt>
                <c:pt idx="56">
                  <c:v>02-24, 02:00</c:v>
                </c:pt>
                <c:pt idx="57">
                  <c:v>02-24, 03:00</c:v>
                </c:pt>
                <c:pt idx="58">
                  <c:v>02-24, 04:00</c:v>
                </c:pt>
                <c:pt idx="59">
                  <c:v>02-24, 05:00</c:v>
                </c:pt>
                <c:pt idx="60">
                  <c:v>02-24, 06:00</c:v>
                </c:pt>
                <c:pt idx="61">
                  <c:v>02-24, 07:00</c:v>
                </c:pt>
                <c:pt idx="62">
                  <c:v>02-24, 08:00</c:v>
                </c:pt>
                <c:pt idx="63">
                  <c:v>02-24, 09:00</c:v>
                </c:pt>
                <c:pt idx="64">
                  <c:v>02-24, 10:00</c:v>
                </c:pt>
                <c:pt idx="65">
                  <c:v>02-24, 11:00</c:v>
                </c:pt>
                <c:pt idx="66">
                  <c:v>02-24, 12:00</c:v>
                </c:pt>
                <c:pt idx="67">
                  <c:v>02-24, 13:00</c:v>
                </c:pt>
                <c:pt idx="68">
                  <c:v>02-24, 14:00</c:v>
                </c:pt>
                <c:pt idx="69">
                  <c:v>02-24, 15:00</c:v>
                </c:pt>
                <c:pt idx="70">
                  <c:v>02-24, 16:00</c:v>
                </c:pt>
                <c:pt idx="71">
                  <c:v>02-24, 17:00</c:v>
                </c:pt>
                <c:pt idx="72">
                  <c:v>02-24, 18:00</c:v>
                </c:pt>
                <c:pt idx="73">
                  <c:v>02-24, 19:00</c:v>
                </c:pt>
                <c:pt idx="74">
                  <c:v>02-24, 20:00</c:v>
                </c:pt>
                <c:pt idx="75">
                  <c:v>02-24, 21:00</c:v>
                </c:pt>
                <c:pt idx="76">
                  <c:v>02-24, 22:00</c:v>
                </c:pt>
                <c:pt idx="77">
                  <c:v>02-24, 23:00</c:v>
                </c:pt>
                <c:pt idx="78">
                  <c:v>02-25, 00:00</c:v>
                </c:pt>
                <c:pt idx="79">
                  <c:v>02-25, 01:00</c:v>
                </c:pt>
                <c:pt idx="80">
                  <c:v>02-25, 02:00</c:v>
                </c:pt>
                <c:pt idx="81">
                  <c:v>02-25, 03:00</c:v>
                </c:pt>
                <c:pt idx="82">
                  <c:v>02-25, 04:00</c:v>
                </c:pt>
                <c:pt idx="83">
                  <c:v>02-25, 05:00</c:v>
                </c:pt>
                <c:pt idx="84">
                  <c:v>02-25, 06:00</c:v>
                </c:pt>
                <c:pt idx="85">
                  <c:v>02-25, 07:00</c:v>
                </c:pt>
                <c:pt idx="86">
                  <c:v>02-25, 08:00</c:v>
                </c:pt>
                <c:pt idx="87">
                  <c:v>02-25, 09:00</c:v>
                </c:pt>
                <c:pt idx="88">
                  <c:v>02-25, 10:00</c:v>
                </c:pt>
                <c:pt idx="89">
                  <c:v>02-25, 11:00</c:v>
                </c:pt>
                <c:pt idx="90">
                  <c:v>02-25, 12:00</c:v>
                </c:pt>
                <c:pt idx="91">
                  <c:v>02-25, 13:00</c:v>
                </c:pt>
                <c:pt idx="92">
                  <c:v>02-25, 14:00</c:v>
                </c:pt>
                <c:pt idx="93">
                  <c:v>02-25, 15:00</c:v>
                </c:pt>
                <c:pt idx="94">
                  <c:v>02-25, 16:00</c:v>
                </c:pt>
                <c:pt idx="95">
                  <c:v>02-25, 17:00</c:v>
                </c:pt>
                <c:pt idx="96">
                  <c:v>02-25, 18:00</c:v>
                </c:pt>
                <c:pt idx="97">
                  <c:v>02-25, 19:00</c:v>
                </c:pt>
                <c:pt idx="98">
                  <c:v>02-25, 20:00</c:v>
                </c:pt>
                <c:pt idx="99">
                  <c:v>02-25, 21:00</c:v>
                </c:pt>
                <c:pt idx="100">
                  <c:v>02-25, 22:00</c:v>
                </c:pt>
                <c:pt idx="101">
                  <c:v>02-25, 23:00</c:v>
                </c:pt>
                <c:pt idx="102">
                  <c:v>02-26, 00:00</c:v>
                </c:pt>
                <c:pt idx="103">
                  <c:v>02-26, 01:00</c:v>
                </c:pt>
                <c:pt idx="104">
                  <c:v>02-26, 02:00</c:v>
                </c:pt>
                <c:pt idx="105">
                  <c:v>02-26, 03:00</c:v>
                </c:pt>
                <c:pt idx="106">
                  <c:v>02-26, 04:00</c:v>
                </c:pt>
                <c:pt idx="107">
                  <c:v>02-26, 05:00</c:v>
                </c:pt>
                <c:pt idx="108">
                  <c:v>02-26, 06:00</c:v>
                </c:pt>
                <c:pt idx="109">
                  <c:v>02-26, 08:34</c:v>
                </c:pt>
                <c:pt idx="110">
                  <c:v>02-26, 09:00</c:v>
                </c:pt>
                <c:pt idx="111">
                  <c:v>02-26, 10:00</c:v>
                </c:pt>
                <c:pt idx="112">
                  <c:v>02-26, 11:00</c:v>
                </c:pt>
              </c:strCache>
            </c:strRef>
          </c:cat>
          <c:val>
            <c:numRef>
              <c:f>[60]Visualization!$G$2:$G$114</c:f>
              <c:numCache>
                <c:formatCode>General</c:formatCode>
                <c:ptCount val="113"/>
                <c:pt idx="1">
                  <c:v>97</c:v>
                </c:pt>
                <c:pt idx="2">
                  <c:v>99</c:v>
                </c:pt>
                <c:pt idx="3">
                  <c:v>100</c:v>
                </c:pt>
                <c:pt idx="4">
                  <c:v>99</c:v>
                </c:pt>
                <c:pt idx="5">
                  <c:v>99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99</c:v>
                </c:pt>
                <c:pt idx="10">
                  <c:v>98</c:v>
                </c:pt>
                <c:pt idx="11">
                  <c:v>96</c:v>
                </c:pt>
                <c:pt idx="12">
                  <c:v>95</c:v>
                </c:pt>
                <c:pt idx="14">
                  <c:v>96</c:v>
                </c:pt>
                <c:pt idx="17">
                  <c:v>97</c:v>
                </c:pt>
                <c:pt idx="18">
                  <c:v>97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96</c:v>
                </c:pt>
                <c:pt idx="26">
                  <c:v>97</c:v>
                </c:pt>
                <c:pt idx="27">
                  <c:v>95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98</c:v>
                </c:pt>
                <c:pt idx="32">
                  <c:v>97</c:v>
                </c:pt>
                <c:pt idx="33">
                  <c:v>96</c:v>
                </c:pt>
                <c:pt idx="34">
                  <c:v>98</c:v>
                </c:pt>
                <c:pt idx="35">
                  <c:v>100</c:v>
                </c:pt>
                <c:pt idx="36">
                  <c:v>98</c:v>
                </c:pt>
                <c:pt idx="37">
                  <c:v>98</c:v>
                </c:pt>
                <c:pt idx="38">
                  <c:v>97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91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  <c:pt idx="50">
                  <c:v>97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99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97</c:v>
                </c:pt>
                <c:pt idx="61">
                  <c:v>99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96</c:v>
                </c:pt>
                <c:pt idx="72">
                  <c:v>96</c:v>
                </c:pt>
                <c:pt idx="73">
                  <c:v>96</c:v>
                </c:pt>
                <c:pt idx="74">
                  <c:v>95</c:v>
                </c:pt>
                <c:pt idx="75">
                  <c:v>97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99</c:v>
                </c:pt>
                <c:pt idx="80">
                  <c:v>97</c:v>
                </c:pt>
                <c:pt idx="81">
                  <c:v>97</c:v>
                </c:pt>
                <c:pt idx="82">
                  <c:v>98</c:v>
                </c:pt>
                <c:pt idx="83">
                  <c:v>97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99</c:v>
                </c:pt>
                <c:pt idx="89">
                  <c:v>99</c:v>
                </c:pt>
                <c:pt idx="90">
                  <c:v>98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92</c:v>
                </c:pt>
                <c:pt idx="95">
                  <c:v>95</c:v>
                </c:pt>
                <c:pt idx="96">
                  <c:v>94</c:v>
                </c:pt>
                <c:pt idx="97">
                  <c:v>100</c:v>
                </c:pt>
                <c:pt idx="98">
                  <c:v>98</c:v>
                </c:pt>
                <c:pt idx="99">
                  <c:v>95</c:v>
                </c:pt>
                <c:pt idx="100">
                  <c:v>98</c:v>
                </c:pt>
                <c:pt idx="101">
                  <c:v>97</c:v>
                </c:pt>
                <c:pt idx="102">
                  <c:v>96</c:v>
                </c:pt>
                <c:pt idx="103">
                  <c:v>93</c:v>
                </c:pt>
                <c:pt idx="104">
                  <c:v>94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95</c:v>
                </c:pt>
                <c:pt idx="109">
                  <c:v>93</c:v>
                </c:pt>
                <c:pt idx="110">
                  <c:v>94</c:v>
                </c:pt>
                <c:pt idx="111">
                  <c:v>96</c:v>
                </c:pt>
                <c:pt idx="112">
                  <c:v>97</c:v>
                </c:pt>
              </c:numCache>
            </c:numRef>
          </c:val>
        </c:ser>
        <c:ser>
          <c:idx val="5"/>
          <c:order val="5"/>
          <c:tx>
            <c:strRef>
              <c:f>[60]Visualization!$H$1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[60]Visualization!$B$2:$B$114</c:f>
              <c:strCache>
                <c:ptCount val="113"/>
                <c:pt idx="0">
                  <c:v>02-22, 18:44</c:v>
                </c:pt>
                <c:pt idx="1">
                  <c:v>02-22, 18:46</c:v>
                </c:pt>
                <c:pt idx="2">
                  <c:v>02-22, 19:00</c:v>
                </c:pt>
                <c:pt idx="3">
                  <c:v>02-22, 20:00</c:v>
                </c:pt>
                <c:pt idx="4">
                  <c:v>02-22, 20:30</c:v>
                </c:pt>
                <c:pt idx="5">
                  <c:v>02-22, 20:45</c:v>
                </c:pt>
                <c:pt idx="6">
                  <c:v>02-22, 21:00</c:v>
                </c:pt>
                <c:pt idx="7">
                  <c:v>02-22, 21:10</c:v>
                </c:pt>
                <c:pt idx="8">
                  <c:v>02-22, 21:15</c:v>
                </c:pt>
                <c:pt idx="9">
                  <c:v>02-22, 21:20</c:v>
                </c:pt>
                <c:pt idx="10">
                  <c:v>02-22, 22:00</c:v>
                </c:pt>
                <c:pt idx="11">
                  <c:v>02-22, 22:15</c:v>
                </c:pt>
                <c:pt idx="12">
                  <c:v>02-22, 22:30</c:v>
                </c:pt>
                <c:pt idx="13">
                  <c:v>02-22, 22:45</c:v>
                </c:pt>
                <c:pt idx="14">
                  <c:v>02-22, 23:00</c:v>
                </c:pt>
                <c:pt idx="15">
                  <c:v>02-22, 23:15</c:v>
                </c:pt>
                <c:pt idx="16">
                  <c:v>02-22, 23:30</c:v>
                </c:pt>
                <c:pt idx="17">
                  <c:v>02-23, 00:00</c:v>
                </c:pt>
                <c:pt idx="18">
                  <c:v>02-23, 00:15</c:v>
                </c:pt>
                <c:pt idx="19">
                  <c:v>02-23, 00:30</c:v>
                </c:pt>
                <c:pt idx="20">
                  <c:v>02-23, 00:45</c:v>
                </c:pt>
                <c:pt idx="21">
                  <c:v>02-23, 01:00</c:v>
                </c:pt>
                <c:pt idx="22">
                  <c:v>02-23, 02:00</c:v>
                </c:pt>
                <c:pt idx="23">
                  <c:v>02-23, 03:00</c:v>
                </c:pt>
                <c:pt idx="24">
                  <c:v>02-23, 04:00</c:v>
                </c:pt>
                <c:pt idx="25">
                  <c:v>02-23, 05:00</c:v>
                </c:pt>
                <c:pt idx="26">
                  <c:v>02-23, 06:00</c:v>
                </c:pt>
                <c:pt idx="27">
                  <c:v>02-23, 07:00</c:v>
                </c:pt>
                <c:pt idx="28">
                  <c:v>02-23, 07:05</c:v>
                </c:pt>
                <c:pt idx="29">
                  <c:v>02-23, 07:10</c:v>
                </c:pt>
                <c:pt idx="30">
                  <c:v>02-23, 07:15</c:v>
                </c:pt>
                <c:pt idx="31">
                  <c:v>02-23, 08:00</c:v>
                </c:pt>
                <c:pt idx="32">
                  <c:v>02-23, 09:00</c:v>
                </c:pt>
                <c:pt idx="33">
                  <c:v>02-23, 10:00</c:v>
                </c:pt>
                <c:pt idx="34">
                  <c:v>02-23, 11:00</c:v>
                </c:pt>
                <c:pt idx="35">
                  <c:v>02-23, 12:00</c:v>
                </c:pt>
                <c:pt idx="36">
                  <c:v>02-23, 12:10</c:v>
                </c:pt>
                <c:pt idx="37">
                  <c:v>02-23, 13:00</c:v>
                </c:pt>
                <c:pt idx="38">
                  <c:v>02-23, 14:00</c:v>
                </c:pt>
                <c:pt idx="39">
                  <c:v>02-23, 14:52</c:v>
                </c:pt>
                <c:pt idx="40">
                  <c:v>02-23, 14:53</c:v>
                </c:pt>
                <c:pt idx="41">
                  <c:v>02-23, 14:54</c:v>
                </c:pt>
                <c:pt idx="42">
                  <c:v>02-23, 14:55</c:v>
                </c:pt>
                <c:pt idx="43">
                  <c:v>02-23, 14:56</c:v>
                </c:pt>
                <c:pt idx="44">
                  <c:v>02-23, 15:00</c:v>
                </c:pt>
                <c:pt idx="45">
                  <c:v>02-23, 15:10</c:v>
                </c:pt>
                <c:pt idx="46">
                  <c:v>02-23, 16:00</c:v>
                </c:pt>
                <c:pt idx="47">
                  <c:v>02-23, 17:00</c:v>
                </c:pt>
                <c:pt idx="48">
                  <c:v>02-23, 18:00</c:v>
                </c:pt>
                <c:pt idx="49">
                  <c:v>02-23, 19:58</c:v>
                </c:pt>
                <c:pt idx="50">
                  <c:v>02-23, 20:00</c:v>
                </c:pt>
                <c:pt idx="51">
                  <c:v>02-23, 21:00</c:v>
                </c:pt>
                <c:pt idx="52">
                  <c:v>02-23, 22:00</c:v>
                </c:pt>
                <c:pt idx="53">
                  <c:v>02-23, 23:00</c:v>
                </c:pt>
                <c:pt idx="54">
                  <c:v>02-24, 00:00</c:v>
                </c:pt>
                <c:pt idx="55">
                  <c:v>02-24, 01:00</c:v>
                </c:pt>
                <c:pt idx="56">
                  <c:v>02-24, 02:00</c:v>
                </c:pt>
                <c:pt idx="57">
                  <c:v>02-24, 03:00</c:v>
                </c:pt>
                <c:pt idx="58">
                  <c:v>02-24, 04:00</c:v>
                </c:pt>
                <c:pt idx="59">
                  <c:v>02-24, 05:00</c:v>
                </c:pt>
                <c:pt idx="60">
                  <c:v>02-24, 06:00</c:v>
                </c:pt>
                <c:pt idx="61">
                  <c:v>02-24, 07:00</c:v>
                </c:pt>
                <c:pt idx="62">
                  <c:v>02-24, 08:00</c:v>
                </c:pt>
                <c:pt idx="63">
                  <c:v>02-24, 09:00</c:v>
                </c:pt>
                <c:pt idx="64">
                  <c:v>02-24, 10:00</c:v>
                </c:pt>
                <c:pt idx="65">
                  <c:v>02-24, 11:00</c:v>
                </c:pt>
                <c:pt idx="66">
                  <c:v>02-24, 12:00</c:v>
                </c:pt>
                <c:pt idx="67">
                  <c:v>02-24, 13:00</c:v>
                </c:pt>
                <c:pt idx="68">
                  <c:v>02-24, 14:00</c:v>
                </c:pt>
                <c:pt idx="69">
                  <c:v>02-24, 15:00</c:v>
                </c:pt>
                <c:pt idx="70">
                  <c:v>02-24, 16:00</c:v>
                </c:pt>
                <c:pt idx="71">
                  <c:v>02-24, 17:00</c:v>
                </c:pt>
                <c:pt idx="72">
                  <c:v>02-24, 18:00</c:v>
                </c:pt>
                <c:pt idx="73">
                  <c:v>02-24, 19:00</c:v>
                </c:pt>
                <c:pt idx="74">
                  <c:v>02-24, 20:00</c:v>
                </c:pt>
                <c:pt idx="75">
                  <c:v>02-24, 21:00</c:v>
                </c:pt>
                <c:pt idx="76">
                  <c:v>02-24, 22:00</c:v>
                </c:pt>
                <c:pt idx="77">
                  <c:v>02-24, 23:00</c:v>
                </c:pt>
                <c:pt idx="78">
                  <c:v>02-25, 00:00</c:v>
                </c:pt>
                <c:pt idx="79">
                  <c:v>02-25, 01:00</c:v>
                </c:pt>
                <c:pt idx="80">
                  <c:v>02-25, 02:00</c:v>
                </c:pt>
                <c:pt idx="81">
                  <c:v>02-25, 03:00</c:v>
                </c:pt>
                <c:pt idx="82">
                  <c:v>02-25, 04:00</c:v>
                </c:pt>
                <c:pt idx="83">
                  <c:v>02-25, 05:00</c:v>
                </c:pt>
                <c:pt idx="84">
                  <c:v>02-25, 06:00</c:v>
                </c:pt>
                <c:pt idx="85">
                  <c:v>02-25, 07:00</c:v>
                </c:pt>
                <c:pt idx="86">
                  <c:v>02-25, 08:00</c:v>
                </c:pt>
                <c:pt idx="87">
                  <c:v>02-25, 09:00</c:v>
                </c:pt>
                <c:pt idx="88">
                  <c:v>02-25, 10:00</c:v>
                </c:pt>
                <c:pt idx="89">
                  <c:v>02-25, 11:00</c:v>
                </c:pt>
                <c:pt idx="90">
                  <c:v>02-25, 12:00</c:v>
                </c:pt>
                <c:pt idx="91">
                  <c:v>02-25, 13:00</c:v>
                </c:pt>
                <c:pt idx="92">
                  <c:v>02-25, 14:00</c:v>
                </c:pt>
                <c:pt idx="93">
                  <c:v>02-25, 15:00</c:v>
                </c:pt>
                <c:pt idx="94">
                  <c:v>02-25, 16:00</c:v>
                </c:pt>
                <c:pt idx="95">
                  <c:v>02-25, 17:00</c:v>
                </c:pt>
                <c:pt idx="96">
                  <c:v>02-25, 18:00</c:v>
                </c:pt>
                <c:pt idx="97">
                  <c:v>02-25, 19:00</c:v>
                </c:pt>
                <c:pt idx="98">
                  <c:v>02-25, 20:00</c:v>
                </c:pt>
                <c:pt idx="99">
                  <c:v>02-25, 21:00</c:v>
                </c:pt>
                <c:pt idx="100">
                  <c:v>02-25, 22:00</c:v>
                </c:pt>
                <c:pt idx="101">
                  <c:v>02-25, 23:00</c:v>
                </c:pt>
                <c:pt idx="102">
                  <c:v>02-26, 00:00</c:v>
                </c:pt>
                <c:pt idx="103">
                  <c:v>02-26, 01:00</c:v>
                </c:pt>
                <c:pt idx="104">
                  <c:v>02-26, 02:00</c:v>
                </c:pt>
                <c:pt idx="105">
                  <c:v>02-26, 03:00</c:v>
                </c:pt>
                <c:pt idx="106">
                  <c:v>02-26, 04:00</c:v>
                </c:pt>
                <c:pt idx="107">
                  <c:v>02-26, 05:00</c:v>
                </c:pt>
                <c:pt idx="108">
                  <c:v>02-26, 06:00</c:v>
                </c:pt>
                <c:pt idx="109">
                  <c:v>02-26, 08:34</c:v>
                </c:pt>
                <c:pt idx="110">
                  <c:v>02-26, 09:00</c:v>
                </c:pt>
                <c:pt idx="111">
                  <c:v>02-26, 10:00</c:v>
                </c:pt>
                <c:pt idx="112">
                  <c:v>02-26, 11:00</c:v>
                </c:pt>
              </c:strCache>
            </c:strRef>
          </c:cat>
          <c:val>
            <c:numRef>
              <c:f>[60]Visualization!$H$2:$H$114</c:f>
              <c:numCache>
                <c:formatCode>General</c:formatCode>
                <c:ptCount val="113"/>
                <c:pt idx="1">
                  <c:v>97</c:v>
                </c:pt>
                <c:pt idx="3">
                  <c:v>98.1</c:v>
                </c:pt>
                <c:pt idx="17">
                  <c:v>99</c:v>
                </c:pt>
                <c:pt idx="24">
                  <c:v>100.9</c:v>
                </c:pt>
                <c:pt idx="31">
                  <c:v>100.3</c:v>
                </c:pt>
                <c:pt idx="33">
                  <c:v>101.5</c:v>
                </c:pt>
                <c:pt idx="35">
                  <c:v>101.7</c:v>
                </c:pt>
                <c:pt idx="37">
                  <c:v>101.4</c:v>
                </c:pt>
                <c:pt idx="38">
                  <c:v>100.4</c:v>
                </c:pt>
                <c:pt idx="44">
                  <c:v>99.6</c:v>
                </c:pt>
                <c:pt idx="46">
                  <c:v>99.6</c:v>
                </c:pt>
                <c:pt idx="50">
                  <c:v>99</c:v>
                </c:pt>
                <c:pt idx="54">
                  <c:v>99.5</c:v>
                </c:pt>
                <c:pt idx="58">
                  <c:v>99.1</c:v>
                </c:pt>
                <c:pt idx="62">
                  <c:v>99.3</c:v>
                </c:pt>
                <c:pt idx="66">
                  <c:v>99.6</c:v>
                </c:pt>
                <c:pt idx="70">
                  <c:v>101.5</c:v>
                </c:pt>
                <c:pt idx="73">
                  <c:v>102.5</c:v>
                </c:pt>
                <c:pt idx="75">
                  <c:v>100.9</c:v>
                </c:pt>
                <c:pt idx="78">
                  <c:v>99.2</c:v>
                </c:pt>
                <c:pt idx="81">
                  <c:v>100</c:v>
                </c:pt>
                <c:pt idx="86">
                  <c:v>102</c:v>
                </c:pt>
                <c:pt idx="88">
                  <c:v>101</c:v>
                </c:pt>
                <c:pt idx="90">
                  <c:v>100</c:v>
                </c:pt>
                <c:pt idx="93">
                  <c:v>97.2</c:v>
                </c:pt>
                <c:pt idx="97">
                  <c:v>98.3</c:v>
                </c:pt>
                <c:pt idx="101">
                  <c:v>98.2</c:v>
                </c:pt>
                <c:pt idx="103">
                  <c:v>98.4</c:v>
                </c:pt>
                <c:pt idx="104">
                  <c:v>99.3</c:v>
                </c:pt>
                <c:pt idx="106">
                  <c:v>100.4</c:v>
                </c:pt>
              </c:numCache>
            </c:numRef>
          </c:val>
        </c:ser>
        <c:ser>
          <c:idx val="6"/>
          <c:order val="6"/>
          <c:tx>
            <c:strRef>
              <c:f>[60]Visualization!$I$1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[60]Visualization!$B$2:$B$114</c:f>
              <c:strCache>
                <c:ptCount val="113"/>
                <c:pt idx="0">
                  <c:v>02-22, 18:44</c:v>
                </c:pt>
                <c:pt idx="1">
                  <c:v>02-22, 18:46</c:v>
                </c:pt>
                <c:pt idx="2">
                  <c:v>02-22, 19:00</c:v>
                </c:pt>
                <c:pt idx="3">
                  <c:v>02-22, 20:00</c:v>
                </c:pt>
                <c:pt idx="4">
                  <c:v>02-22, 20:30</c:v>
                </c:pt>
                <c:pt idx="5">
                  <c:v>02-22, 20:45</c:v>
                </c:pt>
                <c:pt idx="6">
                  <c:v>02-22, 21:00</c:v>
                </c:pt>
                <c:pt idx="7">
                  <c:v>02-22, 21:10</c:v>
                </c:pt>
                <c:pt idx="8">
                  <c:v>02-22, 21:15</c:v>
                </c:pt>
                <c:pt idx="9">
                  <c:v>02-22, 21:20</c:v>
                </c:pt>
                <c:pt idx="10">
                  <c:v>02-22, 22:00</c:v>
                </c:pt>
                <c:pt idx="11">
                  <c:v>02-22, 22:15</c:v>
                </c:pt>
                <c:pt idx="12">
                  <c:v>02-22, 22:30</c:v>
                </c:pt>
                <c:pt idx="13">
                  <c:v>02-22, 22:45</c:v>
                </c:pt>
                <c:pt idx="14">
                  <c:v>02-22, 23:00</c:v>
                </c:pt>
                <c:pt idx="15">
                  <c:v>02-22, 23:15</c:v>
                </c:pt>
                <c:pt idx="16">
                  <c:v>02-22, 23:30</c:v>
                </c:pt>
                <c:pt idx="17">
                  <c:v>02-23, 00:00</c:v>
                </c:pt>
                <c:pt idx="18">
                  <c:v>02-23, 00:15</c:v>
                </c:pt>
                <c:pt idx="19">
                  <c:v>02-23, 00:30</c:v>
                </c:pt>
                <c:pt idx="20">
                  <c:v>02-23, 00:45</c:v>
                </c:pt>
                <c:pt idx="21">
                  <c:v>02-23, 01:00</c:v>
                </c:pt>
                <c:pt idx="22">
                  <c:v>02-23, 02:00</c:v>
                </c:pt>
                <c:pt idx="23">
                  <c:v>02-23, 03:00</c:v>
                </c:pt>
                <c:pt idx="24">
                  <c:v>02-23, 04:00</c:v>
                </c:pt>
                <c:pt idx="25">
                  <c:v>02-23, 05:00</c:v>
                </c:pt>
                <c:pt idx="26">
                  <c:v>02-23, 06:00</c:v>
                </c:pt>
                <c:pt idx="27">
                  <c:v>02-23, 07:00</c:v>
                </c:pt>
                <c:pt idx="28">
                  <c:v>02-23, 07:05</c:v>
                </c:pt>
                <c:pt idx="29">
                  <c:v>02-23, 07:10</c:v>
                </c:pt>
                <c:pt idx="30">
                  <c:v>02-23, 07:15</c:v>
                </c:pt>
                <c:pt idx="31">
                  <c:v>02-23, 08:00</c:v>
                </c:pt>
                <c:pt idx="32">
                  <c:v>02-23, 09:00</c:v>
                </c:pt>
                <c:pt idx="33">
                  <c:v>02-23, 10:00</c:v>
                </c:pt>
                <c:pt idx="34">
                  <c:v>02-23, 11:00</c:v>
                </c:pt>
                <c:pt idx="35">
                  <c:v>02-23, 12:00</c:v>
                </c:pt>
                <c:pt idx="36">
                  <c:v>02-23, 12:10</c:v>
                </c:pt>
                <c:pt idx="37">
                  <c:v>02-23, 13:00</c:v>
                </c:pt>
                <c:pt idx="38">
                  <c:v>02-23, 14:00</c:v>
                </c:pt>
                <c:pt idx="39">
                  <c:v>02-23, 14:52</c:v>
                </c:pt>
                <c:pt idx="40">
                  <c:v>02-23, 14:53</c:v>
                </c:pt>
                <c:pt idx="41">
                  <c:v>02-23, 14:54</c:v>
                </c:pt>
                <c:pt idx="42">
                  <c:v>02-23, 14:55</c:v>
                </c:pt>
                <c:pt idx="43">
                  <c:v>02-23, 14:56</c:v>
                </c:pt>
                <c:pt idx="44">
                  <c:v>02-23, 15:00</c:v>
                </c:pt>
                <c:pt idx="45">
                  <c:v>02-23, 15:10</c:v>
                </c:pt>
                <c:pt idx="46">
                  <c:v>02-23, 16:00</c:v>
                </c:pt>
                <c:pt idx="47">
                  <c:v>02-23, 17:00</c:v>
                </c:pt>
                <c:pt idx="48">
                  <c:v>02-23, 18:00</c:v>
                </c:pt>
                <c:pt idx="49">
                  <c:v>02-23, 19:58</c:v>
                </c:pt>
                <c:pt idx="50">
                  <c:v>02-23, 20:00</c:v>
                </c:pt>
                <c:pt idx="51">
                  <c:v>02-23, 21:00</c:v>
                </c:pt>
                <c:pt idx="52">
                  <c:v>02-23, 22:00</c:v>
                </c:pt>
                <c:pt idx="53">
                  <c:v>02-23, 23:00</c:v>
                </c:pt>
                <c:pt idx="54">
                  <c:v>02-24, 00:00</c:v>
                </c:pt>
                <c:pt idx="55">
                  <c:v>02-24, 01:00</c:v>
                </c:pt>
                <c:pt idx="56">
                  <c:v>02-24, 02:00</c:v>
                </c:pt>
                <c:pt idx="57">
                  <c:v>02-24, 03:00</c:v>
                </c:pt>
                <c:pt idx="58">
                  <c:v>02-24, 04:00</c:v>
                </c:pt>
                <c:pt idx="59">
                  <c:v>02-24, 05:00</c:v>
                </c:pt>
                <c:pt idx="60">
                  <c:v>02-24, 06:00</c:v>
                </c:pt>
                <c:pt idx="61">
                  <c:v>02-24, 07:00</c:v>
                </c:pt>
                <c:pt idx="62">
                  <c:v>02-24, 08:00</c:v>
                </c:pt>
                <c:pt idx="63">
                  <c:v>02-24, 09:00</c:v>
                </c:pt>
                <c:pt idx="64">
                  <c:v>02-24, 10:00</c:v>
                </c:pt>
                <c:pt idx="65">
                  <c:v>02-24, 11:00</c:v>
                </c:pt>
                <c:pt idx="66">
                  <c:v>02-24, 12:00</c:v>
                </c:pt>
                <c:pt idx="67">
                  <c:v>02-24, 13:00</c:v>
                </c:pt>
                <c:pt idx="68">
                  <c:v>02-24, 14:00</c:v>
                </c:pt>
                <c:pt idx="69">
                  <c:v>02-24, 15:00</c:v>
                </c:pt>
                <c:pt idx="70">
                  <c:v>02-24, 16:00</c:v>
                </c:pt>
                <c:pt idx="71">
                  <c:v>02-24, 17:00</c:v>
                </c:pt>
                <c:pt idx="72">
                  <c:v>02-24, 18:00</c:v>
                </c:pt>
                <c:pt idx="73">
                  <c:v>02-24, 19:00</c:v>
                </c:pt>
                <c:pt idx="74">
                  <c:v>02-24, 20:00</c:v>
                </c:pt>
                <c:pt idx="75">
                  <c:v>02-24, 21:00</c:v>
                </c:pt>
                <c:pt idx="76">
                  <c:v>02-24, 22:00</c:v>
                </c:pt>
                <c:pt idx="77">
                  <c:v>02-24, 23:00</c:v>
                </c:pt>
                <c:pt idx="78">
                  <c:v>02-25, 00:00</c:v>
                </c:pt>
                <c:pt idx="79">
                  <c:v>02-25, 01:00</c:v>
                </c:pt>
                <c:pt idx="80">
                  <c:v>02-25, 02:00</c:v>
                </c:pt>
                <c:pt idx="81">
                  <c:v>02-25, 03:00</c:v>
                </c:pt>
                <c:pt idx="82">
                  <c:v>02-25, 04:00</c:v>
                </c:pt>
                <c:pt idx="83">
                  <c:v>02-25, 05:00</c:v>
                </c:pt>
                <c:pt idx="84">
                  <c:v>02-25, 06:00</c:v>
                </c:pt>
                <c:pt idx="85">
                  <c:v>02-25, 07:00</c:v>
                </c:pt>
                <c:pt idx="86">
                  <c:v>02-25, 08:00</c:v>
                </c:pt>
                <c:pt idx="87">
                  <c:v>02-25, 09:00</c:v>
                </c:pt>
                <c:pt idx="88">
                  <c:v>02-25, 10:00</c:v>
                </c:pt>
                <c:pt idx="89">
                  <c:v>02-25, 11:00</c:v>
                </c:pt>
                <c:pt idx="90">
                  <c:v>02-25, 12:00</c:v>
                </c:pt>
                <c:pt idx="91">
                  <c:v>02-25, 13:00</c:v>
                </c:pt>
                <c:pt idx="92">
                  <c:v>02-25, 14:00</c:v>
                </c:pt>
                <c:pt idx="93">
                  <c:v>02-25, 15:00</c:v>
                </c:pt>
                <c:pt idx="94">
                  <c:v>02-25, 16:00</c:v>
                </c:pt>
                <c:pt idx="95">
                  <c:v>02-25, 17:00</c:v>
                </c:pt>
                <c:pt idx="96">
                  <c:v>02-25, 18:00</c:v>
                </c:pt>
                <c:pt idx="97">
                  <c:v>02-25, 19:00</c:v>
                </c:pt>
                <c:pt idx="98">
                  <c:v>02-25, 20:00</c:v>
                </c:pt>
                <c:pt idx="99">
                  <c:v>02-25, 21:00</c:v>
                </c:pt>
                <c:pt idx="100">
                  <c:v>02-25, 22:00</c:v>
                </c:pt>
                <c:pt idx="101">
                  <c:v>02-25, 23:00</c:v>
                </c:pt>
                <c:pt idx="102">
                  <c:v>02-26, 00:00</c:v>
                </c:pt>
                <c:pt idx="103">
                  <c:v>02-26, 01:00</c:v>
                </c:pt>
                <c:pt idx="104">
                  <c:v>02-26, 02:00</c:v>
                </c:pt>
                <c:pt idx="105">
                  <c:v>02-26, 03:00</c:v>
                </c:pt>
                <c:pt idx="106">
                  <c:v>02-26, 04:00</c:v>
                </c:pt>
                <c:pt idx="107">
                  <c:v>02-26, 05:00</c:v>
                </c:pt>
                <c:pt idx="108">
                  <c:v>02-26, 06:00</c:v>
                </c:pt>
                <c:pt idx="109">
                  <c:v>02-26, 08:34</c:v>
                </c:pt>
                <c:pt idx="110">
                  <c:v>02-26, 09:00</c:v>
                </c:pt>
                <c:pt idx="111">
                  <c:v>02-26, 10:00</c:v>
                </c:pt>
                <c:pt idx="112">
                  <c:v>02-26, 11:00</c:v>
                </c:pt>
              </c:strCache>
            </c:strRef>
          </c:cat>
          <c:val>
            <c:numRef>
              <c:f>[60]Visualization!$I$2:$I$114</c:f>
              <c:numCache>
                <c:formatCode>General</c:formatCode>
                <c:ptCount val="113"/>
              </c:numCache>
            </c:numRef>
          </c:val>
        </c:ser>
        <c:ser>
          <c:idx val="7"/>
          <c:order val="7"/>
          <c:tx>
            <c:strRef>
              <c:f>[60]Visualization!$J$1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[60]Visualization!$B$2:$B$114</c:f>
              <c:strCache>
                <c:ptCount val="113"/>
                <c:pt idx="0">
                  <c:v>02-22, 18:44</c:v>
                </c:pt>
                <c:pt idx="1">
                  <c:v>02-22, 18:46</c:v>
                </c:pt>
                <c:pt idx="2">
                  <c:v>02-22, 19:00</c:v>
                </c:pt>
                <c:pt idx="3">
                  <c:v>02-22, 20:00</c:v>
                </c:pt>
                <c:pt idx="4">
                  <c:v>02-22, 20:30</c:v>
                </c:pt>
                <c:pt idx="5">
                  <c:v>02-22, 20:45</c:v>
                </c:pt>
                <c:pt idx="6">
                  <c:v>02-22, 21:00</c:v>
                </c:pt>
                <c:pt idx="7">
                  <c:v>02-22, 21:10</c:v>
                </c:pt>
                <c:pt idx="8">
                  <c:v>02-22, 21:15</c:v>
                </c:pt>
                <c:pt idx="9">
                  <c:v>02-22, 21:20</c:v>
                </c:pt>
                <c:pt idx="10">
                  <c:v>02-22, 22:00</c:v>
                </c:pt>
                <c:pt idx="11">
                  <c:v>02-22, 22:15</c:v>
                </c:pt>
                <c:pt idx="12">
                  <c:v>02-22, 22:30</c:v>
                </c:pt>
                <c:pt idx="13">
                  <c:v>02-22, 22:45</c:v>
                </c:pt>
                <c:pt idx="14">
                  <c:v>02-22, 23:00</c:v>
                </c:pt>
                <c:pt idx="15">
                  <c:v>02-22, 23:15</c:v>
                </c:pt>
                <c:pt idx="16">
                  <c:v>02-22, 23:30</c:v>
                </c:pt>
                <c:pt idx="17">
                  <c:v>02-23, 00:00</c:v>
                </c:pt>
                <c:pt idx="18">
                  <c:v>02-23, 00:15</c:v>
                </c:pt>
                <c:pt idx="19">
                  <c:v>02-23, 00:30</c:v>
                </c:pt>
                <c:pt idx="20">
                  <c:v>02-23, 00:45</c:v>
                </c:pt>
                <c:pt idx="21">
                  <c:v>02-23, 01:00</c:v>
                </c:pt>
                <c:pt idx="22">
                  <c:v>02-23, 02:00</c:v>
                </c:pt>
                <c:pt idx="23">
                  <c:v>02-23, 03:00</c:v>
                </c:pt>
                <c:pt idx="24">
                  <c:v>02-23, 04:00</c:v>
                </c:pt>
                <c:pt idx="25">
                  <c:v>02-23, 05:00</c:v>
                </c:pt>
                <c:pt idx="26">
                  <c:v>02-23, 06:00</c:v>
                </c:pt>
                <c:pt idx="27">
                  <c:v>02-23, 07:00</c:v>
                </c:pt>
                <c:pt idx="28">
                  <c:v>02-23, 07:05</c:v>
                </c:pt>
                <c:pt idx="29">
                  <c:v>02-23, 07:10</c:v>
                </c:pt>
                <c:pt idx="30">
                  <c:v>02-23, 07:15</c:v>
                </c:pt>
                <c:pt idx="31">
                  <c:v>02-23, 08:00</c:v>
                </c:pt>
                <c:pt idx="32">
                  <c:v>02-23, 09:00</c:v>
                </c:pt>
                <c:pt idx="33">
                  <c:v>02-23, 10:00</c:v>
                </c:pt>
                <c:pt idx="34">
                  <c:v>02-23, 11:00</c:v>
                </c:pt>
                <c:pt idx="35">
                  <c:v>02-23, 12:00</c:v>
                </c:pt>
                <c:pt idx="36">
                  <c:v>02-23, 12:10</c:v>
                </c:pt>
                <c:pt idx="37">
                  <c:v>02-23, 13:00</c:v>
                </c:pt>
                <c:pt idx="38">
                  <c:v>02-23, 14:00</c:v>
                </c:pt>
                <c:pt idx="39">
                  <c:v>02-23, 14:52</c:v>
                </c:pt>
                <c:pt idx="40">
                  <c:v>02-23, 14:53</c:v>
                </c:pt>
                <c:pt idx="41">
                  <c:v>02-23, 14:54</c:v>
                </c:pt>
                <c:pt idx="42">
                  <c:v>02-23, 14:55</c:v>
                </c:pt>
                <c:pt idx="43">
                  <c:v>02-23, 14:56</c:v>
                </c:pt>
                <c:pt idx="44">
                  <c:v>02-23, 15:00</c:v>
                </c:pt>
                <c:pt idx="45">
                  <c:v>02-23, 15:10</c:v>
                </c:pt>
                <c:pt idx="46">
                  <c:v>02-23, 16:00</c:v>
                </c:pt>
                <c:pt idx="47">
                  <c:v>02-23, 17:00</c:v>
                </c:pt>
                <c:pt idx="48">
                  <c:v>02-23, 18:00</c:v>
                </c:pt>
                <c:pt idx="49">
                  <c:v>02-23, 19:58</c:v>
                </c:pt>
                <c:pt idx="50">
                  <c:v>02-23, 20:00</c:v>
                </c:pt>
                <c:pt idx="51">
                  <c:v>02-23, 21:00</c:v>
                </c:pt>
                <c:pt idx="52">
                  <c:v>02-23, 22:00</c:v>
                </c:pt>
                <c:pt idx="53">
                  <c:v>02-23, 23:00</c:v>
                </c:pt>
                <c:pt idx="54">
                  <c:v>02-24, 00:00</c:v>
                </c:pt>
                <c:pt idx="55">
                  <c:v>02-24, 01:00</c:v>
                </c:pt>
                <c:pt idx="56">
                  <c:v>02-24, 02:00</c:v>
                </c:pt>
                <c:pt idx="57">
                  <c:v>02-24, 03:00</c:v>
                </c:pt>
                <c:pt idx="58">
                  <c:v>02-24, 04:00</c:v>
                </c:pt>
                <c:pt idx="59">
                  <c:v>02-24, 05:00</c:v>
                </c:pt>
                <c:pt idx="60">
                  <c:v>02-24, 06:00</c:v>
                </c:pt>
                <c:pt idx="61">
                  <c:v>02-24, 07:00</c:v>
                </c:pt>
                <c:pt idx="62">
                  <c:v>02-24, 08:00</c:v>
                </c:pt>
                <c:pt idx="63">
                  <c:v>02-24, 09:00</c:v>
                </c:pt>
                <c:pt idx="64">
                  <c:v>02-24, 10:00</c:v>
                </c:pt>
                <c:pt idx="65">
                  <c:v>02-24, 11:00</c:v>
                </c:pt>
                <c:pt idx="66">
                  <c:v>02-24, 12:00</c:v>
                </c:pt>
                <c:pt idx="67">
                  <c:v>02-24, 13:00</c:v>
                </c:pt>
                <c:pt idx="68">
                  <c:v>02-24, 14:00</c:v>
                </c:pt>
                <c:pt idx="69">
                  <c:v>02-24, 15:00</c:v>
                </c:pt>
                <c:pt idx="70">
                  <c:v>02-24, 16:00</c:v>
                </c:pt>
                <c:pt idx="71">
                  <c:v>02-24, 17:00</c:v>
                </c:pt>
                <c:pt idx="72">
                  <c:v>02-24, 18:00</c:v>
                </c:pt>
                <c:pt idx="73">
                  <c:v>02-24, 19:00</c:v>
                </c:pt>
                <c:pt idx="74">
                  <c:v>02-24, 20:00</c:v>
                </c:pt>
                <c:pt idx="75">
                  <c:v>02-24, 21:00</c:v>
                </c:pt>
                <c:pt idx="76">
                  <c:v>02-24, 22:00</c:v>
                </c:pt>
                <c:pt idx="77">
                  <c:v>02-24, 23:00</c:v>
                </c:pt>
                <c:pt idx="78">
                  <c:v>02-25, 00:00</c:v>
                </c:pt>
                <c:pt idx="79">
                  <c:v>02-25, 01:00</c:v>
                </c:pt>
                <c:pt idx="80">
                  <c:v>02-25, 02:00</c:v>
                </c:pt>
                <c:pt idx="81">
                  <c:v>02-25, 03:00</c:v>
                </c:pt>
                <c:pt idx="82">
                  <c:v>02-25, 04:00</c:v>
                </c:pt>
                <c:pt idx="83">
                  <c:v>02-25, 05:00</c:v>
                </c:pt>
                <c:pt idx="84">
                  <c:v>02-25, 06:00</c:v>
                </c:pt>
                <c:pt idx="85">
                  <c:v>02-25, 07:00</c:v>
                </c:pt>
                <c:pt idx="86">
                  <c:v>02-25, 08:00</c:v>
                </c:pt>
                <c:pt idx="87">
                  <c:v>02-25, 09:00</c:v>
                </c:pt>
                <c:pt idx="88">
                  <c:v>02-25, 10:00</c:v>
                </c:pt>
                <c:pt idx="89">
                  <c:v>02-25, 11:00</c:v>
                </c:pt>
                <c:pt idx="90">
                  <c:v>02-25, 12:00</c:v>
                </c:pt>
                <c:pt idx="91">
                  <c:v>02-25, 13:00</c:v>
                </c:pt>
                <c:pt idx="92">
                  <c:v>02-25, 14:00</c:v>
                </c:pt>
                <c:pt idx="93">
                  <c:v>02-25, 15:00</c:v>
                </c:pt>
                <c:pt idx="94">
                  <c:v>02-25, 16:00</c:v>
                </c:pt>
                <c:pt idx="95">
                  <c:v>02-25, 17:00</c:v>
                </c:pt>
                <c:pt idx="96">
                  <c:v>02-25, 18:00</c:v>
                </c:pt>
                <c:pt idx="97">
                  <c:v>02-25, 19:00</c:v>
                </c:pt>
                <c:pt idx="98">
                  <c:v>02-25, 20:00</c:v>
                </c:pt>
                <c:pt idx="99">
                  <c:v>02-25, 21:00</c:v>
                </c:pt>
                <c:pt idx="100">
                  <c:v>02-25, 22:00</c:v>
                </c:pt>
                <c:pt idx="101">
                  <c:v>02-25, 23:00</c:v>
                </c:pt>
                <c:pt idx="102">
                  <c:v>02-26, 00:00</c:v>
                </c:pt>
                <c:pt idx="103">
                  <c:v>02-26, 01:00</c:v>
                </c:pt>
                <c:pt idx="104">
                  <c:v>02-26, 02:00</c:v>
                </c:pt>
                <c:pt idx="105">
                  <c:v>02-26, 03:00</c:v>
                </c:pt>
                <c:pt idx="106">
                  <c:v>02-26, 04:00</c:v>
                </c:pt>
                <c:pt idx="107">
                  <c:v>02-26, 05:00</c:v>
                </c:pt>
                <c:pt idx="108">
                  <c:v>02-26, 06:00</c:v>
                </c:pt>
                <c:pt idx="109">
                  <c:v>02-26, 08:34</c:v>
                </c:pt>
                <c:pt idx="110">
                  <c:v>02-26, 09:00</c:v>
                </c:pt>
                <c:pt idx="111">
                  <c:v>02-26, 10:00</c:v>
                </c:pt>
                <c:pt idx="112">
                  <c:v>02-26, 11:00</c:v>
                </c:pt>
              </c:strCache>
            </c:strRef>
          </c:cat>
          <c:val>
            <c:numRef>
              <c:f>[60]Visualization!$J$2:$J$114</c:f>
              <c:numCache>
                <c:formatCode>General</c:formatCode>
                <c:ptCount val="113"/>
              </c:numCache>
            </c:numRef>
          </c:val>
        </c:ser>
        <c:ser>
          <c:idx val="8"/>
          <c:order val="8"/>
          <c:tx>
            <c:strRef>
              <c:f>[60]Visualization!$K$1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[60]Visualization!$B$2:$B$114</c:f>
              <c:strCache>
                <c:ptCount val="113"/>
                <c:pt idx="0">
                  <c:v>02-22, 18:44</c:v>
                </c:pt>
                <c:pt idx="1">
                  <c:v>02-22, 18:46</c:v>
                </c:pt>
                <c:pt idx="2">
                  <c:v>02-22, 19:00</c:v>
                </c:pt>
                <c:pt idx="3">
                  <c:v>02-22, 20:00</c:v>
                </c:pt>
                <c:pt idx="4">
                  <c:v>02-22, 20:30</c:v>
                </c:pt>
                <c:pt idx="5">
                  <c:v>02-22, 20:45</c:v>
                </c:pt>
                <c:pt idx="6">
                  <c:v>02-22, 21:00</c:v>
                </c:pt>
                <c:pt idx="7">
                  <c:v>02-22, 21:10</c:v>
                </c:pt>
                <c:pt idx="8">
                  <c:v>02-22, 21:15</c:v>
                </c:pt>
                <c:pt idx="9">
                  <c:v>02-22, 21:20</c:v>
                </c:pt>
                <c:pt idx="10">
                  <c:v>02-22, 22:00</c:v>
                </c:pt>
                <c:pt idx="11">
                  <c:v>02-22, 22:15</c:v>
                </c:pt>
                <c:pt idx="12">
                  <c:v>02-22, 22:30</c:v>
                </c:pt>
                <c:pt idx="13">
                  <c:v>02-22, 22:45</c:v>
                </c:pt>
                <c:pt idx="14">
                  <c:v>02-22, 23:00</c:v>
                </c:pt>
                <c:pt idx="15">
                  <c:v>02-22, 23:15</c:v>
                </c:pt>
                <c:pt idx="16">
                  <c:v>02-22, 23:30</c:v>
                </c:pt>
                <c:pt idx="17">
                  <c:v>02-23, 00:00</c:v>
                </c:pt>
                <c:pt idx="18">
                  <c:v>02-23, 00:15</c:v>
                </c:pt>
                <c:pt idx="19">
                  <c:v>02-23, 00:30</c:v>
                </c:pt>
                <c:pt idx="20">
                  <c:v>02-23, 00:45</c:v>
                </c:pt>
                <c:pt idx="21">
                  <c:v>02-23, 01:00</c:v>
                </c:pt>
                <c:pt idx="22">
                  <c:v>02-23, 02:00</c:v>
                </c:pt>
                <c:pt idx="23">
                  <c:v>02-23, 03:00</c:v>
                </c:pt>
                <c:pt idx="24">
                  <c:v>02-23, 04:00</c:v>
                </c:pt>
                <c:pt idx="25">
                  <c:v>02-23, 05:00</c:v>
                </c:pt>
                <c:pt idx="26">
                  <c:v>02-23, 06:00</c:v>
                </c:pt>
                <c:pt idx="27">
                  <c:v>02-23, 07:00</c:v>
                </c:pt>
                <c:pt idx="28">
                  <c:v>02-23, 07:05</c:v>
                </c:pt>
                <c:pt idx="29">
                  <c:v>02-23, 07:10</c:v>
                </c:pt>
                <c:pt idx="30">
                  <c:v>02-23, 07:15</c:v>
                </c:pt>
                <c:pt idx="31">
                  <c:v>02-23, 08:00</c:v>
                </c:pt>
                <c:pt idx="32">
                  <c:v>02-23, 09:00</c:v>
                </c:pt>
                <c:pt idx="33">
                  <c:v>02-23, 10:00</c:v>
                </c:pt>
                <c:pt idx="34">
                  <c:v>02-23, 11:00</c:v>
                </c:pt>
                <c:pt idx="35">
                  <c:v>02-23, 12:00</c:v>
                </c:pt>
                <c:pt idx="36">
                  <c:v>02-23, 12:10</c:v>
                </c:pt>
                <c:pt idx="37">
                  <c:v>02-23, 13:00</c:v>
                </c:pt>
                <c:pt idx="38">
                  <c:v>02-23, 14:00</c:v>
                </c:pt>
                <c:pt idx="39">
                  <c:v>02-23, 14:52</c:v>
                </c:pt>
                <c:pt idx="40">
                  <c:v>02-23, 14:53</c:v>
                </c:pt>
                <c:pt idx="41">
                  <c:v>02-23, 14:54</c:v>
                </c:pt>
                <c:pt idx="42">
                  <c:v>02-23, 14:55</c:v>
                </c:pt>
                <c:pt idx="43">
                  <c:v>02-23, 14:56</c:v>
                </c:pt>
                <c:pt idx="44">
                  <c:v>02-23, 15:00</c:v>
                </c:pt>
                <c:pt idx="45">
                  <c:v>02-23, 15:10</c:v>
                </c:pt>
                <c:pt idx="46">
                  <c:v>02-23, 16:00</c:v>
                </c:pt>
                <c:pt idx="47">
                  <c:v>02-23, 17:00</c:v>
                </c:pt>
                <c:pt idx="48">
                  <c:v>02-23, 18:00</c:v>
                </c:pt>
                <c:pt idx="49">
                  <c:v>02-23, 19:58</c:v>
                </c:pt>
                <c:pt idx="50">
                  <c:v>02-23, 20:00</c:v>
                </c:pt>
                <c:pt idx="51">
                  <c:v>02-23, 21:00</c:v>
                </c:pt>
                <c:pt idx="52">
                  <c:v>02-23, 22:00</c:v>
                </c:pt>
                <c:pt idx="53">
                  <c:v>02-23, 23:00</c:v>
                </c:pt>
                <c:pt idx="54">
                  <c:v>02-24, 00:00</c:v>
                </c:pt>
                <c:pt idx="55">
                  <c:v>02-24, 01:00</c:v>
                </c:pt>
                <c:pt idx="56">
                  <c:v>02-24, 02:00</c:v>
                </c:pt>
                <c:pt idx="57">
                  <c:v>02-24, 03:00</c:v>
                </c:pt>
                <c:pt idx="58">
                  <c:v>02-24, 04:00</c:v>
                </c:pt>
                <c:pt idx="59">
                  <c:v>02-24, 05:00</c:v>
                </c:pt>
                <c:pt idx="60">
                  <c:v>02-24, 06:00</c:v>
                </c:pt>
                <c:pt idx="61">
                  <c:v>02-24, 07:00</c:v>
                </c:pt>
                <c:pt idx="62">
                  <c:v>02-24, 08:00</c:v>
                </c:pt>
                <c:pt idx="63">
                  <c:v>02-24, 09:00</c:v>
                </c:pt>
                <c:pt idx="64">
                  <c:v>02-24, 10:00</c:v>
                </c:pt>
                <c:pt idx="65">
                  <c:v>02-24, 11:00</c:v>
                </c:pt>
                <c:pt idx="66">
                  <c:v>02-24, 12:00</c:v>
                </c:pt>
                <c:pt idx="67">
                  <c:v>02-24, 13:00</c:v>
                </c:pt>
                <c:pt idx="68">
                  <c:v>02-24, 14:00</c:v>
                </c:pt>
                <c:pt idx="69">
                  <c:v>02-24, 15:00</c:v>
                </c:pt>
                <c:pt idx="70">
                  <c:v>02-24, 16:00</c:v>
                </c:pt>
                <c:pt idx="71">
                  <c:v>02-24, 17:00</c:v>
                </c:pt>
                <c:pt idx="72">
                  <c:v>02-24, 18:00</c:v>
                </c:pt>
                <c:pt idx="73">
                  <c:v>02-24, 19:00</c:v>
                </c:pt>
                <c:pt idx="74">
                  <c:v>02-24, 20:00</c:v>
                </c:pt>
                <c:pt idx="75">
                  <c:v>02-24, 21:00</c:v>
                </c:pt>
                <c:pt idx="76">
                  <c:v>02-24, 22:00</c:v>
                </c:pt>
                <c:pt idx="77">
                  <c:v>02-24, 23:00</c:v>
                </c:pt>
                <c:pt idx="78">
                  <c:v>02-25, 00:00</c:v>
                </c:pt>
                <c:pt idx="79">
                  <c:v>02-25, 01:00</c:v>
                </c:pt>
                <c:pt idx="80">
                  <c:v>02-25, 02:00</c:v>
                </c:pt>
                <c:pt idx="81">
                  <c:v>02-25, 03:00</c:v>
                </c:pt>
                <c:pt idx="82">
                  <c:v>02-25, 04:00</c:v>
                </c:pt>
                <c:pt idx="83">
                  <c:v>02-25, 05:00</c:v>
                </c:pt>
                <c:pt idx="84">
                  <c:v>02-25, 06:00</c:v>
                </c:pt>
                <c:pt idx="85">
                  <c:v>02-25, 07:00</c:v>
                </c:pt>
                <c:pt idx="86">
                  <c:v>02-25, 08:00</c:v>
                </c:pt>
                <c:pt idx="87">
                  <c:v>02-25, 09:00</c:v>
                </c:pt>
                <c:pt idx="88">
                  <c:v>02-25, 10:00</c:v>
                </c:pt>
                <c:pt idx="89">
                  <c:v>02-25, 11:00</c:v>
                </c:pt>
                <c:pt idx="90">
                  <c:v>02-25, 12:00</c:v>
                </c:pt>
                <c:pt idx="91">
                  <c:v>02-25, 13:00</c:v>
                </c:pt>
                <c:pt idx="92">
                  <c:v>02-25, 14:00</c:v>
                </c:pt>
                <c:pt idx="93">
                  <c:v>02-25, 15:00</c:v>
                </c:pt>
                <c:pt idx="94">
                  <c:v>02-25, 16:00</c:v>
                </c:pt>
                <c:pt idx="95">
                  <c:v>02-25, 17:00</c:v>
                </c:pt>
                <c:pt idx="96">
                  <c:v>02-25, 18:00</c:v>
                </c:pt>
                <c:pt idx="97">
                  <c:v>02-25, 19:00</c:v>
                </c:pt>
                <c:pt idx="98">
                  <c:v>02-25, 20:00</c:v>
                </c:pt>
                <c:pt idx="99">
                  <c:v>02-25, 21:00</c:v>
                </c:pt>
                <c:pt idx="100">
                  <c:v>02-25, 22:00</c:v>
                </c:pt>
                <c:pt idx="101">
                  <c:v>02-25, 23:00</c:v>
                </c:pt>
                <c:pt idx="102">
                  <c:v>02-26, 00:00</c:v>
                </c:pt>
                <c:pt idx="103">
                  <c:v>02-26, 01:00</c:v>
                </c:pt>
                <c:pt idx="104">
                  <c:v>02-26, 02:00</c:v>
                </c:pt>
                <c:pt idx="105">
                  <c:v>02-26, 03:00</c:v>
                </c:pt>
                <c:pt idx="106">
                  <c:v>02-26, 04:00</c:v>
                </c:pt>
                <c:pt idx="107">
                  <c:v>02-26, 05:00</c:v>
                </c:pt>
                <c:pt idx="108">
                  <c:v>02-26, 06:00</c:v>
                </c:pt>
                <c:pt idx="109">
                  <c:v>02-26, 08:34</c:v>
                </c:pt>
                <c:pt idx="110">
                  <c:v>02-26, 09:00</c:v>
                </c:pt>
                <c:pt idx="111">
                  <c:v>02-26, 10:00</c:v>
                </c:pt>
                <c:pt idx="112">
                  <c:v>02-26, 11:00</c:v>
                </c:pt>
              </c:strCache>
            </c:strRef>
          </c:cat>
          <c:val>
            <c:numRef>
              <c:f>[60]Visualization!$K$2:$K$114</c:f>
              <c:numCache>
                <c:formatCode>General</c:formatCode>
                <c:ptCount val="113"/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marker val="1"/>
        <c:axId val="148169088"/>
        <c:axId val="148171008"/>
      </c:lineChart>
      <c:catAx>
        <c:axId val="148169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8171008"/>
        <c:crosses val="autoZero"/>
        <c:lblAlgn val="ctr"/>
        <c:lblOffset val="100"/>
      </c:catAx>
      <c:valAx>
        <c:axId val="148171008"/>
        <c:scaling>
          <c:orientation val="minMax"/>
        </c:scaling>
        <c:axPos val="l"/>
        <c:majorGridlines/>
        <c:numFmt formatCode="General" sourceLinked="1"/>
        <c:tickLblPos val="nextTo"/>
        <c:crossAx val="148169088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[61]Visualization!$C$1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[61]Visualization!$B$2:$B$68</c:f>
              <c:strCache>
                <c:ptCount val="67"/>
                <c:pt idx="0">
                  <c:v>12-28, 06:27</c:v>
                </c:pt>
                <c:pt idx="1">
                  <c:v>12-28, 07:00</c:v>
                </c:pt>
                <c:pt idx="2">
                  <c:v>12-28, 07:01</c:v>
                </c:pt>
                <c:pt idx="3">
                  <c:v>12-28, 08:00</c:v>
                </c:pt>
                <c:pt idx="4">
                  <c:v>12-28, 09:00</c:v>
                </c:pt>
                <c:pt idx="5">
                  <c:v>12-28, 10:00</c:v>
                </c:pt>
                <c:pt idx="6">
                  <c:v>12-28, 11:00</c:v>
                </c:pt>
                <c:pt idx="7">
                  <c:v>12-28, 12:48</c:v>
                </c:pt>
                <c:pt idx="8">
                  <c:v>12-28, 13:00</c:v>
                </c:pt>
                <c:pt idx="9">
                  <c:v>12-28, 14:00</c:v>
                </c:pt>
                <c:pt idx="10">
                  <c:v>12-28, 15:00</c:v>
                </c:pt>
                <c:pt idx="11">
                  <c:v>12-28, 15:30</c:v>
                </c:pt>
                <c:pt idx="12">
                  <c:v>12-28, 15:35</c:v>
                </c:pt>
                <c:pt idx="13">
                  <c:v>12-28, 15:40</c:v>
                </c:pt>
                <c:pt idx="14">
                  <c:v>12-28, 15:45</c:v>
                </c:pt>
                <c:pt idx="15">
                  <c:v>12-28, 16:00</c:v>
                </c:pt>
                <c:pt idx="16">
                  <c:v>12-28, 17:00</c:v>
                </c:pt>
                <c:pt idx="17">
                  <c:v>12-28, 21:32</c:v>
                </c:pt>
                <c:pt idx="18">
                  <c:v>12-28, 22:00</c:v>
                </c:pt>
                <c:pt idx="19">
                  <c:v>12-28, 23:00</c:v>
                </c:pt>
                <c:pt idx="20">
                  <c:v>12-29, 00:00</c:v>
                </c:pt>
                <c:pt idx="21">
                  <c:v>12-29, 01:00</c:v>
                </c:pt>
                <c:pt idx="22">
                  <c:v>12-29, 02:00</c:v>
                </c:pt>
                <c:pt idx="23">
                  <c:v>12-29, 03:00</c:v>
                </c:pt>
                <c:pt idx="24">
                  <c:v>12-29, 04:00</c:v>
                </c:pt>
                <c:pt idx="25">
                  <c:v>12-29, 05:00</c:v>
                </c:pt>
                <c:pt idx="26">
                  <c:v>12-29, 06:33</c:v>
                </c:pt>
                <c:pt idx="27">
                  <c:v>12-29, 07:00</c:v>
                </c:pt>
                <c:pt idx="28">
                  <c:v>12-29, 08:00</c:v>
                </c:pt>
                <c:pt idx="29">
                  <c:v>12-29, 09:00</c:v>
                </c:pt>
                <c:pt idx="30">
                  <c:v>12-29, 10:00</c:v>
                </c:pt>
                <c:pt idx="31">
                  <c:v>12-29, 11:00</c:v>
                </c:pt>
                <c:pt idx="32">
                  <c:v>12-29, 12:00</c:v>
                </c:pt>
                <c:pt idx="33">
                  <c:v>12-29, 12:20</c:v>
                </c:pt>
                <c:pt idx="34">
                  <c:v>12-29, 12:30</c:v>
                </c:pt>
                <c:pt idx="35">
                  <c:v>12-29, 12:40</c:v>
                </c:pt>
                <c:pt idx="36">
                  <c:v>12-29, 12:50</c:v>
                </c:pt>
                <c:pt idx="37">
                  <c:v>12-29, 13:00</c:v>
                </c:pt>
                <c:pt idx="38">
                  <c:v>12-29, 14:00</c:v>
                </c:pt>
                <c:pt idx="39">
                  <c:v>12-29, 15:00</c:v>
                </c:pt>
                <c:pt idx="40">
                  <c:v>12-29, 16:00</c:v>
                </c:pt>
                <c:pt idx="41">
                  <c:v>12-29, 17:00</c:v>
                </c:pt>
                <c:pt idx="42">
                  <c:v>12-29, 18:00</c:v>
                </c:pt>
                <c:pt idx="43">
                  <c:v>12-29, 19:00</c:v>
                </c:pt>
                <c:pt idx="44">
                  <c:v>12-29, 20:00</c:v>
                </c:pt>
                <c:pt idx="45">
                  <c:v>12-29, 20:30</c:v>
                </c:pt>
                <c:pt idx="46">
                  <c:v>12-29, 21:00</c:v>
                </c:pt>
                <c:pt idx="47">
                  <c:v>12-29, 21:30</c:v>
                </c:pt>
                <c:pt idx="48">
                  <c:v>12-29, 22:00</c:v>
                </c:pt>
                <c:pt idx="49">
                  <c:v>12-29, 22:30</c:v>
                </c:pt>
                <c:pt idx="50">
                  <c:v>12-29, 23:00</c:v>
                </c:pt>
                <c:pt idx="51">
                  <c:v>12-30, 00:00</c:v>
                </c:pt>
                <c:pt idx="52">
                  <c:v>12-30, 01:00</c:v>
                </c:pt>
                <c:pt idx="53">
                  <c:v>12-30, 02:00</c:v>
                </c:pt>
                <c:pt idx="54">
                  <c:v>12-30, 03:00</c:v>
                </c:pt>
                <c:pt idx="55">
                  <c:v>12-30, 03:30</c:v>
                </c:pt>
                <c:pt idx="56">
                  <c:v>12-30, 04:00</c:v>
                </c:pt>
                <c:pt idx="57">
                  <c:v>12-30, 05:00</c:v>
                </c:pt>
                <c:pt idx="58">
                  <c:v>12-30, 06:00</c:v>
                </c:pt>
                <c:pt idx="59">
                  <c:v>12-30, 06:30</c:v>
                </c:pt>
                <c:pt idx="60">
                  <c:v>12-30, 07:00</c:v>
                </c:pt>
                <c:pt idx="61">
                  <c:v>12-30, 08:00</c:v>
                </c:pt>
                <c:pt idx="62">
                  <c:v>12-30, 09:00</c:v>
                </c:pt>
                <c:pt idx="63">
                  <c:v>12-30, 10:00</c:v>
                </c:pt>
                <c:pt idx="64">
                  <c:v>12-30, 11:00</c:v>
                </c:pt>
                <c:pt idx="65">
                  <c:v>12-30, 12:00</c:v>
                </c:pt>
                <c:pt idx="66">
                  <c:v>12-30, 13:00</c:v>
                </c:pt>
              </c:strCache>
            </c:strRef>
          </c:cat>
          <c:val>
            <c:numRef>
              <c:f>[61]Visualization!$C$2:$C$68</c:f>
              <c:numCache>
                <c:formatCode>General</c:formatCode>
                <c:ptCount val="67"/>
                <c:pt idx="0">
                  <c:v>73</c:v>
                </c:pt>
                <c:pt idx="1">
                  <c:v>76</c:v>
                </c:pt>
                <c:pt idx="2">
                  <c:v>81</c:v>
                </c:pt>
                <c:pt idx="3">
                  <c:v>71</c:v>
                </c:pt>
                <c:pt idx="4">
                  <c:v>79</c:v>
                </c:pt>
                <c:pt idx="5">
                  <c:v>88</c:v>
                </c:pt>
                <c:pt idx="6">
                  <c:v>89</c:v>
                </c:pt>
                <c:pt idx="7">
                  <c:v>86</c:v>
                </c:pt>
                <c:pt idx="8">
                  <c:v>87</c:v>
                </c:pt>
                <c:pt idx="9">
                  <c:v>82</c:v>
                </c:pt>
                <c:pt idx="10">
                  <c:v>84</c:v>
                </c:pt>
                <c:pt idx="11">
                  <c:v>79</c:v>
                </c:pt>
                <c:pt idx="12">
                  <c:v>74</c:v>
                </c:pt>
                <c:pt idx="13">
                  <c:v>77</c:v>
                </c:pt>
                <c:pt idx="14">
                  <c:v>85</c:v>
                </c:pt>
                <c:pt idx="15">
                  <c:v>68</c:v>
                </c:pt>
                <c:pt idx="16">
                  <c:v>60</c:v>
                </c:pt>
                <c:pt idx="17">
                  <c:v>62</c:v>
                </c:pt>
                <c:pt idx="18">
                  <c:v>56</c:v>
                </c:pt>
                <c:pt idx="19">
                  <c:v>55</c:v>
                </c:pt>
                <c:pt idx="20">
                  <c:v>63</c:v>
                </c:pt>
                <c:pt idx="21">
                  <c:v>55</c:v>
                </c:pt>
                <c:pt idx="22">
                  <c:v>53</c:v>
                </c:pt>
                <c:pt idx="23">
                  <c:v>57</c:v>
                </c:pt>
                <c:pt idx="24">
                  <c:v>54</c:v>
                </c:pt>
                <c:pt idx="25">
                  <c:v>53</c:v>
                </c:pt>
                <c:pt idx="26">
                  <c:v>61</c:v>
                </c:pt>
                <c:pt idx="27">
                  <c:v>59</c:v>
                </c:pt>
                <c:pt idx="28">
                  <c:v>60</c:v>
                </c:pt>
                <c:pt idx="29">
                  <c:v>53</c:v>
                </c:pt>
                <c:pt idx="30">
                  <c:v>58</c:v>
                </c:pt>
                <c:pt idx="31">
                  <c:v>68</c:v>
                </c:pt>
                <c:pt idx="32">
                  <c:v>71</c:v>
                </c:pt>
                <c:pt idx="33">
                  <c:v>66</c:v>
                </c:pt>
                <c:pt idx="34">
                  <c:v>59</c:v>
                </c:pt>
                <c:pt idx="35">
                  <c:v>56</c:v>
                </c:pt>
                <c:pt idx="36">
                  <c:v>56</c:v>
                </c:pt>
                <c:pt idx="37">
                  <c:v>54</c:v>
                </c:pt>
                <c:pt idx="38">
                  <c:v>57</c:v>
                </c:pt>
                <c:pt idx="39">
                  <c:v>60</c:v>
                </c:pt>
                <c:pt idx="40">
                  <c:v>54</c:v>
                </c:pt>
                <c:pt idx="41">
                  <c:v>59</c:v>
                </c:pt>
                <c:pt idx="42">
                  <c:v>59</c:v>
                </c:pt>
                <c:pt idx="43">
                  <c:v>73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60</c:v>
                </c:pt>
                <c:pt idx="48">
                  <c:v>62</c:v>
                </c:pt>
                <c:pt idx="49">
                  <c:v>69</c:v>
                </c:pt>
                <c:pt idx="50">
                  <c:v>68</c:v>
                </c:pt>
                <c:pt idx="51">
                  <c:v>58</c:v>
                </c:pt>
                <c:pt idx="52">
                  <c:v>63</c:v>
                </c:pt>
                <c:pt idx="53">
                  <c:v>63</c:v>
                </c:pt>
                <c:pt idx="54">
                  <c:v>62</c:v>
                </c:pt>
                <c:pt idx="55">
                  <c:v>65</c:v>
                </c:pt>
                <c:pt idx="56">
                  <c:v>71</c:v>
                </c:pt>
                <c:pt idx="57">
                  <c:v>73</c:v>
                </c:pt>
                <c:pt idx="58">
                  <c:v>79</c:v>
                </c:pt>
                <c:pt idx="59">
                  <c:v>75</c:v>
                </c:pt>
                <c:pt idx="60">
                  <c:v>71</c:v>
                </c:pt>
                <c:pt idx="61">
                  <c:v>66</c:v>
                </c:pt>
                <c:pt idx="62">
                  <c:v>72</c:v>
                </c:pt>
                <c:pt idx="63">
                  <c:v>71</c:v>
                </c:pt>
                <c:pt idx="64">
                  <c:v>74</c:v>
                </c:pt>
                <c:pt idx="65">
                  <c:v>72</c:v>
                </c:pt>
                <c:pt idx="66">
                  <c:v>76</c:v>
                </c:pt>
              </c:numCache>
            </c:numRef>
          </c:val>
        </c:ser>
        <c:ser>
          <c:idx val="1"/>
          <c:order val="1"/>
          <c:tx>
            <c:strRef>
              <c:f>[61]Visualization!$D$1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[61]Visualization!$B$2:$B$68</c:f>
              <c:strCache>
                <c:ptCount val="67"/>
                <c:pt idx="0">
                  <c:v>12-28, 06:27</c:v>
                </c:pt>
                <c:pt idx="1">
                  <c:v>12-28, 07:00</c:v>
                </c:pt>
                <c:pt idx="2">
                  <c:v>12-28, 07:01</c:v>
                </c:pt>
                <c:pt idx="3">
                  <c:v>12-28, 08:00</c:v>
                </c:pt>
                <c:pt idx="4">
                  <c:v>12-28, 09:00</c:v>
                </c:pt>
                <c:pt idx="5">
                  <c:v>12-28, 10:00</c:v>
                </c:pt>
                <c:pt idx="6">
                  <c:v>12-28, 11:00</c:v>
                </c:pt>
                <c:pt idx="7">
                  <c:v>12-28, 12:48</c:v>
                </c:pt>
                <c:pt idx="8">
                  <c:v>12-28, 13:00</c:v>
                </c:pt>
                <c:pt idx="9">
                  <c:v>12-28, 14:00</c:v>
                </c:pt>
                <c:pt idx="10">
                  <c:v>12-28, 15:00</c:v>
                </c:pt>
                <c:pt idx="11">
                  <c:v>12-28, 15:30</c:v>
                </c:pt>
                <c:pt idx="12">
                  <c:v>12-28, 15:35</c:v>
                </c:pt>
                <c:pt idx="13">
                  <c:v>12-28, 15:40</c:v>
                </c:pt>
                <c:pt idx="14">
                  <c:v>12-28, 15:45</c:v>
                </c:pt>
                <c:pt idx="15">
                  <c:v>12-28, 16:00</c:v>
                </c:pt>
                <c:pt idx="16">
                  <c:v>12-28, 17:00</c:v>
                </c:pt>
                <c:pt idx="17">
                  <c:v>12-28, 21:32</c:v>
                </c:pt>
                <c:pt idx="18">
                  <c:v>12-28, 22:00</c:v>
                </c:pt>
                <c:pt idx="19">
                  <c:v>12-28, 23:00</c:v>
                </c:pt>
                <c:pt idx="20">
                  <c:v>12-29, 00:00</c:v>
                </c:pt>
                <c:pt idx="21">
                  <c:v>12-29, 01:00</c:v>
                </c:pt>
                <c:pt idx="22">
                  <c:v>12-29, 02:00</c:v>
                </c:pt>
                <c:pt idx="23">
                  <c:v>12-29, 03:00</c:v>
                </c:pt>
                <c:pt idx="24">
                  <c:v>12-29, 04:00</c:v>
                </c:pt>
                <c:pt idx="25">
                  <c:v>12-29, 05:00</c:v>
                </c:pt>
                <c:pt idx="26">
                  <c:v>12-29, 06:33</c:v>
                </c:pt>
                <c:pt idx="27">
                  <c:v>12-29, 07:00</c:v>
                </c:pt>
                <c:pt idx="28">
                  <c:v>12-29, 08:00</c:v>
                </c:pt>
                <c:pt idx="29">
                  <c:v>12-29, 09:00</c:v>
                </c:pt>
                <c:pt idx="30">
                  <c:v>12-29, 10:00</c:v>
                </c:pt>
                <c:pt idx="31">
                  <c:v>12-29, 11:00</c:v>
                </c:pt>
                <c:pt idx="32">
                  <c:v>12-29, 12:00</c:v>
                </c:pt>
                <c:pt idx="33">
                  <c:v>12-29, 12:20</c:v>
                </c:pt>
                <c:pt idx="34">
                  <c:v>12-29, 12:30</c:v>
                </c:pt>
                <c:pt idx="35">
                  <c:v>12-29, 12:40</c:v>
                </c:pt>
                <c:pt idx="36">
                  <c:v>12-29, 12:50</c:v>
                </c:pt>
                <c:pt idx="37">
                  <c:v>12-29, 13:00</c:v>
                </c:pt>
                <c:pt idx="38">
                  <c:v>12-29, 14:00</c:v>
                </c:pt>
                <c:pt idx="39">
                  <c:v>12-29, 15:00</c:v>
                </c:pt>
                <c:pt idx="40">
                  <c:v>12-29, 16:00</c:v>
                </c:pt>
                <c:pt idx="41">
                  <c:v>12-29, 17:00</c:v>
                </c:pt>
                <c:pt idx="42">
                  <c:v>12-29, 18:00</c:v>
                </c:pt>
                <c:pt idx="43">
                  <c:v>12-29, 19:00</c:v>
                </c:pt>
                <c:pt idx="44">
                  <c:v>12-29, 20:00</c:v>
                </c:pt>
                <c:pt idx="45">
                  <c:v>12-29, 20:30</c:v>
                </c:pt>
                <c:pt idx="46">
                  <c:v>12-29, 21:00</c:v>
                </c:pt>
                <c:pt idx="47">
                  <c:v>12-29, 21:30</c:v>
                </c:pt>
                <c:pt idx="48">
                  <c:v>12-29, 22:00</c:v>
                </c:pt>
                <c:pt idx="49">
                  <c:v>12-29, 22:30</c:v>
                </c:pt>
                <c:pt idx="50">
                  <c:v>12-29, 23:00</c:v>
                </c:pt>
                <c:pt idx="51">
                  <c:v>12-30, 00:00</c:v>
                </c:pt>
                <c:pt idx="52">
                  <c:v>12-30, 01:00</c:v>
                </c:pt>
                <c:pt idx="53">
                  <c:v>12-30, 02:00</c:v>
                </c:pt>
                <c:pt idx="54">
                  <c:v>12-30, 03:00</c:v>
                </c:pt>
                <c:pt idx="55">
                  <c:v>12-30, 03:30</c:v>
                </c:pt>
                <c:pt idx="56">
                  <c:v>12-30, 04:00</c:v>
                </c:pt>
                <c:pt idx="57">
                  <c:v>12-30, 05:00</c:v>
                </c:pt>
                <c:pt idx="58">
                  <c:v>12-30, 06:00</c:v>
                </c:pt>
                <c:pt idx="59">
                  <c:v>12-30, 06:30</c:v>
                </c:pt>
                <c:pt idx="60">
                  <c:v>12-30, 07:00</c:v>
                </c:pt>
                <c:pt idx="61">
                  <c:v>12-30, 08:00</c:v>
                </c:pt>
                <c:pt idx="62">
                  <c:v>12-30, 09:00</c:v>
                </c:pt>
                <c:pt idx="63">
                  <c:v>12-30, 10:00</c:v>
                </c:pt>
                <c:pt idx="64">
                  <c:v>12-30, 11:00</c:v>
                </c:pt>
                <c:pt idx="65">
                  <c:v>12-30, 12:00</c:v>
                </c:pt>
                <c:pt idx="66">
                  <c:v>12-30, 13:00</c:v>
                </c:pt>
              </c:strCache>
            </c:strRef>
          </c:cat>
          <c:val>
            <c:numRef>
              <c:f>[61]Visualization!$D$2:$D$68</c:f>
              <c:numCache>
                <c:formatCode>General</c:formatCode>
                <c:ptCount val="67"/>
                <c:pt idx="1">
                  <c:v>145</c:v>
                </c:pt>
                <c:pt idx="3">
                  <c:v>107</c:v>
                </c:pt>
                <c:pt idx="4">
                  <c:v>107</c:v>
                </c:pt>
                <c:pt idx="5">
                  <c:v>111</c:v>
                </c:pt>
                <c:pt idx="6">
                  <c:v>116</c:v>
                </c:pt>
                <c:pt idx="9">
                  <c:v>122</c:v>
                </c:pt>
                <c:pt idx="10">
                  <c:v>110</c:v>
                </c:pt>
                <c:pt idx="14">
                  <c:v>139</c:v>
                </c:pt>
                <c:pt idx="15">
                  <c:v>96</c:v>
                </c:pt>
                <c:pt idx="16">
                  <c:v>110</c:v>
                </c:pt>
                <c:pt idx="19">
                  <c:v>117</c:v>
                </c:pt>
                <c:pt idx="20">
                  <c:v>121</c:v>
                </c:pt>
                <c:pt idx="21">
                  <c:v>98</c:v>
                </c:pt>
                <c:pt idx="22">
                  <c:v>109</c:v>
                </c:pt>
                <c:pt idx="25">
                  <c:v>101</c:v>
                </c:pt>
                <c:pt idx="27">
                  <c:v>116</c:v>
                </c:pt>
                <c:pt idx="28">
                  <c:v>121</c:v>
                </c:pt>
                <c:pt idx="29">
                  <c:v>107</c:v>
                </c:pt>
                <c:pt idx="30">
                  <c:v>118</c:v>
                </c:pt>
                <c:pt idx="31">
                  <c:v>106</c:v>
                </c:pt>
                <c:pt idx="33">
                  <c:v>103</c:v>
                </c:pt>
                <c:pt idx="34">
                  <c:v>110</c:v>
                </c:pt>
                <c:pt idx="35">
                  <c:v>101</c:v>
                </c:pt>
                <c:pt idx="36">
                  <c:v>100</c:v>
                </c:pt>
                <c:pt idx="37">
                  <c:v>95</c:v>
                </c:pt>
                <c:pt idx="38">
                  <c:v>107</c:v>
                </c:pt>
                <c:pt idx="39">
                  <c:v>101</c:v>
                </c:pt>
                <c:pt idx="40">
                  <c:v>103</c:v>
                </c:pt>
                <c:pt idx="41">
                  <c:v>105</c:v>
                </c:pt>
                <c:pt idx="42">
                  <c:v>107</c:v>
                </c:pt>
                <c:pt idx="43">
                  <c:v>107</c:v>
                </c:pt>
                <c:pt idx="44">
                  <c:v>96</c:v>
                </c:pt>
                <c:pt idx="45">
                  <c:v>98</c:v>
                </c:pt>
                <c:pt idx="46">
                  <c:v>101</c:v>
                </c:pt>
                <c:pt idx="47">
                  <c:v>96</c:v>
                </c:pt>
                <c:pt idx="48">
                  <c:v>89</c:v>
                </c:pt>
                <c:pt idx="49">
                  <c:v>77</c:v>
                </c:pt>
                <c:pt idx="50">
                  <c:v>81</c:v>
                </c:pt>
                <c:pt idx="52">
                  <c:v>70</c:v>
                </c:pt>
                <c:pt idx="53">
                  <c:v>70</c:v>
                </c:pt>
                <c:pt idx="54">
                  <c:v>74</c:v>
                </c:pt>
                <c:pt idx="55">
                  <c:v>87</c:v>
                </c:pt>
                <c:pt idx="56">
                  <c:v>70</c:v>
                </c:pt>
                <c:pt idx="57">
                  <c:v>80</c:v>
                </c:pt>
                <c:pt idx="58">
                  <c:v>89</c:v>
                </c:pt>
                <c:pt idx="59">
                  <c:v>93</c:v>
                </c:pt>
                <c:pt idx="60">
                  <c:v>88</c:v>
                </c:pt>
                <c:pt idx="61">
                  <c:v>91</c:v>
                </c:pt>
                <c:pt idx="62">
                  <c:v>97</c:v>
                </c:pt>
                <c:pt idx="63">
                  <c:v>90</c:v>
                </c:pt>
                <c:pt idx="64">
                  <c:v>89</c:v>
                </c:pt>
                <c:pt idx="65">
                  <c:v>88</c:v>
                </c:pt>
                <c:pt idx="66">
                  <c:v>90</c:v>
                </c:pt>
              </c:numCache>
            </c:numRef>
          </c:val>
        </c:ser>
        <c:ser>
          <c:idx val="2"/>
          <c:order val="2"/>
          <c:tx>
            <c:strRef>
              <c:f>[61]Visualization!$E$1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[61]Visualization!$B$2:$B$68</c:f>
              <c:strCache>
                <c:ptCount val="67"/>
                <c:pt idx="0">
                  <c:v>12-28, 06:27</c:v>
                </c:pt>
                <c:pt idx="1">
                  <c:v>12-28, 07:00</c:v>
                </c:pt>
                <c:pt idx="2">
                  <c:v>12-28, 07:01</c:v>
                </c:pt>
                <c:pt idx="3">
                  <c:v>12-28, 08:00</c:v>
                </c:pt>
                <c:pt idx="4">
                  <c:v>12-28, 09:00</c:v>
                </c:pt>
                <c:pt idx="5">
                  <c:v>12-28, 10:00</c:v>
                </c:pt>
                <c:pt idx="6">
                  <c:v>12-28, 11:00</c:v>
                </c:pt>
                <c:pt idx="7">
                  <c:v>12-28, 12:48</c:v>
                </c:pt>
                <c:pt idx="8">
                  <c:v>12-28, 13:00</c:v>
                </c:pt>
                <c:pt idx="9">
                  <c:v>12-28, 14:00</c:v>
                </c:pt>
                <c:pt idx="10">
                  <c:v>12-28, 15:00</c:v>
                </c:pt>
                <c:pt idx="11">
                  <c:v>12-28, 15:30</c:v>
                </c:pt>
                <c:pt idx="12">
                  <c:v>12-28, 15:35</c:v>
                </c:pt>
                <c:pt idx="13">
                  <c:v>12-28, 15:40</c:v>
                </c:pt>
                <c:pt idx="14">
                  <c:v>12-28, 15:45</c:v>
                </c:pt>
                <c:pt idx="15">
                  <c:v>12-28, 16:00</c:v>
                </c:pt>
                <c:pt idx="16">
                  <c:v>12-28, 17:00</c:v>
                </c:pt>
                <c:pt idx="17">
                  <c:v>12-28, 21:32</c:v>
                </c:pt>
                <c:pt idx="18">
                  <c:v>12-28, 22:00</c:v>
                </c:pt>
                <c:pt idx="19">
                  <c:v>12-28, 23:00</c:v>
                </c:pt>
                <c:pt idx="20">
                  <c:v>12-29, 00:00</c:v>
                </c:pt>
                <c:pt idx="21">
                  <c:v>12-29, 01:00</c:v>
                </c:pt>
                <c:pt idx="22">
                  <c:v>12-29, 02:00</c:v>
                </c:pt>
                <c:pt idx="23">
                  <c:v>12-29, 03:00</c:v>
                </c:pt>
                <c:pt idx="24">
                  <c:v>12-29, 04:00</c:v>
                </c:pt>
                <c:pt idx="25">
                  <c:v>12-29, 05:00</c:v>
                </c:pt>
                <c:pt idx="26">
                  <c:v>12-29, 06:33</c:v>
                </c:pt>
                <c:pt idx="27">
                  <c:v>12-29, 07:00</c:v>
                </c:pt>
                <c:pt idx="28">
                  <c:v>12-29, 08:00</c:v>
                </c:pt>
                <c:pt idx="29">
                  <c:v>12-29, 09:00</c:v>
                </c:pt>
                <c:pt idx="30">
                  <c:v>12-29, 10:00</c:v>
                </c:pt>
                <c:pt idx="31">
                  <c:v>12-29, 11:00</c:v>
                </c:pt>
                <c:pt idx="32">
                  <c:v>12-29, 12:00</c:v>
                </c:pt>
                <c:pt idx="33">
                  <c:v>12-29, 12:20</c:v>
                </c:pt>
                <c:pt idx="34">
                  <c:v>12-29, 12:30</c:v>
                </c:pt>
                <c:pt idx="35">
                  <c:v>12-29, 12:40</c:v>
                </c:pt>
                <c:pt idx="36">
                  <c:v>12-29, 12:50</c:v>
                </c:pt>
                <c:pt idx="37">
                  <c:v>12-29, 13:00</c:v>
                </c:pt>
                <c:pt idx="38">
                  <c:v>12-29, 14:00</c:v>
                </c:pt>
                <c:pt idx="39">
                  <c:v>12-29, 15:00</c:v>
                </c:pt>
                <c:pt idx="40">
                  <c:v>12-29, 16:00</c:v>
                </c:pt>
                <c:pt idx="41">
                  <c:v>12-29, 17:00</c:v>
                </c:pt>
                <c:pt idx="42">
                  <c:v>12-29, 18:00</c:v>
                </c:pt>
                <c:pt idx="43">
                  <c:v>12-29, 19:00</c:v>
                </c:pt>
                <c:pt idx="44">
                  <c:v>12-29, 20:00</c:v>
                </c:pt>
                <c:pt idx="45">
                  <c:v>12-29, 20:30</c:v>
                </c:pt>
                <c:pt idx="46">
                  <c:v>12-29, 21:00</c:v>
                </c:pt>
                <c:pt idx="47">
                  <c:v>12-29, 21:30</c:v>
                </c:pt>
                <c:pt idx="48">
                  <c:v>12-29, 22:00</c:v>
                </c:pt>
                <c:pt idx="49">
                  <c:v>12-29, 22:30</c:v>
                </c:pt>
                <c:pt idx="50">
                  <c:v>12-29, 23:00</c:v>
                </c:pt>
                <c:pt idx="51">
                  <c:v>12-30, 00:00</c:v>
                </c:pt>
                <c:pt idx="52">
                  <c:v>12-30, 01:00</c:v>
                </c:pt>
                <c:pt idx="53">
                  <c:v>12-30, 02:00</c:v>
                </c:pt>
                <c:pt idx="54">
                  <c:v>12-30, 03:00</c:v>
                </c:pt>
                <c:pt idx="55">
                  <c:v>12-30, 03:30</c:v>
                </c:pt>
                <c:pt idx="56">
                  <c:v>12-30, 04:00</c:v>
                </c:pt>
                <c:pt idx="57">
                  <c:v>12-30, 05:00</c:v>
                </c:pt>
                <c:pt idx="58">
                  <c:v>12-30, 06:00</c:v>
                </c:pt>
                <c:pt idx="59">
                  <c:v>12-30, 06:30</c:v>
                </c:pt>
                <c:pt idx="60">
                  <c:v>12-30, 07:00</c:v>
                </c:pt>
                <c:pt idx="61">
                  <c:v>12-30, 08:00</c:v>
                </c:pt>
                <c:pt idx="62">
                  <c:v>12-30, 09:00</c:v>
                </c:pt>
                <c:pt idx="63">
                  <c:v>12-30, 10:00</c:v>
                </c:pt>
                <c:pt idx="64">
                  <c:v>12-30, 11:00</c:v>
                </c:pt>
                <c:pt idx="65">
                  <c:v>12-30, 12:00</c:v>
                </c:pt>
                <c:pt idx="66">
                  <c:v>12-30, 13:00</c:v>
                </c:pt>
              </c:strCache>
            </c:strRef>
          </c:cat>
          <c:val>
            <c:numRef>
              <c:f>[61]Visualization!$E$2:$E$68</c:f>
              <c:numCache>
                <c:formatCode>General</c:formatCode>
                <c:ptCount val="67"/>
                <c:pt idx="1">
                  <c:v>69</c:v>
                </c:pt>
                <c:pt idx="3">
                  <c:v>59</c:v>
                </c:pt>
                <c:pt idx="4">
                  <c:v>60</c:v>
                </c:pt>
                <c:pt idx="5">
                  <c:v>60</c:v>
                </c:pt>
                <c:pt idx="6">
                  <c:v>63</c:v>
                </c:pt>
                <c:pt idx="9">
                  <c:v>66</c:v>
                </c:pt>
                <c:pt idx="10">
                  <c:v>54</c:v>
                </c:pt>
                <c:pt idx="14">
                  <c:v>70</c:v>
                </c:pt>
                <c:pt idx="15">
                  <c:v>53</c:v>
                </c:pt>
                <c:pt idx="16">
                  <c:v>56</c:v>
                </c:pt>
                <c:pt idx="19">
                  <c:v>61</c:v>
                </c:pt>
                <c:pt idx="20">
                  <c:v>84</c:v>
                </c:pt>
                <c:pt idx="21">
                  <c:v>50</c:v>
                </c:pt>
                <c:pt idx="22">
                  <c:v>77</c:v>
                </c:pt>
                <c:pt idx="25">
                  <c:v>53</c:v>
                </c:pt>
                <c:pt idx="27">
                  <c:v>61</c:v>
                </c:pt>
                <c:pt idx="28">
                  <c:v>57</c:v>
                </c:pt>
                <c:pt idx="29">
                  <c:v>52</c:v>
                </c:pt>
                <c:pt idx="30">
                  <c:v>69</c:v>
                </c:pt>
                <c:pt idx="31">
                  <c:v>51</c:v>
                </c:pt>
                <c:pt idx="33">
                  <c:v>49</c:v>
                </c:pt>
                <c:pt idx="34">
                  <c:v>54</c:v>
                </c:pt>
                <c:pt idx="35">
                  <c:v>52</c:v>
                </c:pt>
                <c:pt idx="36">
                  <c:v>47</c:v>
                </c:pt>
                <c:pt idx="37">
                  <c:v>49</c:v>
                </c:pt>
                <c:pt idx="38">
                  <c:v>50</c:v>
                </c:pt>
                <c:pt idx="39">
                  <c:v>55</c:v>
                </c:pt>
                <c:pt idx="40">
                  <c:v>52</c:v>
                </c:pt>
                <c:pt idx="41">
                  <c:v>57</c:v>
                </c:pt>
                <c:pt idx="42">
                  <c:v>47</c:v>
                </c:pt>
                <c:pt idx="43">
                  <c:v>50</c:v>
                </c:pt>
                <c:pt idx="44">
                  <c:v>50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48</c:v>
                </c:pt>
                <c:pt idx="49">
                  <c:v>43</c:v>
                </c:pt>
                <c:pt idx="50">
                  <c:v>42</c:v>
                </c:pt>
                <c:pt idx="52">
                  <c:v>40</c:v>
                </c:pt>
                <c:pt idx="53">
                  <c:v>38</c:v>
                </c:pt>
                <c:pt idx="54">
                  <c:v>42</c:v>
                </c:pt>
                <c:pt idx="55">
                  <c:v>41</c:v>
                </c:pt>
                <c:pt idx="56">
                  <c:v>33</c:v>
                </c:pt>
                <c:pt idx="57">
                  <c:v>41</c:v>
                </c:pt>
                <c:pt idx="58">
                  <c:v>49</c:v>
                </c:pt>
                <c:pt idx="59">
                  <c:v>52</c:v>
                </c:pt>
                <c:pt idx="60">
                  <c:v>52</c:v>
                </c:pt>
                <c:pt idx="61">
                  <c:v>51</c:v>
                </c:pt>
                <c:pt idx="62">
                  <c:v>52</c:v>
                </c:pt>
                <c:pt idx="63">
                  <c:v>47</c:v>
                </c:pt>
                <c:pt idx="64">
                  <c:v>46</c:v>
                </c:pt>
                <c:pt idx="65">
                  <c:v>51</c:v>
                </c:pt>
                <c:pt idx="66">
                  <c:v>48</c:v>
                </c:pt>
              </c:numCache>
            </c:numRef>
          </c:val>
        </c:ser>
        <c:ser>
          <c:idx val="3"/>
          <c:order val="3"/>
          <c:tx>
            <c:strRef>
              <c:f>[61]Visualization!$F$1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[61]Visualization!$B$2:$B$68</c:f>
              <c:strCache>
                <c:ptCount val="67"/>
                <c:pt idx="0">
                  <c:v>12-28, 06:27</c:v>
                </c:pt>
                <c:pt idx="1">
                  <c:v>12-28, 07:00</c:v>
                </c:pt>
                <c:pt idx="2">
                  <c:v>12-28, 07:01</c:v>
                </c:pt>
                <c:pt idx="3">
                  <c:v>12-28, 08:00</c:v>
                </c:pt>
                <c:pt idx="4">
                  <c:v>12-28, 09:00</c:v>
                </c:pt>
                <c:pt idx="5">
                  <c:v>12-28, 10:00</c:v>
                </c:pt>
                <c:pt idx="6">
                  <c:v>12-28, 11:00</c:v>
                </c:pt>
                <c:pt idx="7">
                  <c:v>12-28, 12:48</c:v>
                </c:pt>
                <c:pt idx="8">
                  <c:v>12-28, 13:00</c:v>
                </c:pt>
                <c:pt idx="9">
                  <c:v>12-28, 14:00</c:v>
                </c:pt>
                <c:pt idx="10">
                  <c:v>12-28, 15:00</c:v>
                </c:pt>
                <c:pt idx="11">
                  <c:v>12-28, 15:30</c:v>
                </c:pt>
                <c:pt idx="12">
                  <c:v>12-28, 15:35</c:v>
                </c:pt>
                <c:pt idx="13">
                  <c:v>12-28, 15:40</c:v>
                </c:pt>
                <c:pt idx="14">
                  <c:v>12-28, 15:45</c:v>
                </c:pt>
                <c:pt idx="15">
                  <c:v>12-28, 16:00</c:v>
                </c:pt>
                <c:pt idx="16">
                  <c:v>12-28, 17:00</c:v>
                </c:pt>
                <c:pt idx="17">
                  <c:v>12-28, 21:32</c:v>
                </c:pt>
                <c:pt idx="18">
                  <c:v>12-28, 22:00</c:v>
                </c:pt>
                <c:pt idx="19">
                  <c:v>12-28, 23:00</c:v>
                </c:pt>
                <c:pt idx="20">
                  <c:v>12-29, 00:00</c:v>
                </c:pt>
                <c:pt idx="21">
                  <c:v>12-29, 01:00</c:v>
                </c:pt>
                <c:pt idx="22">
                  <c:v>12-29, 02:00</c:v>
                </c:pt>
                <c:pt idx="23">
                  <c:v>12-29, 03:00</c:v>
                </c:pt>
                <c:pt idx="24">
                  <c:v>12-29, 04:00</c:v>
                </c:pt>
                <c:pt idx="25">
                  <c:v>12-29, 05:00</c:v>
                </c:pt>
                <c:pt idx="26">
                  <c:v>12-29, 06:33</c:v>
                </c:pt>
                <c:pt idx="27">
                  <c:v>12-29, 07:00</c:v>
                </c:pt>
                <c:pt idx="28">
                  <c:v>12-29, 08:00</c:v>
                </c:pt>
                <c:pt idx="29">
                  <c:v>12-29, 09:00</c:v>
                </c:pt>
                <c:pt idx="30">
                  <c:v>12-29, 10:00</c:v>
                </c:pt>
                <c:pt idx="31">
                  <c:v>12-29, 11:00</c:v>
                </c:pt>
                <c:pt idx="32">
                  <c:v>12-29, 12:00</c:v>
                </c:pt>
                <c:pt idx="33">
                  <c:v>12-29, 12:20</c:v>
                </c:pt>
                <c:pt idx="34">
                  <c:v>12-29, 12:30</c:v>
                </c:pt>
                <c:pt idx="35">
                  <c:v>12-29, 12:40</c:v>
                </c:pt>
                <c:pt idx="36">
                  <c:v>12-29, 12:50</c:v>
                </c:pt>
                <c:pt idx="37">
                  <c:v>12-29, 13:00</c:v>
                </c:pt>
                <c:pt idx="38">
                  <c:v>12-29, 14:00</c:v>
                </c:pt>
                <c:pt idx="39">
                  <c:v>12-29, 15:00</c:v>
                </c:pt>
                <c:pt idx="40">
                  <c:v>12-29, 16:00</c:v>
                </c:pt>
                <c:pt idx="41">
                  <c:v>12-29, 17:00</c:v>
                </c:pt>
                <c:pt idx="42">
                  <c:v>12-29, 18:00</c:v>
                </c:pt>
                <c:pt idx="43">
                  <c:v>12-29, 19:00</c:v>
                </c:pt>
                <c:pt idx="44">
                  <c:v>12-29, 20:00</c:v>
                </c:pt>
                <c:pt idx="45">
                  <c:v>12-29, 20:30</c:v>
                </c:pt>
                <c:pt idx="46">
                  <c:v>12-29, 21:00</c:v>
                </c:pt>
                <c:pt idx="47">
                  <c:v>12-29, 21:30</c:v>
                </c:pt>
                <c:pt idx="48">
                  <c:v>12-29, 22:00</c:v>
                </c:pt>
                <c:pt idx="49">
                  <c:v>12-29, 22:30</c:v>
                </c:pt>
                <c:pt idx="50">
                  <c:v>12-29, 23:00</c:v>
                </c:pt>
                <c:pt idx="51">
                  <c:v>12-30, 00:00</c:v>
                </c:pt>
                <c:pt idx="52">
                  <c:v>12-30, 01:00</c:v>
                </c:pt>
                <c:pt idx="53">
                  <c:v>12-30, 02:00</c:v>
                </c:pt>
                <c:pt idx="54">
                  <c:v>12-30, 03:00</c:v>
                </c:pt>
                <c:pt idx="55">
                  <c:v>12-30, 03:30</c:v>
                </c:pt>
                <c:pt idx="56">
                  <c:v>12-30, 04:00</c:v>
                </c:pt>
                <c:pt idx="57">
                  <c:v>12-30, 05:00</c:v>
                </c:pt>
                <c:pt idx="58">
                  <c:v>12-30, 06:00</c:v>
                </c:pt>
                <c:pt idx="59">
                  <c:v>12-30, 06:30</c:v>
                </c:pt>
                <c:pt idx="60">
                  <c:v>12-30, 07:00</c:v>
                </c:pt>
                <c:pt idx="61">
                  <c:v>12-30, 08:00</c:v>
                </c:pt>
                <c:pt idx="62">
                  <c:v>12-30, 09:00</c:v>
                </c:pt>
                <c:pt idx="63">
                  <c:v>12-30, 10:00</c:v>
                </c:pt>
                <c:pt idx="64">
                  <c:v>12-30, 11:00</c:v>
                </c:pt>
                <c:pt idx="65">
                  <c:v>12-30, 12:00</c:v>
                </c:pt>
                <c:pt idx="66">
                  <c:v>12-30, 13:00</c:v>
                </c:pt>
              </c:strCache>
            </c:strRef>
          </c:cat>
          <c:val>
            <c:numRef>
              <c:f>[61]Visualization!$F$2:$F$68</c:f>
              <c:numCache>
                <c:formatCode>General</c:formatCode>
                <c:ptCount val="67"/>
                <c:pt idx="0">
                  <c:v>13</c:v>
                </c:pt>
                <c:pt idx="1">
                  <c:v>17</c:v>
                </c:pt>
                <c:pt idx="2">
                  <c:v>22</c:v>
                </c:pt>
                <c:pt idx="3">
                  <c:v>17</c:v>
                </c:pt>
                <c:pt idx="4">
                  <c:v>24</c:v>
                </c:pt>
                <c:pt idx="5">
                  <c:v>21</c:v>
                </c:pt>
                <c:pt idx="6">
                  <c:v>23</c:v>
                </c:pt>
                <c:pt idx="7">
                  <c:v>16</c:v>
                </c:pt>
                <c:pt idx="8">
                  <c:v>23</c:v>
                </c:pt>
                <c:pt idx="9">
                  <c:v>20</c:v>
                </c:pt>
                <c:pt idx="10">
                  <c:v>17</c:v>
                </c:pt>
                <c:pt idx="11">
                  <c:v>20</c:v>
                </c:pt>
                <c:pt idx="12">
                  <c:v>16</c:v>
                </c:pt>
                <c:pt idx="13">
                  <c:v>16</c:v>
                </c:pt>
                <c:pt idx="14">
                  <c:v>19</c:v>
                </c:pt>
                <c:pt idx="15">
                  <c:v>19</c:v>
                </c:pt>
                <c:pt idx="16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11</c:v>
                </c:pt>
                <c:pt idx="27">
                  <c:v>19</c:v>
                </c:pt>
                <c:pt idx="28">
                  <c:v>17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19</c:v>
                </c:pt>
                <c:pt idx="33">
                  <c:v>18</c:v>
                </c:pt>
                <c:pt idx="34">
                  <c:v>17</c:v>
                </c:pt>
                <c:pt idx="35">
                  <c:v>14</c:v>
                </c:pt>
                <c:pt idx="36">
                  <c:v>15</c:v>
                </c:pt>
                <c:pt idx="37">
                  <c:v>17</c:v>
                </c:pt>
                <c:pt idx="38">
                  <c:v>17</c:v>
                </c:pt>
                <c:pt idx="39">
                  <c:v>16</c:v>
                </c:pt>
                <c:pt idx="40">
                  <c:v>19</c:v>
                </c:pt>
                <c:pt idx="41">
                  <c:v>15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21</c:v>
                </c:pt>
                <c:pt idx="51">
                  <c:v>23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20</c:v>
                </c:pt>
                <c:pt idx="56">
                  <c:v>21</c:v>
                </c:pt>
                <c:pt idx="57">
                  <c:v>19</c:v>
                </c:pt>
                <c:pt idx="58">
                  <c:v>18</c:v>
                </c:pt>
                <c:pt idx="59">
                  <c:v>21</c:v>
                </c:pt>
                <c:pt idx="60">
                  <c:v>20</c:v>
                </c:pt>
                <c:pt idx="61">
                  <c:v>18</c:v>
                </c:pt>
                <c:pt idx="62">
                  <c:v>23</c:v>
                </c:pt>
                <c:pt idx="63">
                  <c:v>20</c:v>
                </c:pt>
                <c:pt idx="64">
                  <c:v>23</c:v>
                </c:pt>
                <c:pt idx="65">
                  <c:v>16</c:v>
                </c:pt>
                <c:pt idx="66">
                  <c:v>24</c:v>
                </c:pt>
              </c:numCache>
            </c:numRef>
          </c:val>
        </c:ser>
        <c:ser>
          <c:idx val="4"/>
          <c:order val="4"/>
          <c:tx>
            <c:strRef>
              <c:f>[61]Visualization!$G$1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[61]Visualization!$B$2:$B$68</c:f>
              <c:strCache>
                <c:ptCount val="67"/>
                <c:pt idx="0">
                  <c:v>12-28, 06:27</c:v>
                </c:pt>
                <c:pt idx="1">
                  <c:v>12-28, 07:00</c:v>
                </c:pt>
                <c:pt idx="2">
                  <c:v>12-28, 07:01</c:v>
                </c:pt>
                <c:pt idx="3">
                  <c:v>12-28, 08:00</c:v>
                </c:pt>
                <c:pt idx="4">
                  <c:v>12-28, 09:00</c:v>
                </c:pt>
                <c:pt idx="5">
                  <c:v>12-28, 10:00</c:v>
                </c:pt>
                <c:pt idx="6">
                  <c:v>12-28, 11:00</c:v>
                </c:pt>
                <c:pt idx="7">
                  <c:v>12-28, 12:48</c:v>
                </c:pt>
                <c:pt idx="8">
                  <c:v>12-28, 13:00</c:v>
                </c:pt>
                <c:pt idx="9">
                  <c:v>12-28, 14:00</c:v>
                </c:pt>
                <c:pt idx="10">
                  <c:v>12-28, 15:00</c:v>
                </c:pt>
                <c:pt idx="11">
                  <c:v>12-28, 15:30</c:v>
                </c:pt>
                <c:pt idx="12">
                  <c:v>12-28, 15:35</c:v>
                </c:pt>
                <c:pt idx="13">
                  <c:v>12-28, 15:40</c:v>
                </c:pt>
                <c:pt idx="14">
                  <c:v>12-28, 15:45</c:v>
                </c:pt>
                <c:pt idx="15">
                  <c:v>12-28, 16:00</c:v>
                </c:pt>
                <c:pt idx="16">
                  <c:v>12-28, 17:00</c:v>
                </c:pt>
                <c:pt idx="17">
                  <c:v>12-28, 21:32</c:v>
                </c:pt>
                <c:pt idx="18">
                  <c:v>12-28, 22:00</c:v>
                </c:pt>
                <c:pt idx="19">
                  <c:v>12-28, 23:00</c:v>
                </c:pt>
                <c:pt idx="20">
                  <c:v>12-29, 00:00</c:v>
                </c:pt>
                <c:pt idx="21">
                  <c:v>12-29, 01:00</c:v>
                </c:pt>
                <c:pt idx="22">
                  <c:v>12-29, 02:00</c:v>
                </c:pt>
                <c:pt idx="23">
                  <c:v>12-29, 03:00</c:v>
                </c:pt>
                <c:pt idx="24">
                  <c:v>12-29, 04:00</c:v>
                </c:pt>
                <c:pt idx="25">
                  <c:v>12-29, 05:00</c:v>
                </c:pt>
                <c:pt idx="26">
                  <c:v>12-29, 06:33</c:v>
                </c:pt>
                <c:pt idx="27">
                  <c:v>12-29, 07:00</c:v>
                </c:pt>
                <c:pt idx="28">
                  <c:v>12-29, 08:00</c:v>
                </c:pt>
                <c:pt idx="29">
                  <c:v>12-29, 09:00</c:v>
                </c:pt>
                <c:pt idx="30">
                  <c:v>12-29, 10:00</c:v>
                </c:pt>
                <c:pt idx="31">
                  <c:v>12-29, 11:00</c:v>
                </c:pt>
                <c:pt idx="32">
                  <c:v>12-29, 12:00</c:v>
                </c:pt>
                <c:pt idx="33">
                  <c:v>12-29, 12:20</c:v>
                </c:pt>
                <c:pt idx="34">
                  <c:v>12-29, 12:30</c:v>
                </c:pt>
                <c:pt idx="35">
                  <c:v>12-29, 12:40</c:v>
                </c:pt>
                <c:pt idx="36">
                  <c:v>12-29, 12:50</c:v>
                </c:pt>
                <c:pt idx="37">
                  <c:v>12-29, 13:00</c:v>
                </c:pt>
                <c:pt idx="38">
                  <c:v>12-29, 14:00</c:v>
                </c:pt>
                <c:pt idx="39">
                  <c:v>12-29, 15:00</c:v>
                </c:pt>
                <c:pt idx="40">
                  <c:v>12-29, 16:00</c:v>
                </c:pt>
                <c:pt idx="41">
                  <c:v>12-29, 17:00</c:v>
                </c:pt>
                <c:pt idx="42">
                  <c:v>12-29, 18:00</c:v>
                </c:pt>
                <c:pt idx="43">
                  <c:v>12-29, 19:00</c:v>
                </c:pt>
                <c:pt idx="44">
                  <c:v>12-29, 20:00</c:v>
                </c:pt>
                <c:pt idx="45">
                  <c:v>12-29, 20:30</c:v>
                </c:pt>
                <c:pt idx="46">
                  <c:v>12-29, 21:00</c:v>
                </c:pt>
                <c:pt idx="47">
                  <c:v>12-29, 21:30</c:v>
                </c:pt>
                <c:pt idx="48">
                  <c:v>12-29, 22:00</c:v>
                </c:pt>
                <c:pt idx="49">
                  <c:v>12-29, 22:30</c:v>
                </c:pt>
                <c:pt idx="50">
                  <c:v>12-29, 23:00</c:v>
                </c:pt>
                <c:pt idx="51">
                  <c:v>12-30, 00:00</c:v>
                </c:pt>
                <c:pt idx="52">
                  <c:v>12-30, 01:00</c:v>
                </c:pt>
                <c:pt idx="53">
                  <c:v>12-30, 02:00</c:v>
                </c:pt>
                <c:pt idx="54">
                  <c:v>12-30, 03:00</c:v>
                </c:pt>
                <c:pt idx="55">
                  <c:v>12-30, 03:30</c:v>
                </c:pt>
                <c:pt idx="56">
                  <c:v>12-30, 04:00</c:v>
                </c:pt>
                <c:pt idx="57">
                  <c:v>12-30, 05:00</c:v>
                </c:pt>
                <c:pt idx="58">
                  <c:v>12-30, 06:00</c:v>
                </c:pt>
                <c:pt idx="59">
                  <c:v>12-30, 06:30</c:v>
                </c:pt>
                <c:pt idx="60">
                  <c:v>12-30, 07:00</c:v>
                </c:pt>
                <c:pt idx="61">
                  <c:v>12-30, 08:00</c:v>
                </c:pt>
                <c:pt idx="62">
                  <c:v>12-30, 09:00</c:v>
                </c:pt>
                <c:pt idx="63">
                  <c:v>12-30, 10:00</c:v>
                </c:pt>
                <c:pt idx="64">
                  <c:v>12-30, 11:00</c:v>
                </c:pt>
                <c:pt idx="65">
                  <c:v>12-30, 12:00</c:v>
                </c:pt>
                <c:pt idx="66">
                  <c:v>12-30, 13:00</c:v>
                </c:pt>
              </c:strCache>
            </c:strRef>
          </c:cat>
          <c:val>
            <c:numRef>
              <c:f>[61]Visualization!$G$2:$G$68</c:f>
              <c:numCache>
                <c:formatCode>General</c:formatCode>
                <c:ptCount val="67"/>
                <c:pt idx="1">
                  <c:v>95</c:v>
                </c:pt>
                <c:pt idx="2">
                  <c:v>92</c:v>
                </c:pt>
                <c:pt idx="3">
                  <c:v>94</c:v>
                </c:pt>
                <c:pt idx="4">
                  <c:v>93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97</c:v>
                </c:pt>
                <c:pt idx="9">
                  <c:v>96</c:v>
                </c:pt>
                <c:pt idx="10">
                  <c:v>98</c:v>
                </c:pt>
                <c:pt idx="11">
                  <c:v>96</c:v>
                </c:pt>
                <c:pt idx="12">
                  <c:v>99</c:v>
                </c:pt>
                <c:pt idx="13">
                  <c:v>97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100</c:v>
                </c:pt>
                <c:pt idx="18">
                  <c:v>99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</c:v>
                </c:pt>
                <c:pt idx="27">
                  <c:v>100</c:v>
                </c:pt>
                <c:pt idx="28">
                  <c:v>99</c:v>
                </c:pt>
                <c:pt idx="29">
                  <c:v>99</c:v>
                </c:pt>
                <c:pt idx="30">
                  <c:v>100</c:v>
                </c:pt>
                <c:pt idx="31">
                  <c:v>99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99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</c:v>
                </c:pt>
                <c:pt idx="42">
                  <c:v>100</c:v>
                </c:pt>
                <c:pt idx="43">
                  <c:v>97</c:v>
                </c:pt>
                <c:pt idx="44">
                  <c:v>97</c:v>
                </c:pt>
                <c:pt idx="45">
                  <c:v>96</c:v>
                </c:pt>
                <c:pt idx="46">
                  <c:v>97</c:v>
                </c:pt>
                <c:pt idx="47">
                  <c:v>97</c:v>
                </c:pt>
                <c:pt idx="48">
                  <c:v>97</c:v>
                </c:pt>
                <c:pt idx="49">
                  <c:v>95</c:v>
                </c:pt>
                <c:pt idx="50">
                  <c:v>95</c:v>
                </c:pt>
                <c:pt idx="51">
                  <c:v>96</c:v>
                </c:pt>
                <c:pt idx="52">
                  <c:v>94</c:v>
                </c:pt>
                <c:pt idx="53">
                  <c:v>95</c:v>
                </c:pt>
                <c:pt idx="54">
                  <c:v>96</c:v>
                </c:pt>
                <c:pt idx="55">
                  <c:v>95</c:v>
                </c:pt>
                <c:pt idx="56">
                  <c:v>95</c:v>
                </c:pt>
                <c:pt idx="57">
                  <c:v>98</c:v>
                </c:pt>
                <c:pt idx="58">
                  <c:v>96</c:v>
                </c:pt>
                <c:pt idx="59">
                  <c:v>95</c:v>
                </c:pt>
                <c:pt idx="60">
                  <c:v>95</c:v>
                </c:pt>
                <c:pt idx="61">
                  <c:v>98</c:v>
                </c:pt>
                <c:pt idx="62">
                  <c:v>98</c:v>
                </c:pt>
                <c:pt idx="63">
                  <c:v>99</c:v>
                </c:pt>
                <c:pt idx="64">
                  <c:v>99</c:v>
                </c:pt>
                <c:pt idx="66">
                  <c:v>98</c:v>
                </c:pt>
              </c:numCache>
            </c:numRef>
          </c:val>
        </c:ser>
        <c:ser>
          <c:idx val="5"/>
          <c:order val="5"/>
          <c:tx>
            <c:strRef>
              <c:f>[61]Visualization!$H$1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[61]Visualization!$B$2:$B$68</c:f>
              <c:strCache>
                <c:ptCount val="67"/>
                <c:pt idx="0">
                  <c:v>12-28, 06:27</c:v>
                </c:pt>
                <c:pt idx="1">
                  <c:v>12-28, 07:00</c:v>
                </c:pt>
                <c:pt idx="2">
                  <c:v>12-28, 07:01</c:v>
                </c:pt>
                <c:pt idx="3">
                  <c:v>12-28, 08:00</c:v>
                </c:pt>
                <c:pt idx="4">
                  <c:v>12-28, 09:00</c:v>
                </c:pt>
                <c:pt idx="5">
                  <c:v>12-28, 10:00</c:v>
                </c:pt>
                <c:pt idx="6">
                  <c:v>12-28, 11:00</c:v>
                </c:pt>
                <c:pt idx="7">
                  <c:v>12-28, 12:48</c:v>
                </c:pt>
                <c:pt idx="8">
                  <c:v>12-28, 13:00</c:v>
                </c:pt>
                <c:pt idx="9">
                  <c:v>12-28, 14:00</c:v>
                </c:pt>
                <c:pt idx="10">
                  <c:v>12-28, 15:00</c:v>
                </c:pt>
                <c:pt idx="11">
                  <c:v>12-28, 15:30</c:v>
                </c:pt>
                <c:pt idx="12">
                  <c:v>12-28, 15:35</c:v>
                </c:pt>
                <c:pt idx="13">
                  <c:v>12-28, 15:40</c:v>
                </c:pt>
                <c:pt idx="14">
                  <c:v>12-28, 15:45</c:v>
                </c:pt>
                <c:pt idx="15">
                  <c:v>12-28, 16:00</c:v>
                </c:pt>
                <c:pt idx="16">
                  <c:v>12-28, 17:00</c:v>
                </c:pt>
                <c:pt idx="17">
                  <c:v>12-28, 21:32</c:v>
                </c:pt>
                <c:pt idx="18">
                  <c:v>12-28, 22:00</c:v>
                </c:pt>
                <c:pt idx="19">
                  <c:v>12-28, 23:00</c:v>
                </c:pt>
                <c:pt idx="20">
                  <c:v>12-29, 00:00</c:v>
                </c:pt>
                <c:pt idx="21">
                  <c:v>12-29, 01:00</c:v>
                </c:pt>
                <c:pt idx="22">
                  <c:v>12-29, 02:00</c:v>
                </c:pt>
                <c:pt idx="23">
                  <c:v>12-29, 03:00</c:v>
                </c:pt>
                <c:pt idx="24">
                  <c:v>12-29, 04:00</c:v>
                </c:pt>
                <c:pt idx="25">
                  <c:v>12-29, 05:00</c:v>
                </c:pt>
                <c:pt idx="26">
                  <c:v>12-29, 06:33</c:v>
                </c:pt>
                <c:pt idx="27">
                  <c:v>12-29, 07:00</c:v>
                </c:pt>
                <c:pt idx="28">
                  <c:v>12-29, 08:00</c:v>
                </c:pt>
                <c:pt idx="29">
                  <c:v>12-29, 09:00</c:v>
                </c:pt>
                <c:pt idx="30">
                  <c:v>12-29, 10:00</c:v>
                </c:pt>
                <c:pt idx="31">
                  <c:v>12-29, 11:00</c:v>
                </c:pt>
                <c:pt idx="32">
                  <c:v>12-29, 12:00</c:v>
                </c:pt>
                <c:pt idx="33">
                  <c:v>12-29, 12:20</c:v>
                </c:pt>
                <c:pt idx="34">
                  <c:v>12-29, 12:30</c:v>
                </c:pt>
                <c:pt idx="35">
                  <c:v>12-29, 12:40</c:v>
                </c:pt>
                <c:pt idx="36">
                  <c:v>12-29, 12:50</c:v>
                </c:pt>
                <c:pt idx="37">
                  <c:v>12-29, 13:00</c:v>
                </c:pt>
                <c:pt idx="38">
                  <c:v>12-29, 14:00</c:v>
                </c:pt>
                <c:pt idx="39">
                  <c:v>12-29, 15:00</c:v>
                </c:pt>
                <c:pt idx="40">
                  <c:v>12-29, 16:00</c:v>
                </c:pt>
                <c:pt idx="41">
                  <c:v>12-29, 17:00</c:v>
                </c:pt>
                <c:pt idx="42">
                  <c:v>12-29, 18:00</c:v>
                </c:pt>
                <c:pt idx="43">
                  <c:v>12-29, 19:00</c:v>
                </c:pt>
                <c:pt idx="44">
                  <c:v>12-29, 20:00</c:v>
                </c:pt>
                <c:pt idx="45">
                  <c:v>12-29, 20:30</c:v>
                </c:pt>
                <c:pt idx="46">
                  <c:v>12-29, 21:00</c:v>
                </c:pt>
                <c:pt idx="47">
                  <c:v>12-29, 21:30</c:v>
                </c:pt>
                <c:pt idx="48">
                  <c:v>12-29, 22:00</c:v>
                </c:pt>
                <c:pt idx="49">
                  <c:v>12-29, 22:30</c:v>
                </c:pt>
                <c:pt idx="50">
                  <c:v>12-29, 23:00</c:v>
                </c:pt>
                <c:pt idx="51">
                  <c:v>12-30, 00:00</c:v>
                </c:pt>
                <c:pt idx="52">
                  <c:v>12-30, 01:00</c:v>
                </c:pt>
                <c:pt idx="53">
                  <c:v>12-30, 02:00</c:v>
                </c:pt>
                <c:pt idx="54">
                  <c:v>12-30, 03:00</c:v>
                </c:pt>
                <c:pt idx="55">
                  <c:v>12-30, 03:30</c:v>
                </c:pt>
                <c:pt idx="56">
                  <c:v>12-30, 04:00</c:v>
                </c:pt>
                <c:pt idx="57">
                  <c:v>12-30, 05:00</c:v>
                </c:pt>
                <c:pt idx="58">
                  <c:v>12-30, 06:00</c:v>
                </c:pt>
                <c:pt idx="59">
                  <c:v>12-30, 06:30</c:v>
                </c:pt>
                <c:pt idx="60">
                  <c:v>12-30, 07:00</c:v>
                </c:pt>
                <c:pt idx="61">
                  <c:v>12-30, 08:00</c:v>
                </c:pt>
                <c:pt idx="62">
                  <c:v>12-30, 09:00</c:v>
                </c:pt>
                <c:pt idx="63">
                  <c:v>12-30, 10:00</c:v>
                </c:pt>
                <c:pt idx="64">
                  <c:v>12-30, 11:00</c:v>
                </c:pt>
                <c:pt idx="65">
                  <c:v>12-30, 12:00</c:v>
                </c:pt>
                <c:pt idx="66">
                  <c:v>12-30, 13:00</c:v>
                </c:pt>
              </c:strCache>
            </c:strRef>
          </c:cat>
          <c:val>
            <c:numRef>
              <c:f>[61]Visualization!$H$2:$H$68</c:f>
              <c:numCache>
                <c:formatCode>General</c:formatCode>
                <c:ptCount val="67"/>
                <c:pt idx="3">
                  <c:v>98.2</c:v>
                </c:pt>
                <c:pt idx="15">
                  <c:v>98.9</c:v>
                </c:pt>
                <c:pt idx="20">
                  <c:v>98.3</c:v>
                </c:pt>
                <c:pt idx="24">
                  <c:v>96.6</c:v>
                </c:pt>
                <c:pt idx="28">
                  <c:v>97.6</c:v>
                </c:pt>
                <c:pt idx="32">
                  <c:v>97.4</c:v>
                </c:pt>
                <c:pt idx="40">
                  <c:v>99.3</c:v>
                </c:pt>
                <c:pt idx="44">
                  <c:v>98.5</c:v>
                </c:pt>
                <c:pt idx="51">
                  <c:v>99.4</c:v>
                </c:pt>
                <c:pt idx="56">
                  <c:v>98.5</c:v>
                </c:pt>
                <c:pt idx="61">
                  <c:v>98.7</c:v>
                </c:pt>
                <c:pt idx="65">
                  <c:v>97.5</c:v>
                </c:pt>
              </c:numCache>
            </c:numRef>
          </c:val>
        </c:ser>
        <c:ser>
          <c:idx val="6"/>
          <c:order val="6"/>
          <c:tx>
            <c:strRef>
              <c:f>[61]Visualization!$I$1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[61]Visualization!$B$2:$B$68</c:f>
              <c:strCache>
                <c:ptCount val="67"/>
                <c:pt idx="0">
                  <c:v>12-28, 06:27</c:v>
                </c:pt>
                <c:pt idx="1">
                  <c:v>12-28, 07:00</c:v>
                </c:pt>
                <c:pt idx="2">
                  <c:v>12-28, 07:01</c:v>
                </c:pt>
                <c:pt idx="3">
                  <c:v>12-28, 08:00</c:v>
                </c:pt>
                <c:pt idx="4">
                  <c:v>12-28, 09:00</c:v>
                </c:pt>
                <c:pt idx="5">
                  <c:v>12-28, 10:00</c:v>
                </c:pt>
                <c:pt idx="6">
                  <c:v>12-28, 11:00</c:v>
                </c:pt>
                <c:pt idx="7">
                  <c:v>12-28, 12:48</c:v>
                </c:pt>
                <c:pt idx="8">
                  <c:v>12-28, 13:00</c:v>
                </c:pt>
                <c:pt idx="9">
                  <c:v>12-28, 14:00</c:v>
                </c:pt>
                <c:pt idx="10">
                  <c:v>12-28, 15:00</c:v>
                </c:pt>
                <c:pt idx="11">
                  <c:v>12-28, 15:30</c:v>
                </c:pt>
                <c:pt idx="12">
                  <c:v>12-28, 15:35</c:v>
                </c:pt>
                <c:pt idx="13">
                  <c:v>12-28, 15:40</c:v>
                </c:pt>
                <c:pt idx="14">
                  <c:v>12-28, 15:45</c:v>
                </c:pt>
                <c:pt idx="15">
                  <c:v>12-28, 16:00</c:v>
                </c:pt>
                <c:pt idx="16">
                  <c:v>12-28, 17:00</c:v>
                </c:pt>
                <c:pt idx="17">
                  <c:v>12-28, 21:32</c:v>
                </c:pt>
                <c:pt idx="18">
                  <c:v>12-28, 22:00</c:v>
                </c:pt>
                <c:pt idx="19">
                  <c:v>12-28, 23:00</c:v>
                </c:pt>
                <c:pt idx="20">
                  <c:v>12-29, 00:00</c:v>
                </c:pt>
                <c:pt idx="21">
                  <c:v>12-29, 01:00</c:v>
                </c:pt>
                <c:pt idx="22">
                  <c:v>12-29, 02:00</c:v>
                </c:pt>
                <c:pt idx="23">
                  <c:v>12-29, 03:00</c:v>
                </c:pt>
                <c:pt idx="24">
                  <c:v>12-29, 04:00</c:v>
                </c:pt>
                <c:pt idx="25">
                  <c:v>12-29, 05:00</c:v>
                </c:pt>
                <c:pt idx="26">
                  <c:v>12-29, 06:33</c:v>
                </c:pt>
                <c:pt idx="27">
                  <c:v>12-29, 07:00</c:v>
                </c:pt>
                <c:pt idx="28">
                  <c:v>12-29, 08:00</c:v>
                </c:pt>
                <c:pt idx="29">
                  <c:v>12-29, 09:00</c:v>
                </c:pt>
                <c:pt idx="30">
                  <c:v>12-29, 10:00</c:v>
                </c:pt>
                <c:pt idx="31">
                  <c:v>12-29, 11:00</c:v>
                </c:pt>
                <c:pt idx="32">
                  <c:v>12-29, 12:00</c:v>
                </c:pt>
                <c:pt idx="33">
                  <c:v>12-29, 12:20</c:v>
                </c:pt>
                <c:pt idx="34">
                  <c:v>12-29, 12:30</c:v>
                </c:pt>
                <c:pt idx="35">
                  <c:v>12-29, 12:40</c:v>
                </c:pt>
                <c:pt idx="36">
                  <c:v>12-29, 12:50</c:v>
                </c:pt>
                <c:pt idx="37">
                  <c:v>12-29, 13:00</c:v>
                </c:pt>
                <c:pt idx="38">
                  <c:v>12-29, 14:00</c:v>
                </c:pt>
                <c:pt idx="39">
                  <c:v>12-29, 15:00</c:v>
                </c:pt>
                <c:pt idx="40">
                  <c:v>12-29, 16:00</c:v>
                </c:pt>
                <c:pt idx="41">
                  <c:v>12-29, 17:00</c:v>
                </c:pt>
                <c:pt idx="42">
                  <c:v>12-29, 18:00</c:v>
                </c:pt>
                <c:pt idx="43">
                  <c:v>12-29, 19:00</c:v>
                </c:pt>
                <c:pt idx="44">
                  <c:v>12-29, 20:00</c:v>
                </c:pt>
                <c:pt idx="45">
                  <c:v>12-29, 20:30</c:v>
                </c:pt>
                <c:pt idx="46">
                  <c:v>12-29, 21:00</c:v>
                </c:pt>
                <c:pt idx="47">
                  <c:v>12-29, 21:30</c:v>
                </c:pt>
                <c:pt idx="48">
                  <c:v>12-29, 22:00</c:v>
                </c:pt>
                <c:pt idx="49">
                  <c:v>12-29, 22:30</c:v>
                </c:pt>
                <c:pt idx="50">
                  <c:v>12-29, 23:00</c:v>
                </c:pt>
                <c:pt idx="51">
                  <c:v>12-30, 00:00</c:v>
                </c:pt>
                <c:pt idx="52">
                  <c:v>12-30, 01:00</c:v>
                </c:pt>
                <c:pt idx="53">
                  <c:v>12-30, 02:00</c:v>
                </c:pt>
                <c:pt idx="54">
                  <c:v>12-30, 03:00</c:v>
                </c:pt>
                <c:pt idx="55">
                  <c:v>12-30, 03:30</c:v>
                </c:pt>
                <c:pt idx="56">
                  <c:v>12-30, 04:00</c:v>
                </c:pt>
                <c:pt idx="57">
                  <c:v>12-30, 05:00</c:v>
                </c:pt>
                <c:pt idx="58">
                  <c:v>12-30, 06:00</c:v>
                </c:pt>
                <c:pt idx="59">
                  <c:v>12-30, 06:30</c:v>
                </c:pt>
                <c:pt idx="60">
                  <c:v>12-30, 07:00</c:v>
                </c:pt>
                <c:pt idx="61">
                  <c:v>12-30, 08:00</c:v>
                </c:pt>
                <c:pt idx="62">
                  <c:v>12-30, 09:00</c:v>
                </c:pt>
                <c:pt idx="63">
                  <c:v>12-30, 10:00</c:v>
                </c:pt>
                <c:pt idx="64">
                  <c:v>12-30, 11:00</c:v>
                </c:pt>
                <c:pt idx="65">
                  <c:v>12-30, 12:00</c:v>
                </c:pt>
                <c:pt idx="66">
                  <c:v>12-30, 13:00</c:v>
                </c:pt>
              </c:strCache>
            </c:strRef>
          </c:cat>
          <c:val>
            <c:numRef>
              <c:f>[61]Visualization!$I$2:$I$68</c:f>
              <c:numCache>
                <c:formatCode>General</c:formatCode>
                <c:ptCount val="67"/>
              </c:numCache>
            </c:numRef>
          </c:val>
        </c:ser>
        <c:ser>
          <c:idx val="7"/>
          <c:order val="7"/>
          <c:tx>
            <c:strRef>
              <c:f>[61]Visualization!$J$1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[61]Visualization!$B$2:$B$68</c:f>
              <c:strCache>
                <c:ptCount val="67"/>
                <c:pt idx="0">
                  <c:v>12-28, 06:27</c:v>
                </c:pt>
                <c:pt idx="1">
                  <c:v>12-28, 07:00</c:v>
                </c:pt>
                <c:pt idx="2">
                  <c:v>12-28, 07:01</c:v>
                </c:pt>
                <c:pt idx="3">
                  <c:v>12-28, 08:00</c:v>
                </c:pt>
                <c:pt idx="4">
                  <c:v>12-28, 09:00</c:v>
                </c:pt>
                <c:pt idx="5">
                  <c:v>12-28, 10:00</c:v>
                </c:pt>
                <c:pt idx="6">
                  <c:v>12-28, 11:00</c:v>
                </c:pt>
                <c:pt idx="7">
                  <c:v>12-28, 12:48</c:v>
                </c:pt>
                <c:pt idx="8">
                  <c:v>12-28, 13:00</c:v>
                </c:pt>
                <c:pt idx="9">
                  <c:v>12-28, 14:00</c:v>
                </c:pt>
                <c:pt idx="10">
                  <c:v>12-28, 15:00</c:v>
                </c:pt>
                <c:pt idx="11">
                  <c:v>12-28, 15:30</c:v>
                </c:pt>
                <c:pt idx="12">
                  <c:v>12-28, 15:35</c:v>
                </c:pt>
                <c:pt idx="13">
                  <c:v>12-28, 15:40</c:v>
                </c:pt>
                <c:pt idx="14">
                  <c:v>12-28, 15:45</c:v>
                </c:pt>
                <c:pt idx="15">
                  <c:v>12-28, 16:00</c:v>
                </c:pt>
                <c:pt idx="16">
                  <c:v>12-28, 17:00</c:v>
                </c:pt>
                <c:pt idx="17">
                  <c:v>12-28, 21:32</c:v>
                </c:pt>
                <c:pt idx="18">
                  <c:v>12-28, 22:00</c:v>
                </c:pt>
                <c:pt idx="19">
                  <c:v>12-28, 23:00</c:v>
                </c:pt>
                <c:pt idx="20">
                  <c:v>12-29, 00:00</c:v>
                </c:pt>
                <c:pt idx="21">
                  <c:v>12-29, 01:00</c:v>
                </c:pt>
                <c:pt idx="22">
                  <c:v>12-29, 02:00</c:v>
                </c:pt>
                <c:pt idx="23">
                  <c:v>12-29, 03:00</c:v>
                </c:pt>
                <c:pt idx="24">
                  <c:v>12-29, 04:00</c:v>
                </c:pt>
                <c:pt idx="25">
                  <c:v>12-29, 05:00</c:v>
                </c:pt>
                <c:pt idx="26">
                  <c:v>12-29, 06:33</c:v>
                </c:pt>
                <c:pt idx="27">
                  <c:v>12-29, 07:00</c:v>
                </c:pt>
                <c:pt idx="28">
                  <c:v>12-29, 08:00</c:v>
                </c:pt>
                <c:pt idx="29">
                  <c:v>12-29, 09:00</c:v>
                </c:pt>
                <c:pt idx="30">
                  <c:v>12-29, 10:00</c:v>
                </c:pt>
                <c:pt idx="31">
                  <c:v>12-29, 11:00</c:v>
                </c:pt>
                <c:pt idx="32">
                  <c:v>12-29, 12:00</c:v>
                </c:pt>
                <c:pt idx="33">
                  <c:v>12-29, 12:20</c:v>
                </c:pt>
                <c:pt idx="34">
                  <c:v>12-29, 12:30</c:v>
                </c:pt>
                <c:pt idx="35">
                  <c:v>12-29, 12:40</c:v>
                </c:pt>
                <c:pt idx="36">
                  <c:v>12-29, 12:50</c:v>
                </c:pt>
                <c:pt idx="37">
                  <c:v>12-29, 13:00</c:v>
                </c:pt>
                <c:pt idx="38">
                  <c:v>12-29, 14:00</c:v>
                </c:pt>
                <c:pt idx="39">
                  <c:v>12-29, 15:00</c:v>
                </c:pt>
                <c:pt idx="40">
                  <c:v>12-29, 16:00</c:v>
                </c:pt>
                <c:pt idx="41">
                  <c:v>12-29, 17:00</c:v>
                </c:pt>
                <c:pt idx="42">
                  <c:v>12-29, 18:00</c:v>
                </c:pt>
                <c:pt idx="43">
                  <c:v>12-29, 19:00</c:v>
                </c:pt>
                <c:pt idx="44">
                  <c:v>12-29, 20:00</c:v>
                </c:pt>
                <c:pt idx="45">
                  <c:v>12-29, 20:30</c:v>
                </c:pt>
                <c:pt idx="46">
                  <c:v>12-29, 21:00</c:v>
                </c:pt>
                <c:pt idx="47">
                  <c:v>12-29, 21:30</c:v>
                </c:pt>
                <c:pt idx="48">
                  <c:v>12-29, 22:00</c:v>
                </c:pt>
                <c:pt idx="49">
                  <c:v>12-29, 22:30</c:v>
                </c:pt>
                <c:pt idx="50">
                  <c:v>12-29, 23:00</c:v>
                </c:pt>
                <c:pt idx="51">
                  <c:v>12-30, 00:00</c:v>
                </c:pt>
                <c:pt idx="52">
                  <c:v>12-30, 01:00</c:v>
                </c:pt>
                <c:pt idx="53">
                  <c:v>12-30, 02:00</c:v>
                </c:pt>
                <c:pt idx="54">
                  <c:v>12-30, 03:00</c:v>
                </c:pt>
                <c:pt idx="55">
                  <c:v>12-30, 03:30</c:v>
                </c:pt>
                <c:pt idx="56">
                  <c:v>12-30, 04:00</c:v>
                </c:pt>
                <c:pt idx="57">
                  <c:v>12-30, 05:00</c:v>
                </c:pt>
                <c:pt idx="58">
                  <c:v>12-30, 06:00</c:v>
                </c:pt>
                <c:pt idx="59">
                  <c:v>12-30, 06:30</c:v>
                </c:pt>
                <c:pt idx="60">
                  <c:v>12-30, 07:00</c:v>
                </c:pt>
                <c:pt idx="61">
                  <c:v>12-30, 08:00</c:v>
                </c:pt>
                <c:pt idx="62">
                  <c:v>12-30, 09:00</c:v>
                </c:pt>
                <c:pt idx="63">
                  <c:v>12-30, 10:00</c:v>
                </c:pt>
                <c:pt idx="64">
                  <c:v>12-30, 11:00</c:v>
                </c:pt>
                <c:pt idx="65">
                  <c:v>12-30, 12:00</c:v>
                </c:pt>
                <c:pt idx="66">
                  <c:v>12-30, 13:00</c:v>
                </c:pt>
              </c:strCache>
            </c:strRef>
          </c:cat>
          <c:val>
            <c:numRef>
              <c:f>[61]Visualization!$J$2:$J$68</c:f>
              <c:numCache>
                <c:formatCode>General</c:formatCode>
                <c:ptCount val="67"/>
                <c:pt idx="49">
                  <c:v>77</c:v>
                </c:pt>
                <c:pt idx="52">
                  <c:v>70</c:v>
                </c:pt>
                <c:pt idx="53">
                  <c:v>70</c:v>
                </c:pt>
                <c:pt idx="54">
                  <c:v>74</c:v>
                </c:pt>
                <c:pt idx="56">
                  <c:v>70</c:v>
                </c:pt>
                <c:pt idx="57">
                  <c:v>80</c:v>
                </c:pt>
              </c:numCache>
            </c:numRef>
          </c:val>
        </c:ser>
        <c:ser>
          <c:idx val="8"/>
          <c:order val="8"/>
          <c:tx>
            <c:strRef>
              <c:f>[61]Visualization!$K$1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[61]Visualization!$B$2:$B$68</c:f>
              <c:strCache>
                <c:ptCount val="67"/>
                <c:pt idx="0">
                  <c:v>12-28, 06:27</c:v>
                </c:pt>
                <c:pt idx="1">
                  <c:v>12-28, 07:00</c:v>
                </c:pt>
                <c:pt idx="2">
                  <c:v>12-28, 07:01</c:v>
                </c:pt>
                <c:pt idx="3">
                  <c:v>12-28, 08:00</c:v>
                </c:pt>
                <c:pt idx="4">
                  <c:v>12-28, 09:00</c:v>
                </c:pt>
                <c:pt idx="5">
                  <c:v>12-28, 10:00</c:v>
                </c:pt>
                <c:pt idx="6">
                  <c:v>12-28, 11:00</c:v>
                </c:pt>
                <c:pt idx="7">
                  <c:v>12-28, 12:48</c:v>
                </c:pt>
                <c:pt idx="8">
                  <c:v>12-28, 13:00</c:v>
                </c:pt>
                <c:pt idx="9">
                  <c:v>12-28, 14:00</c:v>
                </c:pt>
                <c:pt idx="10">
                  <c:v>12-28, 15:00</c:v>
                </c:pt>
                <c:pt idx="11">
                  <c:v>12-28, 15:30</c:v>
                </c:pt>
                <c:pt idx="12">
                  <c:v>12-28, 15:35</c:v>
                </c:pt>
                <c:pt idx="13">
                  <c:v>12-28, 15:40</c:v>
                </c:pt>
                <c:pt idx="14">
                  <c:v>12-28, 15:45</c:v>
                </c:pt>
                <c:pt idx="15">
                  <c:v>12-28, 16:00</c:v>
                </c:pt>
                <c:pt idx="16">
                  <c:v>12-28, 17:00</c:v>
                </c:pt>
                <c:pt idx="17">
                  <c:v>12-28, 21:32</c:v>
                </c:pt>
                <c:pt idx="18">
                  <c:v>12-28, 22:00</c:v>
                </c:pt>
                <c:pt idx="19">
                  <c:v>12-28, 23:00</c:v>
                </c:pt>
                <c:pt idx="20">
                  <c:v>12-29, 00:00</c:v>
                </c:pt>
                <c:pt idx="21">
                  <c:v>12-29, 01:00</c:v>
                </c:pt>
                <c:pt idx="22">
                  <c:v>12-29, 02:00</c:v>
                </c:pt>
                <c:pt idx="23">
                  <c:v>12-29, 03:00</c:v>
                </c:pt>
                <c:pt idx="24">
                  <c:v>12-29, 04:00</c:v>
                </c:pt>
                <c:pt idx="25">
                  <c:v>12-29, 05:00</c:v>
                </c:pt>
                <c:pt idx="26">
                  <c:v>12-29, 06:33</c:v>
                </c:pt>
                <c:pt idx="27">
                  <c:v>12-29, 07:00</c:v>
                </c:pt>
                <c:pt idx="28">
                  <c:v>12-29, 08:00</c:v>
                </c:pt>
                <c:pt idx="29">
                  <c:v>12-29, 09:00</c:v>
                </c:pt>
                <c:pt idx="30">
                  <c:v>12-29, 10:00</c:v>
                </c:pt>
                <c:pt idx="31">
                  <c:v>12-29, 11:00</c:v>
                </c:pt>
                <c:pt idx="32">
                  <c:v>12-29, 12:00</c:v>
                </c:pt>
                <c:pt idx="33">
                  <c:v>12-29, 12:20</c:v>
                </c:pt>
                <c:pt idx="34">
                  <c:v>12-29, 12:30</c:v>
                </c:pt>
                <c:pt idx="35">
                  <c:v>12-29, 12:40</c:v>
                </c:pt>
                <c:pt idx="36">
                  <c:v>12-29, 12:50</c:v>
                </c:pt>
                <c:pt idx="37">
                  <c:v>12-29, 13:00</c:v>
                </c:pt>
                <c:pt idx="38">
                  <c:v>12-29, 14:00</c:v>
                </c:pt>
                <c:pt idx="39">
                  <c:v>12-29, 15:00</c:v>
                </c:pt>
                <c:pt idx="40">
                  <c:v>12-29, 16:00</c:v>
                </c:pt>
                <c:pt idx="41">
                  <c:v>12-29, 17:00</c:v>
                </c:pt>
                <c:pt idx="42">
                  <c:v>12-29, 18:00</c:v>
                </c:pt>
                <c:pt idx="43">
                  <c:v>12-29, 19:00</c:v>
                </c:pt>
                <c:pt idx="44">
                  <c:v>12-29, 20:00</c:v>
                </c:pt>
                <c:pt idx="45">
                  <c:v>12-29, 20:30</c:v>
                </c:pt>
                <c:pt idx="46">
                  <c:v>12-29, 21:00</c:v>
                </c:pt>
                <c:pt idx="47">
                  <c:v>12-29, 21:30</c:v>
                </c:pt>
                <c:pt idx="48">
                  <c:v>12-29, 22:00</c:v>
                </c:pt>
                <c:pt idx="49">
                  <c:v>12-29, 22:30</c:v>
                </c:pt>
                <c:pt idx="50">
                  <c:v>12-29, 23:00</c:v>
                </c:pt>
                <c:pt idx="51">
                  <c:v>12-30, 00:00</c:v>
                </c:pt>
                <c:pt idx="52">
                  <c:v>12-30, 01:00</c:v>
                </c:pt>
                <c:pt idx="53">
                  <c:v>12-30, 02:00</c:v>
                </c:pt>
                <c:pt idx="54">
                  <c:v>12-30, 03:00</c:v>
                </c:pt>
                <c:pt idx="55">
                  <c:v>12-30, 03:30</c:v>
                </c:pt>
                <c:pt idx="56">
                  <c:v>12-30, 04:00</c:v>
                </c:pt>
                <c:pt idx="57">
                  <c:v>12-30, 05:00</c:v>
                </c:pt>
                <c:pt idx="58">
                  <c:v>12-30, 06:00</c:v>
                </c:pt>
                <c:pt idx="59">
                  <c:v>12-30, 06:30</c:v>
                </c:pt>
                <c:pt idx="60">
                  <c:v>12-30, 07:00</c:v>
                </c:pt>
                <c:pt idx="61">
                  <c:v>12-30, 08:00</c:v>
                </c:pt>
                <c:pt idx="62">
                  <c:v>12-30, 09:00</c:v>
                </c:pt>
                <c:pt idx="63">
                  <c:v>12-30, 10:00</c:v>
                </c:pt>
                <c:pt idx="64">
                  <c:v>12-30, 11:00</c:v>
                </c:pt>
                <c:pt idx="65">
                  <c:v>12-30, 12:00</c:v>
                </c:pt>
                <c:pt idx="66">
                  <c:v>12-30, 13:00</c:v>
                </c:pt>
              </c:strCache>
            </c:strRef>
          </c:cat>
          <c:val>
            <c:numRef>
              <c:f>[61]Visualization!$K$2:$K$68</c:f>
              <c:numCache>
                <c:formatCode>General</c:formatCode>
                <c:ptCount val="67"/>
              </c:numCache>
            </c:numRef>
          </c:val>
        </c:ser>
        <c:marker val="1"/>
        <c:axId val="148460672"/>
        <c:axId val="148462592"/>
      </c:lineChart>
      <c:catAx>
        <c:axId val="148460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8462592"/>
        <c:crosses val="autoZero"/>
        <c:lblAlgn val="ctr"/>
        <c:lblOffset val="100"/>
      </c:catAx>
      <c:valAx>
        <c:axId val="148462592"/>
        <c:scaling>
          <c:orientation val="minMax"/>
        </c:scaling>
        <c:axPos val="l"/>
        <c:majorGridlines/>
        <c:numFmt formatCode="General" sourceLinked="1"/>
        <c:tickLblPos val="nextTo"/>
        <c:crossAx val="148460672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[62]Visualization!$C$1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[62]Visualization!$B$2:$B$42</c:f>
              <c:strCache>
                <c:ptCount val="41"/>
                <c:pt idx="0">
                  <c:v>06-14, 01:00</c:v>
                </c:pt>
                <c:pt idx="1">
                  <c:v>06-14, 02:00</c:v>
                </c:pt>
                <c:pt idx="2">
                  <c:v>06-14, 03:00</c:v>
                </c:pt>
                <c:pt idx="3">
                  <c:v>06-14, 04:00</c:v>
                </c:pt>
                <c:pt idx="4">
                  <c:v>06-14, 04:15</c:v>
                </c:pt>
                <c:pt idx="5">
                  <c:v>06-14, 05:00</c:v>
                </c:pt>
                <c:pt idx="6">
                  <c:v>06-14, 06:00</c:v>
                </c:pt>
                <c:pt idx="7">
                  <c:v>06-14, 07:00</c:v>
                </c:pt>
                <c:pt idx="8">
                  <c:v>06-14, 08:00</c:v>
                </c:pt>
                <c:pt idx="9">
                  <c:v>06-14, 09:00</c:v>
                </c:pt>
                <c:pt idx="10">
                  <c:v>06-14, 10:00</c:v>
                </c:pt>
                <c:pt idx="11">
                  <c:v>06-14, 11:00</c:v>
                </c:pt>
                <c:pt idx="12">
                  <c:v>06-14, 12:00</c:v>
                </c:pt>
                <c:pt idx="13">
                  <c:v>06-14, 13:00</c:v>
                </c:pt>
                <c:pt idx="14">
                  <c:v>06-14, 14:00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22:00</c:v>
                </c:pt>
                <c:pt idx="23">
                  <c:v>06-14, 23:00</c:v>
                </c:pt>
                <c:pt idx="24">
                  <c:v>06-15, 00:00</c:v>
                </c:pt>
                <c:pt idx="25">
                  <c:v>06-15, 01:00</c:v>
                </c:pt>
                <c:pt idx="26">
                  <c:v>06-15, 02:00</c:v>
                </c:pt>
                <c:pt idx="27">
                  <c:v>06-15, 03:00</c:v>
                </c:pt>
                <c:pt idx="28">
                  <c:v>06-15, 04:00</c:v>
                </c:pt>
                <c:pt idx="29">
                  <c:v>06-15, 05:00</c:v>
                </c:pt>
                <c:pt idx="30">
                  <c:v>06-15, 06:00</c:v>
                </c:pt>
                <c:pt idx="31">
                  <c:v>06-15, 07:00</c:v>
                </c:pt>
                <c:pt idx="32">
                  <c:v>06-15, 08:00</c:v>
                </c:pt>
                <c:pt idx="33">
                  <c:v>06-15, 09:00</c:v>
                </c:pt>
                <c:pt idx="34">
                  <c:v>06-15, 10:00</c:v>
                </c:pt>
                <c:pt idx="35">
                  <c:v>06-15, 11:00</c:v>
                </c:pt>
                <c:pt idx="36">
                  <c:v>06-15, 12:00</c:v>
                </c:pt>
                <c:pt idx="37">
                  <c:v>06-15, 13:00</c:v>
                </c:pt>
                <c:pt idx="38">
                  <c:v>06-15, 14:00</c:v>
                </c:pt>
                <c:pt idx="39">
                  <c:v>06-15, 15:00</c:v>
                </c:pt>
                <c:pt idx="40">
                  <c:v>06-15, 16:00</c:v>
                </c:pt>
              </c:strCache>
            </c:strRef>
          </c:cat>
          <c:val>
            <c:numRef>
              <c:f>[62]Visualization!$C$2:$C$42</c:f>
              <c:numCache>
                <c:formatCode>General</c:formatCode>
                <c:ptCount val="41"/>
                <c:pt idx="0">
                  <c:v>82</c:v>
                </c:pt>
                <c:pt idx="1">
                  <c:v>77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77</c:v>
                </c:pt>
                <c:pt idx="6">
                  <c:v>80</c:v>
                </c:pt>
                <c:pt idx="7">
                  <c:v>82</c:v>
                </c:pt>
                <c:pt idx="8">
                  <c:v>76</c:v>
                </c:pt>
                <c:pt idx="9">
                  <c:v>78</c:v>
                </c:pt>
                <c:pt idx="10">
                  <c:v>78</c:v>
                </c:pt>
                <c:pt idx="11">
                  <c:v>86</c:v>
                </c:pt>
                <c:pt idx="12">
                  <c:v>80</c:v>
                </c:pt>
                <c:pt idx="13">
                  <c:v>83</c:v>
                </c:pt>
                <c:pt idx="14">
                  <c:v>97</c:v>
                </c:pt>
                <c:pt idx="15">
                  <c:v>86</c:v>
                </c:pt>
                <c:pt idx="16">
                  <c:v>95</c:v>
                </c:pt>
                <c:pt idx="17">
                  <c:v>97</c:v>
                </c:pt>
                <c:pt idx="18">
                  <c:v>89</c:v>
                </c:pt>
                <c:pt idx="19">
                  <c:v>91</c:v>
                </c:pt>
                <c:pt idx="20">
                  <c:v>94</c:v>
                </c:pt>
                <c:pt idx="21">
                  <c:v>93</c:v>
                </c:pt>
                <c:pt idx="22">
                  <c:v>101</c:v>
                </c:pt>
                <c:pt idx="23">
                  <c:v>94</c:v>
                </c:pt>
                <c:pt idx="24">
                  <c:v>96</c:v>
                </c:pt>
                <c:pt idx="25">
                  <c:v>103</c:v>
                </c:pt>
                <c:pt idx="26">
                  <c:v>95</c:v>
                </c:pt>
                <c:pt idx="27">
                  <c:v>104</c:v>
                </c:pt>
                <c:pt idx="28">
                  <c:v>104</c:v>
                </c:pt>
                <c:pt idx="29">
                  <c:v>86</c:v>
                </c:pt>
                <c:pt idx="30">
                  <c:v>101</c:v>
                </c:pt>
                <c:pt idx="31">
                  <c:v>91</c:v>
                </c:pt>
                <c:pt idx="32">
                  <c:v>90</c:v>
                </c:pt>
                <c:pt idx="33">
                  <c:v>85</c:v>
                </c:pt>
                <c:pt idx="34">
                  <c:v>101</c:v>
                </c:pt>
                <c:pt idx="35">
                  <c:v>78</c:v>
                </c:pt>
                <c:pt idx="36">
                  <c:v>103</c:v>
                </c:pt>
                <c:pt idx="37">
                  <c:v>86</c:v>
                </c:pt>
                <c:pt idx="38">
                  <c:v>80</c:v>
                </c:pt>
                <c:pt idx="39">
                  <c:v>84</c:v>
                </c:pt>
                <c:pt idx="40">
                  <c:v>92</c:v>
                </c:pt>
              </c:numCache>
            </c:numRef>
          </c:val>
        </c:ser>
        <c:ser>
          <c:idx val="1"/>
          <c:order val="1"/>
          <c:tx>
            <c:strRef>
              <c:f>[62]Visualization!$D$1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[62]Visualization!$B$2:$B$42</c:f>
              <c:strCache>
                <c:ptCount val="41"/>
                <c:pt idx="0">
                  <c:v>06-14, 01:00</c:v>
                </c:pt>
                <c:pt idx="1">
                  <c:v>06-14, 02:00</c:v>
                </c:pt>
                <c:pt idx="2">
                  <c:v>06-14, 03:00</c:v>
                </c:pt>
                <c:pt idx="3">
                  <c:v>06-14, 04:00</c:v>
                </c:pt>
                <c:pt idx="4">
                  <c:v>06-14, 04:15</c:v>
                </c:pt>
                <c:pt idx="5">
                  <c:v>06-14, 05:00</c:v>
                </c:pt>
                <c:pt idx="6">
                  <c:v>06-14, 06:00</c:v>
                </c:pt>
                <c:pt idx="7">
                  <c:v>06-14, 07:00</c:v>
                </c:pt>
                <c:pt idx="8">
                  <c:v>06-14, 08:00</c:v>
                </c:pt>
                <c:pt idx="9">
                  <c:v>06-14, 09:00</c:v>
                </c:pt>
                <c:pt idx="10">
                  <c:v>06-14, 10:00</c:v>
                </c:pt>
                <c:pt idx="11">
                  <c:v>06-14, 11:00</c:v>
                </c:pt>
                <c:pt idx="12">
                  <c:v>06-14, 12:00</c:v>
                </c:pt>
                <c:pt idx="13">
                  <c:v>06-14, 13:00</c:v>
                </c:pt>
                <c:pt idx="14">
                  <c:v>06-14, 14:00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22:00</c:v>
                </c:pt>
                <c:pt idx="23">
                  <c:v>06-14, 23:00</c:v>
                </c:pt>
                <c:pt idx="24">
                  <c:v>06-15, 00:00</c:v>
                </c:pt>
                <c:pt idx="25">
                  <c:v>06-15, 01:00</c:v>
                </c:pt>
                <c:pt idx="26">
                  <c:v>06-15, 02:00</c:v>
                </c:pt>
                <c:pt idx="27">
                  <c:v>06-15, 03:00</c:v>
                </c:pt>
                <c:pt idx="28">
                  <c:v>06-15, 04:00</c:v>
                </c:pt>
                <c:pt idx="29">
                  <c:v>06-15, 05:00</c:v>
                </c:pt>
                <c:pt idx="30">
                  <c:v>06-15, 06:00</c:v>
                </c:pt>
                <c:pt idx="31">
                  <c:v>06-15, 07:00</c:v>
                </c:pt>
                <c:pt idx="32">
                  <c:v>06-15, 08:00</c:v>
                </c:pt>
                <c:pt idx="33">
                  <c:v>06-15, 09:00</c:v>
                </c:pt>
                <c:pt idx="34">
                  <c:v>06-15, 10:00</c:v>
                </c:pt>
                <c:pt idx="35">
                  <c:v>06-15, 11:00</c:v>
                </c:pt>
                <c:pt idx="36">
                  <c:v>06-15, 12:00</c:v>
                </c:pt>
                <c:pt idx="37">
                  <c:v>06-15, 13:00</c:v>
                </c:pt>
                <c:pt idx="38">
                  <c:v>06-15, 14:00</c:v>
                </c:pt>
                <c:pt idx="39">
                  <c:v>06-15, 15:00</c:v>
                </c:pt>
                <c:pt idx="40">
                  <c:v>06-15, 16:00</c:v>
                </c:pt>
              </c:strCache>
            </c:strRef>
          </c:cat>
          <c:val>
            <c:numRef>
              <c:f>[62]Visualization!$D$2:$D$42</c:f>
              <c:numCache>
                <c:formatCode>General</c:formatCode>
                <c:ptCount val="41"/>
                <c:pt idx="0">
                  <c:v>135</c:v>
                </c:pt>
                <c:pt idx="1">
                  <c:v>137</c:v>
                </c:pt>
                <c:pt idx="2">
                  <c:v>134</c:v>
                </c:pt>
                <c:pt idx="3">
                  <c:v>134</c:v>
                </c:pt>
                <c:pt idx="5">
                  <c:v>140</c:v>
                </c:pt>
                <c:pt idx="6">
                  <c:v>136</c:v>
                </c:pt>
                <c:pt idx="7">
                  <c:v>137</c:v>
                </c:pt>
                <c:pt idx="8">
                  <c:v>137</c:v>
                </c:pt>
                <c:pt idx="9">
                  <c:v>139</c:v>
                </c:pt>
                <c:pt idx="10">
                  <c:v>139</c:v>
                </c:pt>
                <c:pt idx="11">
                  <c:v>114</c:v>
                </c:pt>
                <c:pt idx="12">
                  <c:v>122</c:v>
                </c:pt>
                <c:pt idx="13">
                  <c:v>129</c:v>
                </c:pt>
                <c:pt idx="14">
                  <c:v>131</c:v>
                </c:pt>
                <c:pt idx="15">
                  <c:v>116</c:v>
                </c:pt>
                <c:pt idx="17">
                  <c:v>121</c:v>
                </c:pt>
                <c:pt idx="18">
                  <c:v>114</c:v>
                </c:pt>
                <c:pt idx="19">
                  <c:v>113</c:v>
                </c:pt>
                <c:pt idx="20">
                  <c:v>118</c:v>
                </c:pt>
                <c:pt idx="21">
                  <c:v>112</c:v>
                </c:pt>
                <c:pt idx="22">
                  <c:v>124</c:v>
                </c:pt>
                <c:pt idx="23">
                  <c:v>102</c:v>
                </c:pt>
                <c:pt idx="24">
                  <c:v>126</c:v>
                </c:pt>
                <c:pt idx="25">
                  <c:v>108</c:v>
                </c:pt>
                <c:pt idx="26">
                  <c:v>108</c:v>
                </c:pt>
                <c:pt idx="27">
                  <c:v>99</c:v>
                </c:pt>
                <c:pt idx="28">
                  <c:v>104</c:v>
                </c:pt>
                <c:pt idx="29">
                  <c:v>125</c:v>
                </c:pt>
                <c:pt idx="31">
                  <c:v>117</c:v>
                </c:pt>
                <c:pt idx="32">
                  <c:v>117</c:v>
                </c:pt>
                <c:pt idx="33">
                  <c:v>133</c:v>
                </c:pt>
                <c:pt idx="34">
                  <c:v>139</c:v>
                </c:pt>
                <c:pt idx="35">
                  <c:v>134</c:v>
                </c:pt>
                <c:pt idx="36">
                  <c:v>132</c:v>
                </c:pt>
                <c:pt idx="37">
                  <c:v>134</c:v>
                </c:pt>
                <c:pt idx="38">
                  <c:v>121</c:v>
                </c:pt>
                <c:pt idx="39">
                  <c:v>136</c:v>
                </c:pt>
                <c:pt idx="40">
                  <c:v>124</c:v>
                </c:pt>
              </c:numCache>
            </c:numRef>
          </c:val>
        </c:ser>
        <c:ser>
          <c:idx val="2"/>
          <c:order val="2"/>
          <c:tx>
            <c:strRef>
              <c:f>[62]Visualization!$E$1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[62]Visualization!$B$2:$B$42</c:f>
              <c:strCache>
                <c:ptCount val="41"/>
                <c:pt idx="0">
                  <c:v>06-14, 01:00</c:v>
                </c:pt>
                <c:pt idx="1">
                  <c:v>06-14, 02:00</c:v>
                </c:pt>
                <c:pt idx="2">
                  <c:v>06-14, 03:00</c:v>
                </c:pt>
                <c:pt idx="3">
                  <c:v>06-14, 04:00</c:v>
                </c:pt>
                <c:pt idx="4">
                  <c:v>06-14, 04:15</c:v>
                </c:pt>
                <c:pt idx="5">
                  <c:v>06-14, 05:00</c:v>
                </c:pt>
                <c:pt idx="6">
                  <c:v>06-14, 06:00</c:v>
                </c:pt>
                <c:pt idx="7">
                  <c:v>06-14, 07:00</c:v>
                </c:pt>
                <c:pt idx="8">
                  <c:v>06-14, 08:00</c:v>
                </c:pt>
                <c:pt idx="9">
                  <c:v>06-14, 09:00</c:v>
                </c:pt>
                <c:pt idx="10">
                  <c:v>06-14, 10:00</c:v>
                </c:pt>
                <c:pt idx="11">
                  <c:v>06-14, 11:00</c:v>
                </c:pt>
                <c:pt idx="12">
                  <c:v>06-14, 12:00</c:v>
                </c:pt>
                <c:pt idx="13">
                  <c:v>06-14, 13:00</c:v>
                </c:pt>
                <c:pt idx="14">
                  <c:v>06-14, 14:00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22:00</c:v>
                </c:pt>
                <c:pt idx="23">
                  <c:v>06-14, 23:00</c:v>
                </c:pt>
                <c:pt idx="24">
                  <c:v>06-15, 00:00</c:v>
                </c:pt>
                <c:pt idx="25">
                  <c:v>06-15, 01:00</c:v>
                </c:pt>
                <c:pt idx="26">
                  <c:v>06-15, 02:00</c:v>
                </c:pt>
                <c:pt idx="27">
                  <c:v>06-15, 03:00</c:v>
                </c:pt>
                <c:pt idx="28">
                  <c:v>06-15, 04:00</c:v>
                </c:pt>
                <c:pt idx="29">
                  <c:v>06-15, 05:00</c:v>
                </c:pt>
                <c:pt idx="30">
                  <c:v>06-15, 06:00</c:v>
                </c:pt>
                <c:pt idx="31">
                  <c:v>06-15, 07:00</c:v>
                </c:pt>
                <c:pt idx="32">
                  <c:v>06-15, 08:00</c:v>
                </c:pt>
                <c:pt idx="33">
                  <c:v>06-15, 09:00</c:v>
                </c:pt>
                <c:pt idx="34">
                  <c:v>06-15, 10:00</c:v>
                </c:pt>
                <c:pt idx="35">
                  <c:v>06-15, 11:00</c:v>
                </c:pt>
                <c:pt idx="36">
                  <c:v>06-15, 12:00</c:v>
                </c:pt>
                <c:pt idx="37">
                  <c:v>06-15, 13:00</c:v>
                </c:pt>
                <c:pt idx="38">
                  <c:v>06-15, 14:00</c:v>
                </c:pt>
                <c:pt idx="39">
                  <c:v>06-15, 15:00</c:v>
                </c:pt>
                <c:pt idx="40">
                  <c:v>06-15, 16:00</c:v>
                </c:pt>
              </c:strCache>
            </c:strRef>
          </c:cat>
          <c:val>
            <c:numRef>
              <c:f>[62]Visualization!$E$2:$E$42</c:f>
              <c:numCache>
                <c:formatCode>General</c:formatCode>
                <c:ptCount val="41"/>
                <c:pt idx="0">
                  <c:v>80</c:v>
                </c:pt>
                <c:pt idx="1">
                  <c:v>80</c:v>
                </c:pt>
                <c:pt idx="2">
                  <c:v>82</c:v>
                </c:pt>
                <c:pt idx="3">
                  <c:v>79</c:v>
                </c:pt>
                <c:pt idx="5">
                  <c:v>86</c:v>
                </c:pt>
                <c:pt idx="6">
                  <c:v>75</c:v>
                </c:pt>
                <c:pt idx="7">
                  <c:v>85</c:v>
                </c:pt>
                <c:pt idx="8">
                  <c:v>78</c:v>
                </c:pt>
                <c:pt idx="9">
                  <c:v>76</c:v>
                </c:pt>
                <c:pt idx="10">
                  <c:v>84</c:v>
                </c:pt>
                <c:pt idx="11">
                  <c:v>78</c:v>
                </c:pt>
                <c:pt idx="12">
                  <c:v>75</c:v>
                </c:pt>
                <c:pt idx="13">
                  <c:v>74</c:v>
                </c:pt>
                <c:pt idx="14">
                  <c:v>76</c:v>
                </c:pt>
                <c:pt idx="15">
                  <c:v>58</c:v>
                </c:pt>
                <c:pt idx="16">
                  <c:v>139</c:v>
                </c:pt>
                <c:pt idx="17">
                  <c:v>68</c:v>
                </c:pt>
                <c:pt idx="18">
                  <c:v>62</c:v>
                </c:pt>
                <c:pt idx="19">
                  <c:v>56</c:v>
                </c:pt>
                <c:pt idx="20">
                  <c:v>58</c:v>
                </c:pt>
                <c:pt idx="21">
                  <c:v>55</c:v>
                </c:pt>
                <c:pt idx="22">
                  <c:v>67</c:v>
                </c:pt>
                <c:pt idx="23">
                  <c:v>60</c:v>
                </c:pt>
                <c:pt idx="24">
                  <c:v>65</c:v>
                </c:pt>
                <c:pt idx="25">
                  <c:v>52</c:v>
                </c:pt>
                <c:pt idx="26">
                  <c:v>45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1">
                  <c:v>63</c:v>
                </c:pt>
                <c:pt idx="32">
                  <c:v>63</c:v>
                </c:pt>
                <c:pt idx="33">
                  <c:v>68</c:v>
                </c:pt>
                <c:pt idx="34">
                  <c:v>35</c:v>
                </c:pt>
                <c:pt idx="35">
                  <c:v>78</c:v>
                </c:pt>
                <c:pt idx="36">
                  <c:v>49</c:v>
                </c:pt>
                <c:pt idx="37">
                  <c:v>80</c:v>
                </c:pt>
                <c:pt idx="38">
                  <c:v>75</c:v>
                </c:pt>
                <c:pt idx="39">
                  <c:v>65</c:v>
                </c:pt>
                <c:pt idx="40">
                  <c:v>93</c:v>
                </c:pt>
              </c:numCache>
            </c:numRef>
          </c:val>
        </c:ser>
        <c:ser>
          <c:idx val="3"/>
          <c:order val="3"/>
          <c:tx>
            <c:strRef>
              <c:f>[62]Visualization!$F$1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[62]Visualization!$B$2:$B$42</c:f>
              <c:strCache>
                <c:ptCount val="41"/>
                <c:pt idx="0">
                  <c:v>06-14, 01:00</c:v>
                </c:pt>
                <c:pt idx="1">
                  <c:v>06-14, 02:00</c:v>
                </c:pt>
                <c:pt idx="2">
                  <c:v>06-14, 03:00</c:v>
                </c:pt>
                <c:pt idx="3">
                  <c:v>06-14, 04:00</c:v>
                </c:pt>
                <c:pt idx="4">
                  <c:v>06-14, 04:15</c:v>
                </c:pt>
                <c:pt idx="5">
                  <c:v>06-14, 05:00</c:v>
                </c:pt>
                <c:pt idx="6">
                  <c:v>06-14, 06:00</c:v>
                </c:pt>
                <c:pt idx="7">
                  <c:v>06-14, 07:00</c:v>
                </c:pt>
                <c:pt idx="8">
                  <c:v>06-14, 08:00</c:v>
                </c:pt>
                <c:pt idx="9">
                  <c:v>06-14, 09:00</c:v>
                </c:pt>
                <c:pt idx="10">
                  <c:v>06-14, 10:00</c:v>
                </c:pt>
                <c:pt idx="11">
                  <c:v>06-14, 11:00</c:v>
                </c:pt>
                <c:pt idx="12">
                  <c:v>06-14, 12:00</c:v>
                </c:pt>
                <c:pt idx="13">
                  <c:v>06-14, 13:00</c:v>
                </c:pt>
                <c:pt idx="14">
                  <c:v>06-14, 14:00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22:00</c:v>
                </c:pt>
                <c:pt idx="23">
                  <c:v>06-14, 23:00</c:v>
                </c:pt>
                <c:pt idx="24">
                  <c:v>06-15, 00:00</c:v>
                </c:pt>
                <c:pt idx="25">
                  <c:v>06-15, 01:00</c:v>
                </c:pt>
                <c:pt idx="26">
                  <c:v>06-15, 02:00</c:v>
                </c:pt>
                <c:pt idx="27">
                  <c:v>06-15, 03:00</c:v>
                </c:pt>
                <c:pt idx="28">
                  <c:v>06-15, 04:00</c:v>
                </c:pt>
                <c:pt idx="29">
                  <c:v>06-15, 05:00</c:v>
                </c:pt>
                <c:pt idx="30">
                  <c:v>06-15, 06:00</c:v>
                </c:pt>
                <c:pt idx="31">
                  <c:v>06-15, 07:00</c:v>
                </c:pt>
                <c:pt idx="32">
                  <c:v>06-15, 08:00</c:v>
                </c:pt>
                <c:pt idx="33">
                  <c:v>06-15, 09:00</c:v>
                </c:pt>
                <c:pt idx="34">
                  <c:v>06-15, 10:00</c:v>
                </c:pt>
                <c:pt idx="35">
                  <c:v>06-15, 11:00</c:v>
                </c:pt>
                <c:pt idx="36">
                  <c:v>06-15, 12:00</c:v>
                </c:pt>
                <c:pt idx="37">
                  <c:v>06-15, 13:00</c:v>
                </c:pt>
                <c:pt idx="38">
                  <c:v>06-15, 14:00</c:v>
                </c:pt>
                <c:pt idx="39">
                  <c:v>06-15, 15:00</c:v>
                </c:pt>
                <c:pt idx="40">
                  <c:v>06-15, 16:00</c:v>
                </c:pt>
              </c:strCache>
            </c:strRef>
          </c:cat>
          <c:val>
            <c:numRef>
              <c:f>[62]Visualization!$F$2:$F$42</c:f>
              <c:numCache>
                <c:formatCode>General</c:formatCode>
                <c:ptCount val="41"/>
                <c:pt idx="0">
                  <c:v>12</c:v>
                </c:pt>
                <c:pt idx="1">
                  <c:v>16</c:v>
                </c:pt>
                <c:pt idx="2">
                  <c:v>13</c:v>
                </c:pt>
                <c:pt idx="3">
                  <c:v>12</c:v>
                </c:pt>
                <c:pt idx="5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15</c:v>
                </c:pt>
                <c:pt idx="16">
                  <c:v>16</c:v>
                </c:pt>
                <c:pt idx="17">
                  <c:v>25</c:v>
                </c:pt>
                <c:pt idx="18">
                  <c:v>25</c:v>
                </c:pt>
                <c:pt idx="19">
                  <c:v>24</c:v>
                </c:pt>
                <c:pt idx="20">
                  <c:v>24</c:v>
                </c:pt>
                <c:pt idx="21">
                  <c:v>25</c:v>
                </c:pt>
                <c:pt idx="22">
                  <c:v>19</c:v>
                </c:pt>
                <c:pt idx="23">
                  <c:v>27</c:v>
                </c:pt>
                <c:pt idx="24">
                  <c:v>29</c:v>
                </c:pt>
                <c:pt idx="25">
                  <c:v>19</c:v>
                </c:pt>
                <c:pt idx="26">
                  <c:v>24</c:v>
                </c:pt>
                <c:pt idx="27">
                  <c:v>21</c:v>
                </c:pt>
                <c:pt idx="28">
                  <c:v>20</c:v>
                </c:pt>
                <c:pt idx="29">
                  <c:v>30</c:v>
                </c:pt>
                <c:pt idx="30">
                  <c:v>28</c:v>
                </c:pt>
                <c:pt idx="31">
                  <c:v>32</c:v>
                </c:pt>
                <c:pt idx="32">
                  <c:v>26</c:v>
                </c:pt>
                <c:pt idx="33">
                  <c:v>24</c:v>
                </c:pt>
                <c:pt idx="34">
                  <c:v>22</c:v>
                </c:pt>
                <c:pt idx="35">
                  <c:v>27</c:v>
                </c:pt>
                <c:pt idx="36">
                  <c:v>16</c:v>
                </c:pt>
                <c:pt idx="37">
                  <c:v>30</c:v>
                </c:pt>
                <c:pt idx="38">
                  <c:v>30</c:v>
                </c:pt>
                <c:pt idx="39">
                  <c:v>28</c:v>
                </c:pt>
                <c:pt idx="40">
                  <c:v>25</c:v>
                </c:pt>
              </c:numCache>
            </c:numRef>
          </c:val>
        </c:ser>
        <c:ser>
          <c:idx val="4"/>
          <c:order val="4"/>
          <c:tx>
            <c:strRef>
              <c:f>[62]Visualization!$G$1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[62]Visualization!$B$2:$B$42</c:f>
              <c:strCache>
                <c:ptCount val="41"/>
                <c:pt idx="0">
                  <c:v>06-14, 01:00</c:v>
                </c:pt>
                <c:pt idx="1">
                  <c:v>06-14, 02:00</c:v>
                </c:pt>
                <c:pt idx="2">
                  <c:v>06-14, 03:00</c:v>
                </c:pt>
                <c:pt idx="3">
                  <c:v>06-14, 04:00</c:v>
                </c:pt>
                <c:pt idx="4">
                  <c:v>06-14, 04:15</c:v>
                </c:pt>
                <c:pt idx="5">
                  <c:v>06-14, 05:00</c:v>
                </c:pt>
                <c:pt idx="6">
                  <c:v>06-14, 06:00</c:v>
                </c:pt>
                <c:pt idx="7">
                  <c:v>06-14, 07:00</c:v>
                </c:pt>
                <c:pt idx="8">
                  <c:v>06-14, 08:00</c:v>
                </c:pt>
                <c:pt idx="9">
                  <c:v>06-14, 09:00</c:v>
                </c:pt>
                <c:pt idx="10">
                  <c:v>06-14, 10:00</c:v>
                </c:pt>
                <c:pt idx="11">
                  <c:v>06-14, 11:00</c:v>
                </c:pt>
                <c:pt idx="12">
                  <c:v>06-14, 12:00</c:v>
                </c:pt>
                <c:pt idx="13">
                  <c:v>06-14, 13:00</c:v>
                </c:pt>
                <c:pt idx="14">
                  <c:v>06-14, 14:00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22:00</c:v>
                </c:pt>
                <c:pt idx="23">
                  <c:v>06-14, 23:00</c:v>
                </c:pt>
                <c:pt idx="24">
                  <c:v>06-15, 00:00</c:v>
                </c:pt>
                <c:pt idx="25">
                  <c:v>06-15, 01:00</c:v>
                </c:pt>
                <c:pt idx="26">
                  <c:v>06-15, 02:00</c:v>
                </c:pt>
                <c:pt idx="27">
                  <c:v>06-15, 03:00</c:v>
                </c:pt>
                <c:pt idx="28">
                  <c:v>06-15, 04:00</c:v>
                </c:pt>
                <c:pt idx="29">
                  <c:v>06-15, 05:00</c:v>
                </c:pt>
                <c:pt idx="30">
                  <c:v>06-15, 06:00</c:v>
                </c:pt>
                <c:pt idx="31">
                  <c:v>06-15, 07:00</c:v>
                </c:pt>
                <c:pt idx="32">
                  <c:v>06-15, 08:00</c:v>
                </c:pt>
                <c:pt idx="33">
                  <c:v>06-15, 09:00</c:v>
                </c:pt>
                <c:pt idx="34">
                  <c:v>06-15, 10:00</c:v>
                </c:pt>
                <c:pt idx="35">
                  <c:v>06-15, 11:00</c:v>
                </c:pt>
                <c:pt idx="36">
                  <c:v>06-15, 12:00</c:v>
                </c:pt>
                <c:pt idx="37">
                  <c:v>06-15, 13:00</c:v>
                </c:pt>
                <c:pt idx="38">
                  <c:v>06-15, 14:00</c:v>
                </c:pt>
                <c:pt idx="39">
                  <c:v>06-15, 15:00</c:v>
                </c:pt>
                <c:pt idx="40">
                  <c:v>06-15, 16:00</c:v>
                </c:pt>
              </c:strCache>
            </c:strRef>
          </c:cat>
          <c:val>
            <c:numRef>
              <c:f>[62]Visualization!$G$2:$G$42</c:f>
              <c:numCache>
                <c:formatCode>General</c:formatCode>
                <c:ptCount val="4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</c:v>
                </c:pt>
                <c:pt idx="12">
                  <c:v>100</c:v>
                </c:pt>
                <c:pt idx="13">
                  <c:v>100</c:v>
                </c:pt>
                <c:pt idx="14">
                  <c:v>98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97</c:v>
                </c:pt>
                <c:pt idx="19">
                  <c:v>96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95</c:v>
                </c:pt>
                <c:pt idx="24">
                  <c:v>94</c:v>
                </c:pt>
                <c:pt idx="25">
                  <c:v>95</c:v>
                </c:pt>
                <c:pt idx="26">
                  <c:v>93</c:v>
                </c:pt>
                <c:pt idx="27">
                  <c:v>96</c:v>
                </c:pt>
                <c:pt idx="28">
                  <c:v>95</c:v>
                </c:pt>
                <c:pt idx="29">
                  <c:v>95</c:v>
                </c:pt>
                <c:pt idx="30">
                  <c:v>92</c:v>
                </c:pt>
                <c:pt idx="31">
                  <c:v>92</c:v>
                </c:pt>
                <c:pt idx="32">
                  <c:v>96</c:v>
                </c:pt>
                <c:pt idx="33">
                  <c:v>98</c:v>
                </c:pt>
                <c:pt idx="34">
                  <c:v>95</c:v>
                </c:pt>
                <c:pt idx="35">
                  <c:v>96</c:v>
                </c:pt>
                <c:pt idx="36">
                  <c:v>93</c:v>
                </c:pt>
                <c:pt idx="37">
                  <c:v>91</c:v>
                </c:pt>
                <c:pt idx="38">
                  <c:v>95</c:v>
                </c:pt>
                <c:pt idx="39">
                  <c:v>94</c:v>
                </c:pt>
                <c:pt idx="40">
                  <c:v>95</c:v>
                </c:pt>
              </c:numCache>
            </c:numRef>
          </c:val>
        </c:ser>
        <c:ser>
          <c:idx val="5"/>
          <c:order val="5"/>
          <c:tx>
            <c:strRef>
              <c:f>[62]Visualization!$H$1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[62]Visualization!$B$2:$B$42</c:f>
              <c:strCache>
                <c:ptCount val="41"/>
                <c:pt idx="0">
                  <c:v>06-14, 01:00</c:v>
                </c:pt>
                <c:pt idx="1">
                  <c:v>06-14, 02:00</c:v>
                </c:pt>
                <c:pt idx="2">
                  <c:v>06-14, 03:00</c:v>
                </c:pt>
                <c:pt idx="3">
                  <c:v>06-14, 04:00</c:v>
                </c:pt>
                <c:pt idx="4">
                  <c:v>06-14, 04:15</c:v>
                </c:pt>
                <c:pt idx="5">
                  <c:v>06-14, 05:00</c:v>
                </c:pt>
                <c:pt idx="6">
                  <c:v>06-14, 06:00</c:v>
                </c:pt>
                <c:pt idx="7">
                  <c:v>06-14, 07:00</c:v>
                </c:pt>
                <c:pt idx="8">
                  <c:v>06-14, 08:00</c:v>
                </c:pt>
                <c:pt idx="9">
                  <c:v>06-14, 09:00</c:v>
                </c:pt>
                <c:pt idx="10">
                  <c:v>06-14, 10:00</c:v>
                </c:pt>
                <c:pt idx="11">
                  <c:v>06-14, 11:00</c:v>
                </c:pt>
                <c:pt idx="12">
                  <c:v>06-14, 12:00</c:v>
                </c:pt>
                <c:pt idx="13">
                  <c:v>06-14, 13:00</c:v>
                </c:pt>
                <c:pt idx="14">
                  <c:v>06-14, 14:00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22:00</c:v>
                </c:pt>
                <c:pt idx="23">
                  <c:v>06-14, 23:00</c:v>
                </c:pt>
                <c:pt idx="24">
                  <c:v>06-15, 00:00</c:v>
                </c:pt>
                <c:pt idx="25">
                  <c:v>06-15, 01:00</c:v>
                </c:pt>
                <c:pt idx="26">
                  <c:v>06-15, 02:00</c:v>
                </c:pt>
                <c:pt idx="27">
                  <c:v>06-15, 03:00</c:v>
                </c:pt>
                <c:pt idx="28">
                  <c:v>06-15, 04:00</c:v>
                </c:pt>
                <c:pt idx="29">
                  <c:v>06-15, 05:00</c:v>
                </c:pt>
                <c:pt idx="30">
                  <c:v>06-15, 06:00</c:v>
                </c:pt>
                <c:pt idx="31">
                  <c:v>06-15, 07:00</c:v>
                </c:pt>
                <c:pt idx="32">
                  <c:v>06-15, 08:00</c:v>
                </c:pt>
                <c:pt idx="33">
                  <c:v>06-15, 09:00</c:v>
                </c:pt>
                <c:pt idx="34">
                  <c:v>06-15, 10:00</c:v>
                </c:pt>
                <c:pt idx="35">
                  <c:v>06-15, 11:00</c:v>
                </c:pt>
                <c:pt idx="36">
                  <c:v>06-15, 12:00</c:v>
                </c:pt>
                <c:pt idx="37">
                  <c:v>06-15, 13:00</c:v>
                </c:pt>
                <c:pt idx="38">
                  <c:v>06-15, 14:00</c:v>
                </c:pt>
                <c:pt idx="39">
                  <c:v>06-15, 15:00</c:v>
                </c:pt>
                <c:pt idx="40">
                  <c:v>06-15, 16:00</c:v>
                </c:pt>
              </c:strCache>
            </c:strRef>
          </c:cat>
          <c:val>
            <c:numRef>
              <c:f>[62]Visualization!$H$2:$H$42</c:f>
              <c:numCache>
                <c:formatCode>General</c:formatCode>
                <c:ptCount val="41"/>
                <c:pt idx="0">
                  <c:v>98.300003051757798</c:v>
                </c:pt>
                <c:pt idx="7">
                  <c:v>98</c:v>
                </c:pt>
                <c:pt idx="11">
                  <c:v>98.59999847412108</c:v>
                </c:pt>
                <c:pt idx="16">
                  <c:v>100.1999969482422</c:v>
                </c:pt>
                <c:pt idx="19">
                  <c:v>100.1999969482422</c:v>
                </c:pt>
                <c:pt idx="23">
                  <c:v>100.5</c:v>
                </c:pt>
                <c:pt idx="27">
                  <c:v>100.3000030517578</c:v>
                </c:pt>
                <c:pt idx="31">
                  <c:v>99.400001525878906</c:v>
                </c:pt>
                <c:pt idx="35">
                  <c:v>99.400001525878906</c:v>
                </c:pt>
                <c:pt idx="39">
                  <c:v>99.800003051757798</c:v>
                </c:pt>
              </c:numCache>
            </c:numRef>
          </c:val>
        </c:ser>
        <c:ser>
          <c:idx val="6"/>
          <c:order val="6"/>
          <c:tx>
            <c:strRef>
              <c:f>[62]Visualization!$I$1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[62]Visualization!$B$2:$B$42</c:f>
              <c:strCache>
                <c:ptCount val="41"/>
                <c:pt idx="0">
                  <c:v>06-14, 01:00</c:v>
                </c:pt>
                <c:pt idx="1">
                  <c:v>06-14, 02:00</c:v>
                </c:pt>
                <c:pt idx="2">
                  <c:v>06-14, 03:00</c:v>
                </c:pt>
                <c:pt idx="3">
                  <c:v>06-14, 04:00</c:v>
                </c:pt>
                <c:pt idx="4">
                  <c:v>06-14, 04:15</c:v>
                </c:pt>
                <c:pt idx="5">
                  <c:v>06-14, 05:00</c:v>
                </c:pt>
                <c:pt idx="6">
                  <c:v>06-14, 06:00</c:v>
                </c:pt>
                <c:pt idx="7">
                  <c:v>06-14, 07:00</c:v>
                </c:pt>
                <c:pt idx="8">
                  <c:v>06-14, 08:00</c:v>
                </c:pt>
                <c:pt idx="9">
                  <c:v>06-14, 09:00</c:v>
                </c:pt>
                <c:pt idx="10">
                  <c:v>06-14, 10:00</c:v>
                </c:pt>
                <c:pt idx="11">
                  <c:v>06-14, 11:00</c:v>
                </c:pt>
                <c:pt idx="12">
                  <c:v>06-14, 12:00</c:v>
                </c:pt>
                <c:pt idx="13">
                  <c:v>06-14, 13:00</c:v>
                </c:pt>
                <c:pt idx="14">
                  <c:v>06-14, 14:00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22:00</c:v>
                </c:pt>
                <c:pt idx="23">
                  <c:v>06-14, 23:00</c:v>
                </c:pt>
                <c:pt idx="24">
                  <c:v>06-15, 00:00</c:v>
                </c:pt>
                <c:pt idx="25">
                  <c:v>06-15, 01:00</c:v>
                </c:pt>
                <c:pt idx="26">
                  <c:v>06-15, 02:00</c:v>
                </c:pt>
                <c:pt idx="27">
                  <c:v>06-15, 03:00</c:v>
                </c:pt>
                <c:pt idx="28">
                  <c:v>06-15, 04:00</c:v>
                </c:pt>
                <c:pt idx="29">
                  <c:v>06-15, 05:00</c:v>
                </c:pt>
                <c:pt idx="30">
                  <c:v>06-15, 06:00</c:v>
                </c:pt>
                <c:pt idx="31">
                  <c:v>06-15, 07:00</c:v>
                </c:pt>
                <c:pt idx="32">
                  <c:v>06-15, 08:00</c:v>
                </c:pt>
                <c:pt idx="33">
                  <c:v>06-15, 09:00</c:v>
                </c:pt>
                <c:pt idx="34">
                  <c:v>06-15, 10:00</c:v>
                </c:pt>
                <c:pt idx="35">
                  <c:v>06-15, 11:00</c:v>
                </c:pt>
                <c:pt idx="36">
                  <c:v>06-15, 12:00</c:v>
                </c:pt>
                <c:pt idx="37">
                  <c:v>06-15, 13:00</c:v>
                </c:pt>
                <c:pt idx="38">
                  <c:v>06-15, 14:00</c:v>
                </c:pt>
                <c:pt idx="39">
                  <c:v>06-15, 15:00</c:v>
                </c:pt>
                <c:pt idx="40">
                  <c:v>06-15, 16:00</c:v>
                </c:pt>
              </c:strCache>
            </c:strRef>
          </c:cat>
          <c:val>
            <c:numRef>
              <c:f>[62]Visualization!$I$2:$I$42</c:f>
              <c:numCache>
                <c:formatCode>General</c:formatCode>
                <c:ptCount val="41"/>
              </c:numCache>
            </c:numRef>
          </c:val>
        </c:ser>
        <c:ser>
          <c:idx val="7"/>
          <c:order val="7"/>
          <c:tx>
            <c:strRef>
              <c:f>[62]Visualization!$J$1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[62]Visualization!$B$2:$B$42</c:f>
              <c:strCache>
                <c:ptCount val="41"/>
                <c:pt idx="0">
                  <c:v>06-14, 01:00</c:v>
                </c:pt>
                <c:pt idx="1">
                  <c:v>06-14, 02:00</c:v>
                </c:pt>
                <c:pt idx="2">
                  <c:v>06-14, 03:00</c:v>
                </c:pt>
                <c:pt idx="3">
                  <c:v>06-14, 04:00</c:v>
                </c:pt>
                <c:pt idx="4">
                  <c:v>06-14, 04:15</c:v>
                </c:pt>
                <c:pt idx="5">
                  <c:v>06-14, 05:00</c:v>
                </c:pt>
                <c:pt idx="6">
                  <c:v>06-14, 06:00</c:v>
                </c:pt>
                <c:pt idx="7">
                  <c:v>06-14, 07:00</c:v>
                </c:pt>
                <c:pt idx="8">
                  <c:v>06-14, 08:00</c:v>
                </c:pt>
                <c:pt idx="9">
                  <c:v>06-14, 09:00</c:v>
                </c:pt>
                <c:pt idx="10">
                  <c:v>06-14, 10:00</c:v>
                </c:pt>
                <c:pt idx="11">
                  <c:v>06-14, 11:00</c:v>
                </c:pt>
                <c:pt idx="12">
                  <c:v>06-14, 12:00</c:v>
                </c:pt>
                <c:pt idx="13">
                  <c:v>06-14, 13:00</c:v>
                </c:pt>
                <c:pt idx="14">
                  <c:v>06-14, 14:00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22:00</c:v>
                </c:pt>
                <c:pt idx="23">
                  <c:v>06-14, 23:00</c:v>
                </c:pt>
                <c:pt idx="24">
                  <c:v>06-15, 00:00</c:v>
                </c:pt>
                <c:pt idx="25">
                  <c:v>06-15, 01:00</c:v>
                </c:pt>
                <c:pt idx="26">
                  <c:v>06-15, 02:00</c:v>
                </c:pt>
                <c:pt idx="27">
                  <c:v>06-15, 03:00</c:v>
                </c:pt>
                <c:pt idx="28">
                  <c:v>06-15, 04:00</c:v>
                </c:pt>
                <c:pt idx="29">
                  <c:v>06-15, 05:00</c:v>
                </c:pt>
                <c:pt idx="30">
                  <c:v>06-15, 06:00</c:v>
                </c:pt>
                <c:pt idx="31">
                  <c:v>06-15, 07:00</c:v>
                </c:pt>
                <c:pt idx="32">
                  <c:v>06-15, 08:00</c:v>
                </c:pt>
                <c:pt idx="33">
                  <c:v>06-15, 09:00</c:v>
                </c:pt>
                <c:pt idx="34">
                  <c:v>06-15, 10:00</c:v>
                </c:pt>
                <c:pt idx="35">
                  <c:v>06-15, 11:00</c:v>
                </c:pt>
                <c:pt idx="36">
                  <c:v>06-15, 12:00</c:v>
                </c:pt>
                <c:pt idx="37">
                  <c:v>06-15, 13:00</c:v>
                </c:pt>
                <c:pt idx="38">
                  <c:v>06-15, 14:00</c:v>
                </c:pt>
                <c:pt idx="39">
                  <c:v>06-15, 15:00</c:v>
                </c:pt>
                <c:pt idx="40">
                  <c:v>06-15, 16:00</c:v>
                </c:pt>
              </c:strCache>
            </c:strRef>
          </c:cat>
          <c:val>
            <c:numRef>
              <c:f>[62]Visualization!$J$2:$J$42</c:f>
              <c:numCache>
                <c:formatCode>General</c:formatCode>
                <c:ptCount val="41"/>
              </c:numCache>
            </c:numRef>
          </c:val>
        </c:ser>
        <c:ser>
          <c:idx val="8"/>
          <c:order val="8"/>
          <c:tx>
            <c:strRef>
              <c:f>[62]Visualization!$K$1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[62]Visualization!$B$2:$B$42</c:f>
              <c:strCache>
                <c:ptCount val="41"/>
                <c:pt idx="0">
                  <c:v>06-14, 01:00</c:v>
                </c:pt>
                <c:pt idx="1">
                  <c:v>06-14, 02:00</c:v>
                </c:pt>
                <c:pt idx="2">
                  <c:v>06-14, 03:00</c:v>
                </c:pt>
                <c:pt idx="3">
                  <c:v>06-14, 04:00</c:v>
                </c:pt>
                <c:pt idx="4">
                  <c:v>06-14, 04:15</c:v>
                </c:pt>
                <c:pt idx="5">
                  <c:v>06-14, 05:00</c:v>
                </c:pt>
                <c:pt idx="6">
                  <c:v>06-14, 06:00</c:v>
                </c:pt>
                <c:pt idx="7">
                  <c:v>06-14, 07:00</c:v>
                </c:pt>
                <c:pt idx="8">
                  <c:v>06-14, 08:00</c:v>
                </c:pt>
                <c:pt idx="9">
                  <c:v>06-14, 09:00</c:v>
                </c:pt>
                <c:pt idx="10">
                  <c:v>06-14, 10:00</c:v>
                </c:pt>
                <c:pt idx="11">
                  <c:v>06-14, 11:00</c:v>
                </c:pt>
                <c:pt idx="12">
                  <c:v>06-14, 12:00</c:v>
                </c:pt>
                <c:pt idx="13">
                  <c:v>06-14, 13:00</c:v>
                </c:pt>
                <c:pt idx="14">
                  <c:v>06-14, 14:00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22:00</c:v>
                </c:pt>
                <c:pt idx="23">
                  <c:v>06-14, 23:00</c:v>
                </c:pt>
                <c:pt idx="24">
                  <c:v>06-15, 00:00</c:v>
                </c:pt>
                <c:pt idx="25">
                  <c:v>06-15, 01:00</c:v>
                </c:pt>
                <c:pt idx="26">
                  <c:v>06-15, 02:00</c:v>
                </c:pt>
                <c:pt idx="27">
                  <c:v>06-15, 03:00</c:v>
                </c:pt>
                <c:pt idx="28">
                  <c:v>06-15, 04:00</c:v>
                </c:pt>
                <c:pt idx="29">
                  <c:v>06-15, 05:00</c:v>
                </c:pt>
                <c:pt idx="30">
                  <c:v>06-15, 06:00</c:v>
                </c:pt>
                <c:pt idx="31">
                  <c:v>06-15, 07:00</c:v>
                </c:pt>
                <c:pt idx="32">
                  <c:v>06-15, 08:00</c:v>
                </c:pt>
                <c:pt idx="33">
                  <c:v>06-15, 09:00</c:v>
                </c:pt>
                <c:pt idx="34">
                  <c:v>06-15, 10:00</c:v>
                </c:pt>
                <c:pt idx="35">
                  <c:v>06-15, 11:00</c:v>
                </c:pt>
                <c:pt idx="36">
                  <c:v>06-15, 12:00</c:v>
                </c:pt>
                <c:pt idx="37">
                  <c:v>06-15, 13:00</c:v>
                </c:pt>
                <c:pt idx="38">
                  <c:v>06-15, 14:00</c:v>
                </c:pt>
                <c:pt idx="39">
                  <c:v>06-15, 15:00</c:v>
                </c:pt>
                <c:pt idx="40">
                  <c:v>06-15, 16:00</c:v>
                </c:pt>
              </c:strCache>
            </c:strRef>
          </c:cat>
          <c:val>
            <c:numRef>
              <c:f>[62]Visualization!$K$2:$K$42</c:f>
              <c:numCache>
                <c:formatCode>General</c:formatCode>
                <c:ptCount val="41"/>
              </c:numCache>
            </c:numRef>
          </c:val>
        </c:ser>
        <c:marker val="1"/>
        <c:axId val="148583936"/>
        <c:axId val="148585856"/>
      </c:lineChart>
      <c:catAx>
        <c:axId val="148583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48585856"/>
        <c:crosses val="autoZero"/>
        <c:lblAlgn val="ctr"/>
        <c:lblOffset val="100"/>
      </c:catAx>
      <c:valAx>
        <c:axId val="148585856"/>
        <c:scaling>
          <c:orientation val="minMax"/>
        </c:scaling>
        <c:axPos val="l"/>
        <c:majorGridlines/>
        <c:numFmt formatCode="General" sourceLinked="1"/>
        <c:tickLblPos val="nextTo"/>
        <c:crossAx val="148583936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[7]Visualization!$C$1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[7]Visualization!$B$2:$B$191</c:f>
              <c:strCache>
                <c:ptCount val="190"/>
                <c:pt idx="0">
                  <c:v>04-04, 18:55</c:v>
                </c:pt>
                <c:pt idx="1">
                  <c:v>04-04, 19:00</c:v>
                </c:pt>
                <c:pt idx="2">
                  <c:v>04-04, 20:00</c:v>
                </c:pt>
                <c:pt idx="3">
                  <c:v>04-04, 21:00</c:v>
                </c:pt>
                <c:pt idx="4">
                  <c:v>04-04, 21:15</c:v>
                </c:pt>
                <c:pt idx="5">
                  <c:v>04-04, 22:30</c:v>
                </c:pt>
                <c:pt idx="6">
                  <c:v>04-04, 23:00</c:v>
                </c:pt>
                <c:pt idx="7">
                  <c:v>04-05, 00:00</c:v>
                </c:pt>
                <c:pt idx="8">
                  <c:v>04-05, 01:00</c:v>
                </c:pt>
                <c:pt idx="9">
                  <c:v>04-05, 02:00</c:v>
                </c:pt>
                <c:pt idx="10">
                  <c:v>04-05, 03:00</c:v>
                </c:pt>
                <c:pt idx="11">
                  <c:v>04-05, 03:40</c:v>
                </c:pt>
                <c:pt idx="12">
                  <c:v>04-05, 04:35</c:v>
                </c:pt>
                <c:pt idx="13">
                  <c:v>04-05, 05:00</c:v>
                </c:pt>
                <c:pt idx="14">
                  <c:v>04-05, 06:00</c:v>
                </c:pt>
                <c:pt idx="15">
                  <c:v>04-05, 07:00</c:v>
                </c:pt>
                <c:pt idx="16">
                  <c:v>04-05, 08:00</c:v>
                </c:pt>
                <c:pt idx="17">
                  <c:v>04-05, 09:00</c:v>
                </c:pt>
                <c:pt idx="18">
                  <c:v>04-05, 10:00</c:v>
                </c:pt>
                <c:pt idx="19">
                  <c:v>04-05, 11:00</c:v>
                </c:pt>
                <c:pt idx="20">
                  <c:v>04-05, 12:00</c:v>
                </c:pt>
                <c:pt idx="21">
                  <c:v>04-05, 12:30</c:v>
                </c:pt>
                <c:pt idx="22">
                  <c:v>04-05, 13:00</c:v>
                </c:pt>
                <c:pt idx="23">
                  <c:v>04-05, 14:00</c:v>
                </c:pt>
                <c:pt idx="24">
                  <c:v>04-05, 15:00</c:v>
                </c:pt>
                <c:pt idx="25">
                  <c:v>04-05, 16:00</c:v>
                </c:pt>
                <c:pt idx="26">
                  <c:v>04-05, 17:00</c:v>
                </c:pt>
                <c:pt idx="27">
                  <c:v>04-05, 18:00</c:v>
                </c:pt>
                <c:pt idx="28">
                  <c:v>04-05, 19:00</c:v>
                </c:pt>
                <c:pt idx="29">
                  <c:v>04-05, 20:00</c:v>
                </c:pt>
                <c:pt idx="30">
                  <c:v>04-05, 21:00</c:v>
                </c:pt>
                <c:pt idx="31">
                  <c:v>04-05, 22:00</c:v>
                </c:pt>
                <c:pt idx="32">
                  <c:v>04-05, 23:00</c:v>
                </c:pt>
                <c:pt idx="33">
                  <c:v>04-06, 00:00</c:v>
                </c:pt>
                <c:pt idx="34">
                  <c:v>04-06, 01:00</c:v>
                </c:pt>
                <c:pt idx="35">
                  <c:v>04-06, 02:00</c:v>
                </c:pt>
                <c:pt idx="36">
                  <c:v>04-06, 03:00</c:v>
                </c:pt>
                <c:pt idx="37">
                  <c:v>04-06, 04:00</c:v>
                </c:pt>
                <c:pt idx="38">
                  <c:v>04-06, 05:00</c:v>
                </c:pt>
                <c:pt idx="39">
                  <c:v>04-06, 06:00</c:v>
                </c:pt>
                <c:pt idx="40">
                  <c:v>04-06, 08:00</c:v>
                </c:pt>
                <c:pt idx="41">
                  <c:v>04-06, 09:00</c:v>
                </c:pt>
                <c:pt idx="42">
                  <c:v>04-06, 10:00</c:v>
                </c:pt>
                <c:pt idx="43">
                  <c:v>04-06, 13:15</c:v>
                </c:pt>
                <c:pt idx="44">
                  <c:v>04-06, 14:00</c:v>
                </c:pt>
                <c:pt idx="45">
                  <c:v>04-06, 15:00</c:v>
                </c:pt>
                <c:pt idx="46">
                  <c:v>04-06, 16:00</c:v>
                </c:pt>
                <c:pt idx="47">
                  <c:v>04-06, 17:00</c:v>
                </c:pt>
                <c:pt idx="48">
                  <c:v>04-06, 18:00</c:v>
                </c:pt>
                <c:pt idx="49">
                  <c:v>04-06, 19:00</c:v>
                </c:pt>
                <c:pt idx="50">
                  <c:v>04-06, 20:00</c:v>
                </c:pt>
                <c:pt idx="51">
                  <c:v>04-06, 21:00</c:v>
                </c:pt>
                <c:pt idx="52">
                  <c:v>04-06, 22:00</c:v>
                </c:pt>
                <c:pt idx="53">
                  <c:v>04-06, 23:00</c:v>
                </c:pt>
                <c:pt idx="54">
                  <c:v>04-07, 00:00</c:v>
                </c:pt>
                <c:pt idx="55">
                  <c:v>04-07, 01:00</c:v>
                </c:pt>
                <c:pt idx="56">
                  <c:v>04-07, 02:00</c:v>
                </c:pt>
                <c:pt idx="57">
                  <c:v>04-07, 03:00</c:v>
                </c:pt>
                <c:pt idx="58">
                  <c:v>04-07, 04:00</c:v>
                </c:pt>
                <c:pt idx="59">
                  <c:v>04-07, 05:00</c:v>
                </c:pt>
                <c:pt idx="60">
                  <c:v>04-07, 06:00</c:v>
                </c:pt>
                <c:pt idx="61">
                  <c:v>04-07, 07:00</c:v>
                </c:pt>
                <c:pt idx="62">
                  <c:v>04-07, 08:00</c:v>
                </c:pt>
                <c:pt idx="63">
                  <c:v>04-07, 09:00</c:v>
                </c:pt>
                <c:pt idx="64">
                  <c:v>04-07, 13:30</c:v>
                </c:pt>
                <c:pt idx="65">
                  <c:v>04-07, 13:45</c:v>
                </c:pt>
                <c:pt idx="66">
                  <c:v>04-07, 14:00</c:v>
                </c:pt>
                <c:pt idx="67">
                  <c:v>04-07, 14:15</c:v>
                </c:pt>
                <c:pt idx="68">
                  <c:v>04-07, 14:30</c:v>
                </c:pt>
                <c:pt idx="69">
                  <c:v>04-07, 15:00</c:v>
                </c:pt>
                <c:pt idx="70">
                  <c:v>04-07, 15:30</c:v>
                </c:pt>
                <c:pt idx="71">
                  <c:v>04-07, 16:00</c:v>
                </c:pt>
                <c:pt idx="72">
                  <c:v>04-07, 16:30</c:v>
                </c:pt>
                <c:pt idx="73">
                  <c:v>04-07, 17:00</c:v>
                </c:pt>
                <c:pt idx="74">
                  <c:v>04-07, 18:00</c:v>
                </c:pt>
                <c:pt idx="75">
                  <c:v>04-07, 19:00</c:v>
                </c:pt>
                <c:pt idx="76">
                  <c:v>04-07, 20:00</c:v>
                </c:pt>
                <c:pt idx="77">
                  <c:v>04-07, 21:00</c:v>
                </c:pt>
                <c:pt idx="78">
                  <c:v>04-07, 22:00</c:v>
                </c:pt>
                <c:pt idx="79">
                  <c:v>04-07, 23:00</c:v>
                </c:pt>
                <c:pt idx="80">
                  <c:v>04-08, 00:00</c:v>
                </c:pt>
                <c:pt idx="81">
                  <c:v>04-08, 01:00</c:v>
                </c:pt>
                <c:pt idx="82">
                  <c:v>04-08, 02:00</c:v>
                </c:pt>
                <c:pt idx="83">
                  <c:v>04-08, 03:00</c:v>
                </c:pt>
                <c:pt idx="84">
                  <c:v>04-08, 04:00</c:v>
                </c:pt>
                <c:pt idx="85">
                  <c:v>04-08, 05:00</c:v>
                </c:pt>
                <c:pt idx="86">
                  <c:v>04-08, 06:00</c:v>
                </c:pt>
                <c:pt idx="87">
                  <c:v>04-08, 08:00</c:v>
                </c:pt>
                <c:pt idx="88">
                  <c:v>04-08, 10:00</c:v>
                </c:pt>
                <c:pt idx="89">
                  <c:v>04-08, 12:00</c:v>
                </c:pt>
                <c:pt idx="90">
                  <c:v>04-08, 14:00</c:v>
                </c:pt>
                <c:pt idx="91">
                  <c:v>04-08, 16:00</c:v>
                </c:pt>
                <c:pt idx="92">
                  <c:v>04-08, 18:00</c:v>
                </c:pt>
                <c:pt idx="93">
                  <c:v>04-08, 20:00</c:v>
                </c:pt>
                <c:pt idx="94">
                  <c:v>04-08, 21:00</c:v>
                </c:pt>
                <c:pt idx="95">
                  <c:v>04-08, 22:00</c:v>
                </c:pt>
                <c:pt idx="96">
                  <c:v>04-08, 23:00</c:v>
                </c:pt>
                <c:pt idx="97">
                  <c:v>04-09, 00:00</c:v>
                </c:pt>
                <c:pt idx="98">
                  <c:v>04-09, 01:00</c:v>
                </c:pt>
                <c:pt idx="99">
                  <c:v>04-09, 02:00</c:v>
                </c:pt>
                <c:pt idx="100">
                  <c:v>04-09, 03:00</c:v>
                </c:pt>
                <c:pt idx="101">
                  <c:v>04-09, 04:00</c:v>
                </c:pt>
                <c:pt idx="102">
                  <c:v>04-09, 06:00</c:v>
                </c:pt>
                <c:pt idx="103">
                  <c:v>04-09, 07:00</c:v>
                </c:pt>
                <c:pt idx="104">
                  <c:v>04-09, 08:00</c:v>
                </c:pt>
                <c:pt idx="105">
                  <c:v>04-09, 09:00</c:v>
                </c:pt>
                <c:pt idx="106">
                  <c:v>04-09, 10:00</c:v>
                </c:pt>
                <c:pt idx="107">
                  <c:v>04-09, 11:00</c:v>
                </c:pt>
                <c:pt idx="108">
                  <c:v>04-09, 12:00</c:v>
                </c:pt>
                <c:pt idx="109">
                  <c:v>04-09, 13:00</c:v>
                </c:pt>
                <c:pt idx="110">
                  <c:v>04-09, 14:00</c:v>
                </c:pt>
                <c:pt idx="111">
                  <c:v>04-09, 15:00</c:v>
                </c:pt>
                <c:pt idx="112">
                  <c:v>04-09, 16:00</c:v>
                </c:pt>
                <c:pt idx="113">
                  <c:v>04-09, 17:00</c:v>
                </c:pt>
                <c:pt idx="114">
                  <c:v>04-09, 18:00</c:v>
                </c:pt>
                <c:pt idx="115">
                  <c:v>04-09, 19:00</c:v>
                </c:pt>
                <c:pt idx="116">
                  <c:v>04-09, 20:00</c:v>
                </c:pt>
                <c:pt idx="117">
                  <c:v>04-09, 21:00</c:v>
                </c:pt>
                <c:pt idx="118">
                  <c:v>04-09, 22:00</c:v>
                </c:pt>
                <c:pt idx="119">
                  <c:v>04-09, 23:00</c:v>
                </c:pt>
                <c:pt idx="120">
                  <c:v>04-10, 00:00</c:v>
                </c:pt>
                <c:pt idx="121">
                  <c:v>04-10, 02:00</c:v>
                </c:pt>
                <c:pt idx="122">
                  <c:v>04-10, 04:00</c:v>
                </c:pt>
                <c:pt idx="123">
                  <c:v>04-10, 06:00</c:v>
                </c:pt>
                <c:pt idx="124">
                  <c:v>04-10, 08:00</c:v>
                </c:pt>
                <c:pt idx="125">
                  <c:v>04-10, 10:00</c:v>
                </c:pt>
                <c:pt idx="126">
                  <c:v>04-10, 12:00</c:v>
                </c:pt>
                <c:pt idx="127">
                  <c:v>04-10, 14:00</c:v>
                </c:pt>
                <c:pt idx="128">
                  <c:v>04-10, 16:00</c:v>
                </c:pt>
                <c:pt idx="129">
                  <c:v>04-10, 18:00</c:v>
                </c:pt>
                <c:pt idx="130">
                  <c:v>04-10, 20:00</c:v>
                </c:pt>
                <c:pt idx="131">
                  <c:v>04-10, 22:00</c:v>
                </c:pt>
                <c:pt idx="132">
                  <c:v>04-11, 00:00</c:v>
                </c:pt>
                <c:pt idx="133">
                  <c:v>04-11, 02:00</c:v>
                </c:pt>
                <c:pt idx="134">
                  <c:v>04-11, 04:00</c:v>
                </c:pt>
                <c:pt idx="135">
                  <c:v>04-11, 06:00</c:v>
                </c:pt>
                <c:pt idx="136">
                  <c:v>04-11, 08:00</c:v>
                </c:pt>
                <c:pt idx="137">
                  <c:v>04-11, 10:00</c:v>
                </c:pt>
                <c:pt idx="138">
                  <c:v>04-11, 12:00</c:v>
                </c:pt>
                <c:pt idx="139">
                  <c:v>04-11, 14:00</c:v>
                </c:pt>
                <c:pt idx="140">
                  <c:v>04-11, 16:00</c:v>
                </c:pt>
                <c:pt idx="141">
                  <c:v>04-11, 18:00</c:v>
                </c:pt>
                <c:pt idx="142">
                  <c:v>04-11, 20:00</c:v>
                </c:pt>
                <c:pt idx="143">
                  <c:v>04-11, 22:00</c:v>
                </c:pt>
                <c:pt idx="144">
                  <c:v>04-12, 00:00</c:v>
                </c:pt>
                <c:pt idx="145">
                  <c:v>04-12, 02:00</c:v>
                </c:pt>
                <c:pt idx="146">
                  <c:v>04-12, 04:00</c:v>
                </c:pt>
                <c:pt idx="147">
                  <c:v>04-12, 06:00</c:v>
                </c:pt>
                <c:pt idx="148">
                  <c:v>04-12, 08:00</c:v>
                </c:pt>
                <c:pt idx="149">
                  <c:v>04-12, 10:00</c:v>
                </c:pt>
                <c:pt idx="150">
                  <c:v>04-12, 12:00</c:v>
                </c:pt>
                <c:pt idx="151">
                  <c:v>04-12, 14:00</c:v>
                </c:pt>
                <c:pt idx="152">
                  <c:v>04-12, 16:00</c:v>
                </c:pt>
                <c:pt idx="153">
                  <c:v>04-12, 18:00</c:v>
                </c:pt>
                <c:pt idx="154">
                  <c:v>04-12, 20:00</c:v>
                </c:pt>
                <c:pt idx="155">
                  <c:v>04-12, 22:00</c:v>
                </c:pt>
                <c:pt idx="156">
                  <c:v>04-13, 00:00</c:v>
                </c:pt>
                <c:pt idx="157">
                  <c:v>04-13, 02:00</c:v>
                </c:pt>
                <c:pt idx="158">
                  <c:v>04-13, 04:00</c:v>
                </c:pt>
                <c:pt idx="159">
                  <c:v>04-13, 06:00</c:v>
                </c:pt>
                <c:pt idx="160">
                  <c:v>04-13, 08:00</c:v>
                </c:pt>
                <c:pt idx="161">
                  <c:v>04-13, 10:00</c:v>
                </c:pt>
                <c:pt idx="162">
                  <c:v>04-13, 12:00</c:v>
                </c:pt>
                <c:pt idx="163">
                  <c:v>04-13, 14:00</c:v>
                </c:pt>
                <c:pt idx="164">
                  <c:v>04-13, 16:00</c:v>
                </c:pt>
                <c:pt idx="165">
                  <c:v>04-13, 18:00</c:v>
                </c:pt>
                <c:pt idx="166">
                  <c:v>04-13, 20:00</c:v>
                </c:pt>
                <c:pt idx="167">
                  <c:v>04-13, 20:25</c:v>
                </c:pt>
                <c:pt idx="168">
                  <c:v>04-13, 22:00</c:v>
                </c:pt>
                <c:pt idx="169">
                  <c:v>04-14, 00:15</c:v>
                </c:pt>
                <c:pt idx="170">
                  <c:v>04-14, 02:00</c:v>
                </c:pt>
                <c:pt idx="171">
                  <c:v>04-14, 04:00</c:v>
                </c:pt>
                <c:pt idx="172">
                  <c:v>04-14, 06:00</c:v>
                </c:pt>
                <c:pt idx="173">
                  <c:v>04-14, 08:00</c:v>
                </c:pt>
                <c:pt idx="174">
                  <c:v>04-14, 10:00</c:v>
                </c:pt>
                <c:pt idx="175">
                  <c:v>04-14, 12:00</c:v>
                </c:pt>
                <c:pt idx="176">
                  <c:v>04-14, 14:00</c:v>
                </c:pt>
                <c:pt idx="177">
                  <c:v>04-14, 16:00</c:v>
                </c:pt>
                <c:pt idx="178">
                  <c:v>04-14, 18:00</c:v>
                </c:pt>
                <c:pt idx="179">
                  <c:v>04-14, 20:00</c:v>
                </c:pt>
                <c:pt idx="180">
                  <c:v>04-14, 22:00</c:v>
                </c:pt>
                <c:pt idx="181">
                  <c:v>04-15, 00:00</c:v>
                </c:pt>
                <c:pt idx="182">
                  <c:v>04-15, 02:00</c:v>
                </c:pt>
                <c:pt idx="183">
                  <c:v>04-15, 04:00</c:v>
                </c:pt>
                <c:pt idx="184">
                  <c:v>04-15, 06:00</c:v>
                </c:pt>
                <c:pt idx="185">
                  <c:v>04-15, 07:00</c:v>
                </c:pt>
                <c:pt idx="186">
                  <c:v>04-15, 08:00</c:v>
                </c:pt>
                <c:pt idx="187">
                  <c:v>04-15, 10:00</c:v>
                </c:pt>
                <c:pt idx="188">
                  <c:v>04-15, 12:00</c:v>
                </c:pt>
                <c:pt idx="189">
                  <c:v>04-15, 14:00</c:v>
                </c:pt>
              </c:strCache>
            </c:strRef>
          </c:cat>
          <c:val>
            <c:numRef>
              <c:f>[7]Visualization!$C$2:$C$191</c:f>
              <c:numCache>
                <c:formatCode>General</c:formatCode>
                <c:ptCount val="190"/>
                <c:pt idx="0">
                  <c:v>86</c:v>
                </c:pt>
                <c:pt idx="1">
                  <c:v>88</c:v>
                </c:pt>
                <c:pt idx="2">
                  <c:v>58</c:v>
                </c:pt>
                <c:pt idx="3">
                  <c:v>73</c:v>
                </c:pt>
                <c:pt idx="4">
                  <c:v>76</c:v>
                </c:pt>
                <c:pt idx="5">
                  <c:v>69</c:v>
                </c:pt>
                <c:pt idx="6">
                  <c:v>59</c:v>
                </c:pt>
                <c:pt idx="7">
                  <c:v>66</c:v>
                </c:pt>
                <c:pt idx="8">
                  <c:v>79</c:v>
                </c:pt>
                <c:pt idx="9">
                  <c:v>78</c:v>
                </c:pt>
                <c:pt idx="10">
                  <c:v>59</c:v>
                </c:pt>
                <c:pt idx="11">
                  <c:v>97</c:v>
                </c:pt>
                <c:pt idx="12">
                  <c:v>71</c:v>
                </c:pt>
                <c:pt idx="13">
                  <c:v>77</c:v>
                </c:pt>
                <c:pt idx="14">
                  <c:v>71</c:v>
                </c:pt>
                <c:pt idx="15">
                  <c:v>76</c:v>
                </c:pt>
                <c:pt idx="16">
                  <c:v>84</c:v>
                </c:pt>
                <c:pt idx="17">
                  <c:v>79</c:v>
                </c:pt>
                <c:pt idx="18">
                  <c:v>92</c:v>
                </c:pt>
                <c:pt idx="19">
                  <c:v>104</c:v>
                </c:pt>
                <c:pt idx="20">
                  <c:v>129</c:v>
                </c:pt>
                <c:pt idx="21">
                  <c:v>110</c:v>
                </c:pt>
                <c:pt idx="22">
                  <c:v>99</c:v>
                </c:pt>
                <c:pt idx="23">
                  <c:v>113</c:v>
                </c:pt>
                <c:pt idx="24">
                  <c:v>118</c:v>
                </c:pt>
                <c:pt idx="25">
                  <c:v>96</c:v>
                </c:pt>
                <c:pt idx="26">
                  <c:v>101</c:v>
                </c:pt>
                <c:pt idx="27">
                  <c:v>92</c:v>
                </c:pt>
                <c:pt idx="28">
                  <c:v>84</c:v>
                </c:pt>
                <c:pt idx="29">
                  <c:v>96</c:v>
                </c:pt>
                <c:pt idx="30">
                  <c:v>102</c:v>
                </c:pt>
                <c:pt idx="31">
                  <c:v>95</c:v>
                </c:pt>
                <c:pt idx="32">
                  <c:v>83</c:v>
                </c:pt>
                <c:pt idx="33">
                  <c:v>86</c:v>
                </c:pt>
                <c:pt idx="34">
                  <c:v>69</c:v>
                </c:pt>
                <c:pt idx="35">
                  <c:v>80</c:v>
                </c:pt>
                <c:pt idx="36">
                  <c:v>71</c:v>
                </c:pt>
                <c:pt idx="37">
                  <c:v>74</c:v>
                </c:pt>
                <c:pt idx="38">
                  <c:v>70</c:v>
                </c:pt>
                <c:pt idx="39">
                  <c:v>73</c:v>
                </c:pt>
                <c:pt idx="40">
                  <c:v>74</c:v>
                </c:pt>
                <c:pt idx="41">
                  <c:v>76</c:v>
                </c:pt>
                <c:pt idx="42">
                  <c:v>88</c:v>
                </c:pt>
                <c:pt idx="43">
                  <c:v>91</c:v>
                </c:pt>
                <c:pt idx="44">
                  <c:v>80</c:v>
                </c:pt>
                <c:pt idx="45">
                  <c:v>91</c:v>
                </c:pt>
                <c:pt idx="46">
                  <c:v>87</c:v>
                </c:pt>
                <c:pt idx="47">
                  <c:v>97</c:v>
                </c:pt>
                <c:pt idx="48">
                  <c:v>105</c:v>
                </c:pt>
                <c:pt idx="49">
                  <c:v>108</c:v>
                </c:pt>
                <c:pt idx="50">
                  <c:v>93</c:v>
                </c:pt>
                <c:pt idx="51">
                  <c:v>94</c:v>
                </c:pt>
                <c:pt idx="52">
                  <c:v>98</c:v>
                </c:pt>
                <c:pt idx="53">
                  <c:v>79</c:v>
                </c:pt>
                <c:pt idx="54">
                  <c:v>74</c:v>
                </c:pt>
                <c:pt idx="55">
                  <c:v>68</c:v>
                </c:pt>
                <c:pt idx="56">
                  <c:v>66</c:v>
                </c:pt>
                <c:pt idx="57">
                  <c:v>74</c:v>
                </c:pt>
                <c:pt idx="58">
                  <c:v>69</c:v>
                </c:pt>
                <c:pt idx="59">
                  <c:v>71</c:v>
                </c:pt>
                <c:pt idx="60">
                  <c:v>73</c:v>
                </c:pt>
                <c:pt idx="61">
                  <c:v>81</c:v>
                </c:pt>
                <c:pt idx="62">
                  <c:v>88</c:v>
                </c:pt>
                <c:pt idx="63">
                  <c:v>99</c:v>
                </c:pt>
                <c:pt idx="64">
                  <c:v>92</c:v>
                </c:pt>
                <c:pt idx="65">
                  <c:v>134</c:v>
                </c:pt>
                <c:pt idx="66">
                  <c:v>113</c:v>
                </c:pt>
                <c:pt idx="67">
                  <c:v>92</c:v>
                </c:pt>
                <c:pt idx="68">
                  <c:v>106</c:v>
                </c:pt>
                <c:pt idx="69">
                  <c:v>113</c:v>
                </c:pt>
                <c:pt idx="70">
                  <c:v>110</c:v>
                </c:pt>
                <c:pt idx="71">
                  <c:v>108</c:v>
                </c:pt>
                <c:pt idx="72">
                  <c:v>97</c:v>
                </c:pt>
                <c:pt idx="73">
                  <c:v>98</c:v>
                </c:pt>
                <c:pt idx="74">
                  <c:v>96</c:v>
                </c:pt>
                <c:pt idx="75">
                  <c:v>106</c:v>
                </c:pt>
                <c:pt idx="76">
                  <c:v>96</c:v>
                </c:pt>
                <c:pt idx="77">
                  <c:v>92</c:v>
                </c:pt>
                <c:pt idx="78">
                  <c:v>93</c:v>
                </c:pt>
                <c:pt idx="79">
                  <c:v>98</c:v>
                </c:pt>
                <c:pt idx="80">
                  <c:v>78</c:v>
                </c:pt>
                <c:pt idx="81">
                  <c:v>89</c:v>
                </c:pt>
                <c:pt idx="82">
                  <c:v>97</c:v>
                </c:pt>
                <c:pt idx="83">
                  <c:v>96</c:v>
                </c:pt>
                <c:pt idx="84">
                  <c:v>74</c:v>
                </c:pt>
                <c:pt idx="85">
                  <c:v>87</c:v>
                </c:pt>
                <c:pt idx="86">
                  <c:v>70</c:v>
                </c:pt>
                <c:pt idx="87">
                  <c:v>99</c:v>
                </c:pt>
                <c:pt idx="88">
                  <c:v>77</c:v>
                </c:pt>
                <c:pt idx="89">
                  <c:v>86</c:v>
                </c:pt>
                <c:pt idx="90">
                  <c:v>89</c:v>
                </c:pt>
                <c:pt idx="91">
                  <c:v>104</c:v>
                </c:pt>
                <c:pt idx="92">
                  <c:v>101</c:v>
                </c:pt>
                <c:pt idx="93">
                  <c:v>90</c:v>
                </c:pt>
                <c:pt idx="94">
                  <c:v>97</c:v>
                </c:pt>
                <c:pt idx="95">
                  <c:v>103</c:v>
                </c:pt>
                <c:pt idx="96">
                  <c:v>80</c:v>
                </c:pt>
                <c:pt idx="97">
                  <c:v>84</c:v>
                </c:pt>
                <c:pt idx="98">
                  <c:v>92</c:v>
                </c:pt>
                <c:pt idx="99">
                  <c:v>68</c:v>
                </c:pt>
                <c:pt idx="100">
                  <c:v>68</c:v>
                </c:pt>
                <c:pt idx="101">
                  <c:v>77</c:v>
                </c:pt>
                <c:pt idx="102">
                  <c:v>91</c:v>
                </c:pt>
                <c:pt idx="103">
                  <c:v>92</c:v>
                </c:pt>
                <c:pt idx="104">
                  <c:v>77</c:v>
                </c:pt>
                <c:pt idx="105">
                  <c:v>73</c:v>
                </c:pt>
                <c:pt idx="106">
                  <c:v>75</c:v>
                </c:pt>
                <c:pt idx="107">
                  <c:v>72</c:v>
                </c:pt>
                <c:pt idx="108">
                  <c:v>87</c:v>
                </c:pt>
                <c:pt idx="109">
                  <c:v>96</c:v>
                </c:pt>
                <c:pt idx="110">
                  <c:v>89</c:v>
                </c:pt>
                <c:pt idx="111">
                  <c:v>92</c:v>
                </c:pt>
                <c:pt idx="112">
                  <c:v>81</c:v>
                </c:pt>
                <c:pt idx="113">
                  <c:v>86</c:v>
                </c:pt>
                <c:pt idx="114">
                  <c:v>99</c:v>
                </c:pt>
                <c:pt idx="115">
                  <c:v>100</c:v>
                </c:pt>
                <c:pt idx="116">
                  <c:v>101</c:v>
                </c:pt>
                <c:pt idx="117">
                  <c:v>96</c:v>
                </c:pt>
                <c:pt idx="118">
                  <c:v>88</c:v>
                </c:pt>
                <c:pt idx="119">
                  <c:v>88</c:v>
                </c:pt>
                <c:pt idx="120">
                  <c:v>82</c:v>
                </c:pt>
                <c:pt idx="121">
                  <c:v>85</c:v>
                </c:pt>
                <c:pt idx="122">
                  <c:v>67</c:v>
                </c:pt>
                <c:pt idx="123">
                  <c:v>76</c:v>
                </c:pt>
                <c:pt idx="124">
                  <c:v>83</c:v>
                </c:pt>
                <c:pt idx="125">
                  <c:v>103</c:v>
                </c:pt>
                <c:pt idx="126">
                  <c:v>87</c:v>
                </c:pt>
                <c:pt idx="127">
                  <c:v>87</c:v>
                </c:pt>
                <c:pt idx="128">
                  <c:v>92</c:v>
                </c:pt>
                <c:pt idx="129">
                  <c:v>84</c:v>
                </c:pt>
                <c:pt idx="130">
                  <c:v>95</c:v>
                </c:pt>
                <c:pt idx="131">
                  <c:v>79</c:v>
                </c:pt>
                <c:pt idx="132">
                  <c:v>78</c:v>
                </c:pt>
                <c:pt idx="133">
                  <c:v>82</c:v>
                </c:pt>
                <c:pt idx="134">
                  <c:v>83</c:v>
                </c:pt>
                <c:pt idx="135">
                  <c:v>66</c:v>
                </c:pt>
                <c:pt idx="136">
                  <c:v>78</c:v>
                </c:pt>
                <c:pt idx="137">
                  <c:v>65</c:v>
                </c:pt>
                <c:pt idx="138">
                  <c:v>77</c:v>
                </c:pt>
                <c:pt idx="139">
                  <c:v>96</c:v>
                </c:pt>
                <c:pt idx="140">
                  <c:v>93</c:v>
                </c:pt>
                <c:pt idx="141">
                  <c:v>76</c:v>
                </c:pt>
                <c:pt idx="142">
                  <c:v>80</c:v>
                </c:pt>
                <c:pt idx="143">
                  <c:v>82</c:v>
                </c:pt>
                <c:pt idx="144">
                  <c:v>89</c:v>
                </c:pt>
                <c:pt idx="145">
                  <c:v>66</c:v>
                </c:pt>
                <c:pt idx="146">
                  <c:v>66</c:v>
                </c:pt>
                <c:pt idx="147">
                  <c:v>68</c:v>
                </c:pt>
                <c:pt idx="148">
                  <c:v>92</c:v>
                </c:pt>
                <c:pt idx="149">
                  <c:v>92</c:v>
                </c:pt>
                <c:pt idx="150">
                  <c:v>95</c:v>
                </c:pt>
                <c:pt idx="151">
                  <c:v>98</c:v>
                </c:pt>
                <c:pt idx="152">
                  <c:v>81</c:v>
                </c:pt>
                <c:pt idx="153">
                  <c:v>80</c:v>
                </c:pt>
                <c:pt idx="154">
                  <c:v>87</c:v>
                </c:pt>
                <c:pt idx="155">
                  <c:v>87</c:v>
                </c:pt>
                <c:pt idx="156">
                  <c:v>74</c:v>
                </c:pt>
                <c:pt idx="157">
                  <c:v>70</c:v>
                </c:pt>
                <c:pt idx="158">
                  <c:v>68</c:v>
                </c:pt>
                <c:pt idx="159">
                  <c:v>92</c:v>
                </c:pt>
                <c:pt idx="160">
                  <c:v>79</c:v>
                </c:pt>
                <c:pt idx="161">
                  <c:v>95</c:v>
                </c:pt>
                <c:pt idx="162">
                  <c:v>93</c:v>
                </c:pt>
                <c:pt idx="163">
                  <c:v>78</c:v>
                </c:pt>
                <c:pt idx="164">
                  <c:v>77</c:v>
                </c:pt>
                <c:pt idx="165">
                  <c:v>83</c:v>
                </c:pt>
                <c:pt idx="166">
                  <c:v>88</c:v>
                </c:pt>
                <c:pt idx="167">
                  <c:v>88</c:v>
                </c:pt>
                <c:pt idx="168">
                  <c:v>77</c:v>
                </c:pt>
                <c:pt idx="169">
                  <c:v>87</c:v>
                </c:pt>
                <c:pt idx="170">
                  <c:v>70</c:v>
                </c:pt>
                <c:pt idx="171">
                  <c:v>68</c:v>
                </c:pt>
                <c:pt idx="172">
                  <c:v>68</c:v>
                </c:pt>
                <c:pt idx="173">
                  <c:v>65</c:v>
                </c:pt>
                <c:pt idx="174">
                  <c:v>75</c:v>
                </c:pt>
                <c:pt idx="175">
                  <c:v>94</c:v>
                </c:pt>
                <c:pt idx="176">
                  <c:v>95</c:v>
                </c:pt>
                <c:pt idx="177">
                  <c:v>99</c:v>
                </c:pt>
                <c:pt idx="178">
                  <c:v>78</c:v>
                </c:pt>
                <c:pt idx="179">
                  <c:v>94</c:v>
                </c:pt>
                <c:pt idx="180">
                  <c:v>86</c:v>
                </c:pt>
                <c:pt idx="181">
                  <c:v>69</c:v>
                </c:pt>
                <c:pt idx="182">
                  <c:v>70</c:v>
                </c:pt>
                <c:pt idx="183">
                  <c:v>80</c:v>
                </c:pt>
                <c:pt idx="184">
                  <c:v>68</c:v>
                </c:pt>
                <c:pt idx="185">
                  <c:v>94</c:v>
                </c:pt>
                <c:pt idx="186">
                  <c:v>89</c:v>
                </c:pt>
                <c:pt idx="187">
                  <c:v>90</c:v>
                </c:pt>
                <c:pt idx="188">
                  <c:v>93</c:v>
                </c:pt>
                <c:pt idx="189">
                  <c:v>97</c:v>
                </c:pt>
              </c:numCache>
            </c:numRef>
          </c:val>
        </c:ser>
        <c:ser>
          <c:idx val="1"/>
          <c:order val="1"/>
          <c:tx>
            <c:strRef>
              <c:f>[7]Visualization!$D$1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[7]Visualization!$B$2:$B$191</c:f>
              <c:strCache>
                <c:ptCount val="190"/>
                <c:pt idx="0">
                  <c:v>04-04, 18:55</c:v>
                </c:pt>
                <c:pt idx="1">
                  <c:v>04-04, 19:00</c:v>
                </c:pt>
                <c:pt idx="2">
                  <c:v>04-04, 20:00</c:v>
                </c:pt>
                <c:pt idx="3">
                  <c:v>04-04, 21:00</c:v>
                </c:pt>
                <c:pt idx="4">
                  <c:v>04-04, 21:15</c:v>
                </c:pt>
                <c:pt idx="5">
                  <c:v>04-04, 22:30</c:v>
                </c:pt>
                <c:pt idx="6">
                  <c:v>04-04, 23:00</c:v>
                </c:pt>
                <c:pt idx="7">
                  <c:v>04-05, 00:00</c:v>
                </c:pt>
                <c:pt idx="8">
                  <c:v>04-05, 01:00</c:v>
                </c:pt>
                <c:pt idx="9">
                  <c:v>04-05, 02:00</c:v>
                </c:pt>
                <c:pt idx="10">
                  <c:v>04-05, 03:00</c:v>
                </c:pt>
                <c:pt idx="11">
                  <c:v>04-05, 03:40</c:v>
                </c:pt>
                <c:pt idx="12">
                  <c:v>04-05, 04:35</c:v>
                </c:pt>
                <c:pt idx="13">
                  <c:v>04-05, 05:00</c:v>
                </c:pt>
                <c:pt idx="14">
                  <c:v>04-05, 06:00</c:v>
                </c:pt>
                <c:pt idx="15">
                  <c:v>04-05, 07:00</c:v>
                </c:pt>
                <c:pt idx="16">
                  <c:v>04-05, 08:00</c:v>
                </c:pt>
                <c:pt idx="17">
                  <c:v>04-05, 09:00</c:v>
                </c:pt>
                <c:pt idx="18">
                  <c:v>04-05, 10:00</c:v>
                </c:pt>
                <c:pt idx="19">
                  <c:v>04-05, 11:00</c:v>
                </c:pt>
                <c:pt idx="20">
                  <c:v>04-05, 12:00</c:v>
                </c:pt>
                <c:pt idx="21">
                  <c:v>04-05, 12:30</c:v>
                </c:pt>
                <c:pt idx="22">
                  <c:v>04-05, 13:00</c:v>
                </c:pt>
                <c:pt idx="23">
                  <c:v>04-05, 14:00</c:v>
                </c:pt>
                <c:pt idx="24">
                  <c:v>04-05, 15:00</c:v>
                </c:pt>
                <c:pt idx="25">
                  <c:v>04-05, 16:00</c:v>
                </c:pt>
                <c:pt idx="26">
                  <c:v>04-05, 17:00</c:v>
                </c:pt>
                <c:pt idx="27">
                  <c:v>04-05, 18:00</c:v>
                </c:pt>
                <c:pt idx="28">
                  <c:v>04-05, 19:00</c:v>
                </c:pt>
                <c:pt idx="29">
                  <c:v>04-05, 20:00</c:v>
                </c:pt>
                <c:pt idx="30">
                  <c:v>04-05, 21:00</c:v>
                </c:pt>
                <c:pt idx="31">
                  <c:v>04-05, 22:00</c:v>
                </c:pt>
                <c:pt idx="32">
                  <c:v>04-05, 23:00</c:v>
                </c:pt>
                <c:pt idx="33">
                  <c:v>04-06, 00:00</c:v>
                </c:pt>
                <c:pt idx="34">
                  <c:v>04-06, 01:00</c:v>
                </c:pt>
                <c:pt idx="35">
                  <c:v>04-06, 02:00</c:v>
                </c:pt>
                <c:pt idx="36">
                  <c:v>04-06, 03:00</c:v>
                </c:pt>
                <c:pt idx="37">
                  <c:v>04-06, 04:00</c:v>
                </c:pt>
                <c:pt idx="38">
                  <c:v>04-06, 05:00</c:v>
                </c:pt>
                <c:pt idx="39">
                  <c:v>04-06, 06:00</c:v>
                </c:pt>
                <c:pt idx="40">
                  <c:v>04-06, 08:00</c:v>
                </c:pt>
                <c:pt idx="41">
                  <c:v>04-06, 09:00</c:v>
                </c:pt>
                <c:pt idx="42">
                  <c:v>04-06, 10:00</c:v>
                </c:pt>
                <c:pt idx="43">
                  <c:v>04-06, 13:15</c:v>
                </c:pt>
                <c:pt idx="44">
                  <c:v>04-06, 14:00</c:v>
                </c:pt>
                <c:pt idx="45">
                  <c:v>04-06, 15:00</c:v>
                </c:pt>
                <c:pt idx="46">
                  <c:v>04-06, 16:00</c:v>
                </c:pt>
                <c:pt idx="47">
                  <c:v>04-06, 17:00</c:v>
                </c:pt>
                <c:pt idx="48">
                  <c:v>04-06, 18:00</c:v>
                </c:pt>
                <c:pt idx="49">
                  <c:v>04-06, 19:00</c:v>
                </c:pt>
                <c:pt idx="50">
                  <c:v>04-06, 20:00</c:v>
                </c:pt>
                <c:pt idx="51">
                  <c:v>04-06, 21:00</c:v>
                </c:pt>
                <c:pt idx="52">
                  <c:v>04-06, 22:00</c:v>
                </c:pt>
                <c:pt idx="53">
                  <c:v>04-06, 23:00</c:v>
                </c:pt>
                <c:pt idx="54">
                  <c:v>04-07, 00:00</c:v>
                </c:pt>
                <c:pt idx="55">
                  <c:v>04-07, 01:00</c:v>
                </c:pt>
                <c:pt idx="56">
                  <c:v>04-07, 02:00</c:v>
                </c:pt>
                <c:pt idx="57">
                  <c:v>04-07, 03:00</c:v>
                </c:pt>
                <c:pt idx="58">
                  <c:v>04-07, 04:00</c:v>
                </c:pt>
                <c:pt idx="59">
                  <c:v>04-07, 05:00</c:v>
                </c:pt>
                <c:pt idx="60">
                  <c:v>04-07, 06:00</c:v>
                </c:pt>
                <c:pt idx="61">
                  <c:v>04-07, 07:00</c:v>
                </c:pt>
                <c:pt idx="62">
                  <c:v>04-07, 08:00</c:v>
                </c:pt>
                <c:pt idx="63">
                  <c:v>04-07, 09:00</c:v>
                </c:pt>
                <c:pt idx="64">
                  <c:v>04-07, 13:30</c:v>
                </c:pt>
                <c:pt idx="65">
                  <c:v>04-07, 13:45</c:v>
                </c:pt>
                <c:pt idx="66">
                  <c:v>04-07, 14:00</c:v>
                </c:pt>
                <c:pt idx="67">
                  <c:v>04-07, 14:15</c:v>
                </c:pt>
                <c:pt idx="68">
                  <c:v>04-07, 14:30</c:v>
                </c:pt>
                <c:pt idx="69">
                  <c:v>04-07, 15:00</c:v>
                </c:pt>
                <c:pt idx="70">
                  <c:v>04-07, 15:30</c:v>
                </c:pt>
                <c:pt idx="71">
                  <c:v>04-07, 16:00</c:v>
                </c:pt>
                <c:pt idx="72">
                  <c:v>04-07, 16:30</c:v>
                </c:pt>
                <c:pt idx="73">
                  <c:v>04-07, 17:00</c:v>
                </c:pt>
                <c:pt idx="74">
                  <c:v>04-07, 18:00</c:v>
                </c:pt>
                <c:pt idx="75">
                  <c:v>04-07, 19:00</c:v>
                </c:pt>
                <c:pt idx="76">
                  <c:v>04-07, 20:00</c:v>
                </c:pt>
                <c:pt idx="77">
                  <c:v>04-07, 21:00</c:v>
                </c:pt>
                <c:pt idx="78">
                  <c:v>04-07, 22:00</c:v>
                </c:pt>
                <c:pt idx="79">
                  <c:v>04-07, 23:00</c:v>
                </c:pt>
                <c:pt idx="80">
                  <c:v>04-08, 00:00</c:v>
                </c:pt>
                <c:pt idx="81">
                  <c:v>04-08, 01:00</c:v>
                </c:pt>
                <c:pt idx="82">
                  <c:v>04-08, 02:00</c:v>
                </c:pt>
                <c:pt idx="83">
                  <c:v>04-08, 03:00</c:v>
                </c:pt>
                <c:pt idx="84">
                  <c:v>04-08, 04:00</c:v>
                </c:pt>
                <c:pt idx="85">
                  <c:v>04-08, 05:00</c:v>
                </c:pt>
                <c:pt idx="86">
                  <c:v>04-08, 06:00</c:v>
                </c:pt>
                <c:pt idx="87">
                  <c:v>04-08, 08:00</c:v>
                </c:pt>
                <c:pt idx="88">
                  <c:v>04-08, 10:00</c:v>
                </c:pt>
                <c:pt idx="89">
                  <c:v>04-08, 12:00</c:v>
                </c:pt>
                <c:pt idx="90">
                  <c:v>04-08, 14:00</c:v>
                </c:pt>
                <c:pt idx="91">
                  <c:v>04-08, 16:00</c:v>
                </c:pt>
                <c:pt idx="92">
                  <c:v>04-08, 18:00</c:v>
                </c:pt>
                <c:pt idx="93">
                  <c:v>04-08, 20:00</c:v>
                </c:pt>
                <c:pt idx="94">
                  <c:v>04-08, 21:00</c:v>
                </c:pt>
                <c:pt idx="95">
                  <c:v>04-08, 22:00</c:v>
                </c:pt>
                <c:pt idx="96">
                  <c:v>04-08, 23:00</c:v>
                </c:pt>
                <c:pt idx="97">
                  <c:v>04-09, 00:00</c:v>
                </c:pt>
                <c:pt idx="98">
                  <c:v>04-09, 01:00</c:v>
                </c:pt>
                <c:pt idx="99">
                  <c:v>04-09, 02:00</c:v>
                </c:pt>
                <c:pt idx="100">
                  <c:v>04-09, 03:00</c:v>
                </c:pt>
                <c:pt idx="101">
                  <c:v>04-09, 04:00</c:v>
                </c:pt>
                <c:pt idx="102">
                  <c:v>04-09, 06:00</c:v>
                </c:pt>
                <c:pt idx="103">
                  <c:v>04-09, 07:00</c:v>
                </c:pt>
                <c:pt idx="104">
                  <c:v>04-09, 08:00</c:v>
                </c:pt>
                <c:pt idx="105">
                  <c:v>04-09, 09:00</c:v>
                </c:pt>
                <c:pt idx="106">
                  <c:v>04-09, 10:00</c:v>
                </c:pt>
                <c:pt idx="107">
                  <c:v>04-09, 11:00</c:v>
                </c:pt>
                <c:pt idx="108">
                  <c:v>04-09, 12:00</c:v>
                </c:pt>
                <c:pt idx="109">
                  <c:v>04-09, 13:00</c:v>
                </c:pt>
                <c:pt idx="110">
                  <c:v>04-09, 14:00</c:v>
                </c:pt>
                <c:pt idx="111">
                  <c:v>04-09, 15:00</c:v>
                </c:pt>
                <c:pt idx="112">
                  <c:v>04-09, 16:00</c:v>
                </c:pt>
                <c:pt idx="113">
                  <c:v>04-09, 17:00</c:v>
                </c:pt>
                <c:pt idx="114">
                  <c:v>04-09, 18:00</c:v>
                </c:pt>
                <c:pt idx="115">
                  <c:v>04-09, 19:00</c:v>
                </c:pt>
                <c:pt idx="116">
                  <c:v>04-09, 20:00</c:v>
                </c:pt>
                <c:pt idx="117">
                  <c:v>04-09, 21:00</c:v>
                </c:pt>
                <c:pt idx="118">
                  <c:v>04-09, 22:00</c:v>
                </c:pt>
                <c:pt idx="119">
                  <c:v>04-09, 23:00</c:v>
                </c:pt>
                <c:pt idx="120">
                  <c:v>04-10, 00:00</c:v>
                </c:pt>
                <c:pt idx="121">
                  <c:v>04-10, 02:00</c:v>
                </c:pt>
                <c:pt idx="122">
                  <c:v>04-10, 04:00</c:v>
                </c:pt>
                <c:pt idx="123">
                  <c:v>04-10, 06:00</c:v>
                </c:pt>
                <c:pt idx="124">
                  <c:v>04-10, 08:00</c:v>
                </c:pt>
                <c:pt idx="125">
                  <c:v>04-10, 10:00</c:v>
                </c:pt>
                <c:pt idx="126">
                  <c:v>04-10, 12:00</c:v>
                </c:pt>
                <c:pt idx="127">
                  <c:v>04-10, 14:00</c:v>
                </c:pt>
                <c:pt idx="128">
                  <c:v>04-10, 16:00</c:v>
                </c:pt>
                <c:pt idx="129">
                  <c:v>04-10, 18:00</c:v>
                </c:pt>
                <c:pt idx="130">
                  <c:v>04-10, 20:00</c:v>
                </c:pt>
                <c:pt idx="131">
                  <c:v>04-10, 22:00</c:v>
                </c:pt>
                <c:pt idx="132">
                  <c:v>04-11, 00:00</c:v>
                </c:pt>
                <c:pt idx="133">
                  <c:v>04-11, 02:00</c:v>
                </c:pt>
                <c:pt idx="134">
                  <c:v>04-11, 04:00</c:v>
                </c:pt>
                <c:pt idx="135">
                  <c:v>04-11, 06:00</c:v>
                </c:pt>
                <c:pt idx="136">
                  <c:v>04-11, 08:00</c:v>
                </c:pt>
                <c:pt idx="137">
                  <c:v>04-11, 10:00</c:v>
                </c:pt>
                <c:pt idx="138">
                  <c:v>04-11, 12:00</c:v>
                </c:pt>
                <c:pt idx="139">
                  <c:v>04-11, 14:00</c:v>
                </c:pt>
                <c:pt idx="140">
                  <c:v>04-11, 16:00</c:v>
                </c:pt>
                <c:pt idx="141">
                  <c:v>04-11, 18:00</c:v>
                </c:pt>
                <c:pt idx="142">
                  <c:v>04-11, 20:00</c:v>
                </c:pt>
                <c:pt idx="143">
                  <c:v>04-11, 22:00</c:v>
                </c:pt>
                <c:pt idx="144">
                  <c:v>04-12, 00:00</c:v>
                </c:pt>
                <c:pt idx="145">
                  <c:v>04-12, 02:00</c:v>
                </c:pt>
                <c:pt idx="146">
                  <c:v>04-12, 04:00</c:v>
                </c:pt>
                <c:pt idx="147">
                  <c:v>04-12, 06:00</c:v>
                </c:pt>
                <c:pt idx="148">
                  <c:v>04-12, 08:00</c:v>
                </c:pt>
                <c:pt idx="149">
                  <c:v>04-12, 10:00</c:v>
                </c:pt>
                <c:pt idx="150">
                  <c:v>04-12, 12:00</c:v>
                </c:pt>
                <c:pt idx="151">
                  <c:v>04-12, 14:00</c:v>
                </c:pt>
                <c:pt idx="152">
                  <c:v>04-12, 16:00</c:v>
                </c:pt>
                <c:pt idx="153">
                  <c:v>04-12, 18:00</c:v>
                </c:pt>
                <c:pt idx="154">
                  <c:v>04-12, 20:00</c:v>
                </c:pt>
                <c:pt idx="155">
                  <c:v>04-12, 22:00</c:v>
                </c:pt>
                <c:pt idx="156">
                  <c:v>04-13, 00:00</c:v>
                </c:pt>
                <c:pt idx="157">
                  <c:v>04-13, 02:00</c:v>
                </c:pt>
                <c:pt idx="158">
                  <c:v>04-13, 04:00</c:v>
                </c:pt>
                <c:pt idx="159">
                  <c:v>04-13, 06:00</c:v>
                </c:pt>
                <c:pt idx="160">
                  <c:v>04-13, 08:00</c:v>
                </c:pt>
                <c:pt idx="161">
                  <c:v>04-13, 10:00</c:v>
                </c:pt>
                <c:pt idx="162">
                  <c:v>04-13, 12:00</c:v>
                </c:pt>
                <c:pt idx="163">
                  <c:v>04-13, 14:00</c:v>
                </c:pt>
                <c:pt idx="164">
                  <c:v>04-13, 16:00</c:v>
                </c:pt>
                <c:pt idx="165">
                  <c:v>04-13, 18:00</c:v>
                </c:pt>
                <c:pt idx="166">
                  <c:v>04-13, 20:00</c:v>
                </c:pt>
                <c:pt idx="167">
                  <c:v>04-13, 20:25</c:v>
                </c:pt>
                <c:pt idx="168">
                  <c:v>04-13, 22:00</c:v>
                </c:pt>
                <c:pt idx="169">
                  <c:v>04-14, 00:15</c:v>
                </c:pt>
                <c:pt idx="170">
                  <c:v>04-14, 02:00</c:v>
                </c:pt>
                <c:pt idx="171">
                  <c:v>04-14, 04:00</c:v>
                </c:pt>
                <c:pt idx="172">
                  <c:v>04-14, 06:00</c:v>
                </c:pt>
                <c:pt idx="173">
                  <c:v>04-14, 08:00</c:v>
                </c:pt>
                <c:pt idx="174">
                  <c:v>04-14, 10:00</c:v>
                </c:pt>
                <c:pt idx="175">
                  <c:v>04-14, 12:00</c:v>
                </c:pt>
                <c:pt idx="176">
                  <c:v>04-14, 14:00</c:v>
                </c:pt>
                <c:pt idx="177">
                  <c:v>04-14, 16:00</c:v>
                </c:pt>
                <c:pt idx="178">
                  <c:v>04-14, 18:00</c:v>
                </c:pt>
                <c:pt idx="179">
                  <c:v>04-14, 20:00</c:v>
                </c:pt>
                <c:pt idx="180">
                  <c:v>04-14, 22:00</c:v>
                </c:pt>
                <c:pt idx="181">
                  <c:v>04-15, 00:00</c:v>
                </c:pt>
                <c:pt idx="182">
                  <c:v>04-15, 02:00</c:v>
                </c:pt>
                <c:pt idx="183">
                  <c:v>04-15, 04:00</c:v>
                </c:pt>
                <c:pt idx="184">
                  <c:v>04-15, 06:00</c:v>
                </c:pt>
                <c:pt idx="185">
                  <c:v>04-15, 07:00</c:v>
                </c:pt>
                <c:pt idx="186">
                  <c:v>04-15, 08:00</c:v>
                </c:pt>
                <c:pt idx="187">
                  <c:v>04-15, 10:00</c:v>
                </c:pt>
                <c:pt idx="188">
                  <c:v>04-15, 12:00</c:v>
                </c:pt>
                <c:pt idx="189">
                  <c:v>04-15, 14:00</c:v>
                </c:pt>
              </c:strCache>
            </c:strRef>
          </c:cat>
          <c:val>
            <c:numRef>
              <c:f>[7]Visualization!$D$2:$D$191</c:f>
              <c:numCache>
                <c:formatCode>General</c:formatCode>
                <c:ptCount val="190"/>
                <c:pt idx="0">
                  <c:v>121</c:v>
                </c:pt>
                <c:pt idx="1">
                  <c:v>110</c:v>
                </c:pt>
                <c:pt idx="2">
                  <c:v>114</c:v>
                </c:pt>
                <c:pt idx="3">
                  <c:v>116</c:v>
                </c:pt>
                <c:pt idx="4">
                  <c:v>122</c:v>
                </c:pt>
                <c:pt idx="5">
                  <c:v>127</c:v>
                </c:pt>
                <c:pt idx="6">
                  <c:v>114</c:v>
                </c:pt>
                <c:pt idx="7">
                  <c:v>126</c:v>
                </c:pt>
                <c:pt idx="8">
                  <c:v>125</c:v>
                </c:pt>
                <c:pt idx="9">
                  <c:v>105</c:v>
                </c:pt>
                <c:pt idx="10">
                  <c:v>105</c:v>
                </c:pt>
                <c:pt idx="11">
                  <c:v>103</c:v>
                </c:pt>
                <c:pt idx="12">
                  <c:v>115</c:v>
                </c:pt>
                <c:pt idx="13">
                  <c:v>109</c:v>
                </c:pt>
                <c:pt idx="14">
                  <c:v>105</c:v>
                </c:pt>
                <c:pt idx="15">
                  <c:v>122</c:v>
                </c:pt>
                <c:pt idx="16">
                  <c:v>122</c:v>
                </c:pt>
                <c:pt idx="17">
                  <c:v>117</c:v>
                </c:pt>
                <c:pt idx="18">
                  <c:v>122</c:v>
                </c:pt>
                <c:pt idx="19">
                  <c:v>134</c:v>
                </c:pt>
                <c:pt idx="20">
                  <c:v>119</c:v>
                </c:pt>
                <c:pt idx="21">
                  <c:v>128</c:v>
                </c:pt>
                <c:pt idx="22">
                  <c:v>117</c:v>
                </c:pt>
                <c:pt idx="23">
                  <c:v>125</c:v>
                </c:pt>
                <c:pt idx="24">
                  <c:v>124</c:v>
                </c:pt>
                <c:pt idx="25">
                  <c:v>115</c:v>
                </c:pt>
                <c:pt idx="26">
                  <c:v>120</c:v>
                </c:pt>
                <c:pt idx="27">
                  <c:v>121</c:v>
                </c:pt>
                <c:pt idx="28">
                  <c:v>126</c:v>
                </c:pt>
                <c:pt idx="29">
                  <c:v>118</c:v>
                </c:pt>
                <c:pt idx="30">
                  <c:v>112</c:v>
                </c:pt>
                <c:pt idx="31">
                  <c:v>128</c:v>
                </c:pt>
                <c:pt idx="32">
                  <c:v>110</c:v>
                </c:pt>
                <c:pt idx="33">
                  <c:v>106</c:v>
                </c:pt>
                <c:pt idx="34">
                  <c:v>96</c:v>
                </c:pt>
                <c:pt idx="35">
                  <c:v>109</c:v>
                </c:pt>
                <c:pt idx="36">
                  <c:v>96</c:v>
                </c:pt>
                <c:pt idx="37">
                  <c:v>110</c:v>
                </c:pt>
                <c:pt idx="38">
                  <c:v>117</c:v>
                </c:pt>
                <c:pt idx="39">
                  <c:v>101</c:v>
                </c:pt>
                <c:pt idx="40">
                  <c:v>110</c:v>
                </c:pt>
                <c:pt idx="41">
                  <c:v>110</c:v>
                </c:pt>
                <c:pt idx="42">
                  <c:v>123</c:v>
                </c:pt>
                <c:pt idx="43">
                  <c:v>121</c:v>
                </c:pt>
                <c:pt idx="44">
                  <c:v>122</c:v>
                </c:pt>
                <c:pt idx="45">
                  <c:v>124</c:v>
                </c:pt>
                <c:pt idx="46">
                  <c:v>122</c:v>
                </c:pt>
                <c:pt idx="47">
                  <c:v>129</c:v>
                </c:pt>
                <c:pt idx="48">
                  <c:v>144</c:v>
                </c:pt>
                <c:pt idx="49">
                  <c:v>135</c:v>
                </c:pt>
                <c:pt idx="50">
                  <c:v>131</c:v>
                </c:pt>
                <c:pt idx="51">
                  <c:v>127</c:v>
                </c:pt>
                <c:pt idx="52">
                  <c:v>128</c:v>
                </c:pt>
                <c:pt idx="53">
                  <c:v>117</c:v>
                </c:pt>
                <c:pt idx="54">
                  <c:v>96</c:v>
                </c:pt>
                <c:pt idx="55">
                  <c:v>115</c:v>
                </c:pt>
                <c:pt idx="56">
                  <c:v>117</c:v>
                </c:pt>
                <c:pt idx="57">
                  <c:v>112</c:v>
                </c:pt>
                <c:pt idx="58">
                  <c:v>122</c:v>
                </c:pt>
                <c:pt idx="59">
                  <c:v>119</c:v>
                </c:pt>
                <c:pt idx="60">
                  <c:v>107</c:v>
                </c:pt>
                <c:pt idx="61">
                  <c:v>118</c:v>
                </c:pt>
                <c:pt idx="62">
                  <c:v>130</c:v>
                </c:pt>
                <c:pt idx="63">
                  <c:v>127</c:v>
                </c:pt>
                <c:pt idx="92">
                  <c:v>122</c:v>
                </c:pt>
                <c:pt idx="93">
                  <c:v>138</c:v>
                </c:pt>
                <c:pt idx="94">
                  <c:v>142</c:v>
                </c:pt>
                <c:pt idx="95">
                  <c:v>133</c:v>
                </c:pt>
                <c:pt idx="96">
                  <c:v>117</c:v>
                </c:pt>
                <c:pt idx="97">
                  <c:v>117</c:v>
                </c:pt>
                <c:pt idx="98">
                  <c:v>121</c:v>
                </c:pt>
                <c:pt idx="99">
                  <c:v>115</c:v>
                </c:pt>
                <c:pt idx="100">
                  <c:v>100</c:v>
                </c:pt>
                <c:pt idx="101">
                  <c:v>114</c:v>
                </c:pt>
                <c:pt idx="102">
                  <c:v>125</c:v>
                </c:pt>
                <c:pt idx="103">
                  <c:v>129</c:v>
                </c:pt>
                <c:pt idx="104">
                  <c:v>130</c:v>
                </c:pt>
                <c:pt idx="105">
                  <c:v>135</c:v>
                </c:pt>
                <c:pt idx="106">
                  <c:v>131</c:v>
                </c:pt>
                <c:pt idx="107">
                  <c:v>112</c:v>
                </c:pt>
                <c:pt idx="108">
                  <c:v>126</c:v>
                </c:pt>
                <c:pt idx="109">
                  <c:v>132</c:v>
                </c:pt>
                <c:pt idx="110">
                  <c:v>136</c:v>
                </c:pt>
                <c:pt idx="111">
                  <c:v>129</c:v>
                </c:pt>
                <c:pt idx="112">
                  <c:v>136</c:v>
                </c:pt>
                <c:pt idx="113">
                  <c:v>130</c:v>
                </c:pt>
                <c:pt idx="114">
                  <c:v>131</c:v>
                </c:pt>
                <c:pt idx="115">
                  <c:v>140</c:v>
                </c:pt>
                <c:pt idx="116">
                  <c:v>135</c:v>
                </c:pt>
                <c:pt idx="117">
                  <c:v>137</c:v>
                </c:pt>
                <c:pt idx="118">
                  <c:v>125</c:v>
                </c:pt>
                <c:pt idx="119">
                  <c:v>137</c:v>
                </c:pt>
                <c:pt idx="120">
                  <c:v>123</c:v>
                </c:pt>
                <c:pt idx="121">
                  <c:v>127</c:v>
                </c:pt>
                <c:pt idx="122">
                  <c:v>128</c:v>
                </c:pt>
                <c:pt idx="123">
                  <c:v>116</c:v>
                </c:pt>
                <c:pt idx="124">
                  <c:v>114</c:v>
                </c:pt>
                <c:pt idx="125">
                  <c:v>130</c:v>
                </c:pt>
                <c:pt idx="126">
                  <c:v>132</c:v>
                </c:pt>
                <c:pt idx="127">
                  <c:v>124</c:v>
                </c:pt>
                <c:pt idx="128">
                  <c:v>129</c:v>
                </c:pt>
                <c:pt idx="129">
                  <c:v>132</c:v>
                </c:pt>
                <c:pt idx="130">
                  <c:v>135</c:v>
                </c:pt>
                <c:pt idx="131">
                  <c:v>109</c:v>
                </c:pt>
                <c:pt idx="132">
                  <c:v>128</c:v>
                </c:pt>
                <c:pt idx="133">
                  <c:v>122</c:v>
                </c:pt>
                <c:pt idx="134">
                  <c:v>127</c:v>
                </c:pt>
                <c:pt idx="135">
                  <c:v>106</c:v>
                </c:pt>
                <c:pt idx="136">
                  <c:v>124</c:v>
                </c:pt>
                <c:pt idx="137">
                  <c:v>126</c:v>
                </c:pt>
                <c:pt idx="138">
                  <c:v>131</c:v>
                </c:pt>
                <c:pt idx="139">
                  <c:v>124</c:v>
                </c:pt>
                <c:pt idx="140">
                  <c:v>133</c:v>
                </c:pt>
                <c:pt idx="141">
                  <c:v>127</c:v>
                </c:pt>
                <c:pt idx="142">
                  <c:v>131</c:v>
                </c:pt>
                <c:pt idx="143">
                  <c:v>119</c:v>
                </c:pt>
                <c:pt idx="144">
                  <c:v>139</c:v>
                </c:pt>
                <c:pt idx="145">
                  <c:v>130</c:v>
                </c:pt>
                <c:pt idx="146">
                  <c:v>113</c:v>
                </c:pt>
                <c:pt idx="147">
                  <c:v>118</c:v>
                </c:pt>
                <c:pt idx="148">
                  <c:v>129</c:v>
                </c:pt>
                <c:pt idx="150">
                  <c:v>132</c:v>
                </c:pt>
                <c:pt idx="151">
                  <c:v>115</c:v>
                </c:pt>
                <c:pt idx="152">
                  <c:v>135</c:v>
                </c:pt>
                <c:pt idx="153">
                  <c:v>127</c:v>
                </c:pt>
                <c:pt idx="154">
                  <c:v>131</c:v>
                </c:pt>
                <c:pt idx="155">
                  <c:v>128</c:v>
                </c:pt>
                <c:pt idx="156">
                  <c:v>116</c:v>
                </c:pt>
                <c:pt idx="157">
                  <c:v>129</c:v>
                </c:pt>
                <c:pt idx="158">
                  <c:v>109</c:v>
                </c:pt>
                <c:pt idx="159">
                  <c:v>101</c:v>
                </c:pt>
                <c:pt idx="160">
                  <c:v>103</c:v>
                </c:pt>
                <c:pt idx="161">
                  <c:v>110</c:v>
                </c:pt>
                <c:pt idx="162">
                  <c:v>100</c:v>
                </c:pt>
                <c:pt idx="163">
                  <c:v>121</c:v>
                </c:pt>
                <c:pt idx="164">
                  <c:v>108</c:v>
                </c:pt>
                <c:pt idx="165">
                  <c:v>112</c:v>
                </c:pt>
                <c:pt idx="167">
                  <c:v>133</c:v>
                </c:pt>
                <c:pt idx="168">
                  <c:v>127</c:v>
                </c:pt>
                <c:pt idx="169">
                  <c:v>125</c:v>
                </c:pt>
                <c:pt idx="170">
                  <c:v>119</c:v>
                </c:pt>
                <c:pt idx="171">
                  <c:v>116</c:v>
                </c:pt>
                <c:pt idx="173">
                  <c:v>113</c:v>
                </c:pt>
                <c:pt idx="174">
                  <c:v>128</c:v>
                </c:pt>
                <c:pt idx="175">
                  <c:v>126</c:v>
                </c:pt>
                <c:pt idx="176">
                  <c:v>120</c:v>
                </c:pt>
                <c:pt idx="177">
                  <c:v>128</c:v>
                </c:pt>
                <c:pt idx="178">
                  <c:v>134</c:v>
                </c:pt>
                <c:pt idx="179">
                  <c:v>124</c:v>
                </c:pt>
                <c:pt idx="180">
                  <c:v>125</c:v>
                </c:pt>
                <c:pt idx="181">
                  <c:v>109</c:v>
                </c:pt>
                <c:pt idx="183">
                  <c:v>127</c:v>
                </c:pt>
                <c:pt idx="185">
                  <c:v>126</c:v>
                </c:pt>
                <c:pt idx="186">
                  <c:v>107</c:v>
                </c:pt>
                <c:pt idx="187">
                  <c:v>118</c:v>
                </c:pt>
                <c:pt idx="188">
                  <c:v>125</c:v>
                </c:pt>
                <c:pt idx="189">
                  <c:v>128</c:v>
                </c:pt>
              </c:numCache>
            </c:numRef>
          </c:val>
        </c:ser>
        <c:ser>
          <c:idx val="2"/>
          <c:order val="2"/>
          <c:tx>
            <c:strRef>
              <c:f>[7]Visualization!$E$1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[7]Visualization!$B$2:$B$191</c:f>
              <c:strCache>
                <c:ptCount val="190"/>
                <c:pt idx="0">
                  <c:v>04-04, 18:55</c:v>
                </c:pt>
                <c:pt idx="1">
                  <c:v>04-04, 19:00</c:v>
                </c:pt>
                <c:pt idx="2">
                  <c:v>04-04, 20:00</c:v>
                </c:pt>
                <c:pt idx="3">
                  <c:v>04-04, 21:00</c:v>
                </c:pt>
                <c:pt idx="4">
                  <c:v>04-04, 21:15</c:v>
                </c:pt>
                <c:pt idx="5">
                  <c:v>04-04, 22:30</c:v>
                </c:pt>
                <c:pt idx="6">
                  <c:v>04-04, 23:00</c:v>
                </c:pt>
                <c:pt idx="7">
                  <c:v>04-05, 00:00</c:v>
                </c:pt>
                <c:pt idx="8">
                  <c:v>04-05, 01:00</c:v>
                </c:pt>
                <c:pt idx="9">
                  <c:v>04-05, 02:00</c:v>
                </c:pt>
                <c:pt idx="10">
                  <c:v>04-05, 03:00</c:v>
                </c:pt>
                <c:pt idx="11">
                  <c:v>04-05, 03:40</c:v>
                </c:pt>
                <c:pt idx="12">
                  <c:v>04-05, 04:35</c:v>
                </c:pt>
                <c:pt idx="13">
                  <c:v>04-05, 05:00</c:v>
                </c:pt>
                <c:pt idx="14">
                  <c:v>04-05, 06:00</c:v>
                </c:pt>
                <c:pt idx="15">
                  <c:v>04-05, 07:00</c:v>
                </c:pt>
                <c:pt idx="16">
                  <c:v>04-05, 08:00</c:v>
                </c:pt>
                <c:pt idx="17">
                  <c:v>04-05, 09:00</c:v>
                </c:pt>
                <c:pt idx="18">
                  <c:v>04-05, 10:00</c:v>
                </c:pt>
                <c:pt idx="19">
                  <c:v>04-05, 11:00</c:v>
                </c:pt>
                <c:pt idx="20">
                  <c:v>04-05, 12:00</c:v>
                </c:pt>
                <c:pt idx="21">
                  <c:v>04-05, 12:30</c:v>
                </c:pt>
                <c:pt idx="22">
                  <c:v>04-05, 13:00</c:v>
                </c:pt>
                <c:pt idx="23">
                  <c:v>04-05, 14:00</c:v>
                </c:pt>
                <c:pt idx="24">
                  <c:v>04-05, 15:00</c:v>
                </c:pt>
                <c:pt idx="25">
                  <c:v>04-05, 16:00</c:v>
                </c:pt>
                <c:pt idx="26">
                  <c:v>04-05, 17:00</c:v>
                </c:pt>
                <c:pt idx="27">
                  <c:v>04-05, 18:00</c:v>
                </c:pt>
                <c:pt idx="28">
                  <c:v>04-05, 19:00</c:v>
                </c:pt>
                <c:pt idx="29">
                  <c:v>04-05, 20:00</c:v>
                </c:pt>
                <c:pt idx="30">
                  <c:v>04-05, 21:00</c:v>
                </c:pt>
                <c:pt idx="31">
                  <c:v>04-05, 22:00</c:v>
                </c:pt>
                <c:pt idx="32">
                  <c:v>04-05, 23:00</c:v>
                </c:pt>
                <c:pt idx="33">
                  <c:v>04-06, 00:00</c:v>
                </c:pt>
                <c:pt idx="34">
                  <c:v>04-06, 01:00</c:v>
                </c:pt>
                <c:pt idx="35">
                  <c:v>04-06, 02:00</c:v>
                </c:pt>
                <c:pt idx="36">
                  <c:v>04-06, 03:00</c:v>
                </c:pt>
                <c:pt idx="37">
                  <c:v>04-06, 04:00</c:v>
                </c:pt>
                <c:pt idx="38">
                  <c:v>04-06, 05:00</c:v>
                </c:pt>
                <c:pt idx="39">
                  <c:v>04-06, 06:00</c:v>
                </c:pt>
                <c:pt idx="40">
                  <c:v>04-06, 08:00</c:v>
                </c:pt>
                <c:pt idx="41">
                  <c:v>04-06, 09:00</c:v>
                </c:pt>
                <c:pt idx="42">
                  <c:v>04-06, 10:00</c:v>
                </c:pt>
                <c:pt idx="43">
                  <c:v>04-06, 13:15</c:v>
                </c:pt>
                <c:pt idx="44">
                  <c:v>04-06, 14:00</c:v>
                </c:pt>
                <c:pt idx="45">
                  <c:v>04-06, 15:00</c:v>
                </c:pt>
                <c:pt idx="46">
                  <c:v>04-06, 16:00</c:v>
                </c:pt>
                <c:pt idx="47">
                  <c:v>04-06, 17:00</c:v>
                </c:pt>
                <c:pt idx="48">
                  <c:v>04-06, 18:00</c:v>
                </c:pt>
                <c:pt idx="49">
                  <c:v>04-06, 19:00</c:v>
                </c:pt>
                <c:pt idx="50">
                  <c:v>04-06, 20:00</c:v>
                </c:pt>
                <c:pt idx="51">
                  <c:v>04-06, 21:00</c:v>
                </c:pt>
                <c:pt idx="52">
                  <c:v>04-06, 22:00</c:v>
                </c:pt>
                <c:pt idx="53">
                  <c:v>04-06, 23:00</c:v>
                </c:pt>
                <c:pt idx="54">
                  <c:v>04-07, 00:00</c:v>
                </c:pt>
                <c:pt idx="55">
                  <c:v>04-07, 01:00</c:v>
                </c:pt>
                <c:pt idx="56">
                  <c:v>04-07, 02:00</c:v>
                </c:pt>
                <c:pt idx="57">
                  <c:v>04-07, 03:00</c:v>
                </c:pt>
                <c:pt idx="58">
                  <c:v>04-07, 04:00</c:v>
                </c:pt>
                <c:pt idx="59">
                  <c:v>04-07, 05:00</c:v>
                </c:pt>
                <c:pt idx="60">
                  <c:v>04-07, 06:00</c:v>
                </c:pt>
                <c:pt idx="61">
                  <c:v>04-07, 07:00</c:v>
                </c:pt>
                <c:pt idx="62">
                  <c:v>04-07, 08:00</c:v>
                </c:pt>
                <c:pt idx="63">
                  <c:v>04-07, 09:00</c:v>
                </c:pt>
                <c:pt idx="64">
                  <c:v>04-07, 13:30</c:v>
                </c:pt>
                <c:pt idx="65">
                  <c:v>04-07, 13:45</c:v>
                </c:pt>
                <c:pt idx="66">
                  <c:v>04-07, 14:00</c:v>
                </c:pt>
                <c:pt idx="67">
                  <c:v>04-07, 14:15</c:v>
                </c:pt>
                <c:pt idx="68">
                  <c:v>04-07, 14:30</c:v>
                </c:pt>
                <c:pt idx="69">
                  <c:v>04-07, 15:00</c:v>
                </c:pt>
                <c:pt idx="70">
                  <c:v>04-07, 15:30</c:v>
                </c:pt>
                <c:pt idx="71">
                  <c:v>04-07, 16:00</c:v>
                </c:pt>
                <c:pt idx="72">
                  <c:v>04-07, 16:30</c:v>
                </c:pt>
                <c:pt idx="73">
                  <c:v>04-07, 17:00</c:v>
                </c:pt>
                <c:pt idx="74">
                  <c:v>04-07, 18:00</c:v>
                </c:pt>
                <c:pt idx="75">
                  <c:v>04-07, 19:00</c:v>
                </c:pt>
                <c:pt idx="76">
                  <c:v>04-07, 20:00</c:v>
                </c:pt>
                <c:pt idx="77">
                  <c:v>04-07, 21:00</c:v>
                </c:pt>
                <c:pt idx="78">
                  <c:v>04-07, 22:00</c:v>
                </c:pt>
                <c:pt idx="79">
                  <c:v>04-07, 23:00</c:v>
                </c:pt>
                <c:pt idx="80">
                  <c:v>04-08, 00:00</c:v>
                </c:pt>
                <c:pt idx="81">
                  <c:v>04-08, 01:00</c:v>
                </c:pt>
                <c:pt idx="82">
                  <c:v>04-08, 02:00</c:v>
                </c:pt>
                <c:pt idx="83">
                  <c:v>04-08, 03:00</c:v>
                </c:pt>
                <c:pt idx="84">
                  <c:v>04-08, 04:00</c:v>
                </c:pt>
                <c:pt idx="85">
                  <c:v>04-08, 05:00</c:v>
                </c:pt>
                <c:pt idx="86">
                  <c:v>04-08, 06:00</c:v>
                </c:pt>
                <c:pt idx="87">
                  <c:v>04-08, 08:00</c:v>
                </c:pt>
                <c:pt idx="88">
                  <c:v>04-08, 10:00</c:v>
                </c:pt>
                <c:pt idx="89">
                  <c:v>04-08, 12:00</c:v>
                </c:pt>
                <c:pt idx="90">
                  <c:v>04-08, 14:00</c:v>
                </c:pt>
                <c:pt idx="91">
                  <c:v>04-08, 16:00</c:v>
                </c:pt>
                <c:pt idx="92">
                  <c:v>04-08, 18:00</c:v>
                </c:pt>
                <c:pt idx="93">
                  <c:v>04-08, 20:00</c:v>
                </c:pt>
                <c:pt idx="94">
                  <c:v>04-08, 21:00</c:v>
                </c:pt>
                <c:pt idx="95">
                  <c:v>04-08, 22:00</c:v>
                </c:pt>
                <c:pt idx="96">
                  <c:v>04-08, 23:00</c:v>
                </c:pt>
                <c:pt idx="97">
                  <c:v>04-09, 00:00</c:v>
                </c:pt>
                <c:pt idx="98">
                  <c:v>04-09, 01:00</c:v>
                </c:pt>
                <c:pt idx="99">
                  <c:v>04-09, 02:00</c:v>
                </c:pt>
                <c:pt idx="100">
                  <c:v>04-09, 03:00</c:v>
                </c:pt>
                <c:pt idx="101">
                  <c:v>04-09, 04:00</c:v>
                </c:pt>
                <c:pt idx="102">
                  <c:v>04-09, 06:00</c:v>
                </c:pt>
                <c:pt idx="103">
                  <c:v>04-09, 07:00</c:v>
                </c:pt>
                <c:pt idx="104">
                  <c:v>04-09, 08:00</c:v>
                </c:pt>
                <c:pt idx="105">
                  <c:v>04-09, 09:00</c:v>
                </c:pt>
                <c:pt idx="106">
                  <c:v>04-09, 10:00</c:v>
                </c:pt>
                <c:pt idx="107">
                  <c:v>04-09, 11:00</c:v>
                </c:pt>
                <c:pt idx="108">
                  <c:v>04-09, 12:00</c:v>
                </c:pt>
                <c:pt idx="109">
                  <c:v>04-09, 13:00</c:v>
                </c:pt>
                <c:pt idx="110">
                  <c:v>04-09, 14:00</c:v>
                </c:pt>
                <c:pt idx="111">
                  <c:v>04-09, 15:00</c:v>
                </c:pt>
                <c:pt idx="112">
                  <c:v>04-09, 16:00</c:v>
                </c:pt>
                <c:pt idx="113">
                  <c:v>04-09, 17:00</c:v>
                </c:pt>
                <c:pt idx="114">
                  <c:v>04-09, 18:00</c:v>
                </c:pt>
                <c:pt idx="115">
                  <c:v>04-09, 19:00</c:v>
                </c:pt>
                <c:pt idx="116">
                  <c:v>04-09, 20:00</c:v>
                </c:pt>
                <c:pt idx="117">
                  <c:v>04-09, 21:00</c:v>
                </c:pt>
                <c:pt idx="118">
                  <c:v>04-09, 22:00</c:v>
                </c:pt>
                <c:pt idx="119">
                  <c:v>04-09, 23:00</c:v>
                </c:pt>
                <c:pt idx="120">
                  <c:v>04-10, 00:00</c:v>
                </c:pt>
                <c:pt idx="121">
                  <c:v>04-10, 02:00</c:v>
                </c:pt>
                <c:pt idx="122">
                  <c:v>04-10, 04:00</c:v>
                </c:pt>
                <c:pt idx="123">
                  <c:v>04-10, 06:00</c:v>
                </c:pt>
                <c:pt idx="124">
                  <c:v>04-10, 08:00</c:v>
                </c:pt>
                <c:pt idx="125">
                  <c:v>04-10, 10:00</c:v>
                </c:pt>
                <c:pt idx="126">
                  <c:v>04-10, 12:00</c:v>
                </c:pt>
                <c:pt idx="127">
                  <c:v>04-10, 14:00</c:v>
                </c:pt>
                <c:pt idx="128">
                  <c:v>04-10, 16:00</c:v>
                </c:pt>
                <c:pt idx="129">
                  <c:v>04-10, 18:00</c:v>
                </c:pt>
                <c:pt idx="130">
                  <c:v>04-10, 20:00</c:v>
                </c:pt>
                <c:pt idx="131">
                  <c:v>04-10, 22:00</c:v>
                </c:pt>
                <c:pt idx="132">
                  <c:v>04-11, 00:00</c:v>
                </c:pt>
                <c:pt idx="133">
                  <c:v>04-11, 02:00</c:v>
                </c:pt>
                <c:pt idx="134">
                  <c:v>04-11, 04:00</c:v>
                </c:pt>
                <c:pt idx="135">
                  <c:v>04-11, 06:00</c:v>
                </c:pt>
                <c:pt idx="136">
                  <c:v>04-11, 08:00</c:v>
                </c:pt>
                <c:pt idx="137">
                  <c:v>04-11, 10:00</c:v>
                </c:pt>
                <c:pt idx="138">
                  <c:v>04-11, 12:00</c:v>
                </c:pt>
                <c:pt idx="139">
                  <c:v>04-11, 14:00</c:v>
                </c:pt>
                <c:pt idx="140">
                  <c:v>04-11, 16:00</c:v>
                </c:pt>
                <c:pt idx="141">
                  <c:v>04-11, 18:00</c:v>
                </c:pt>
                <c:pt idx="142">
                  <c:v>04-11, 20:00</c:v>
                </c:pt>
                <c:pt idx="143">
                  <c:v>04-11, 22:00</c:v>
                </c:pt>
                <c:pt idx="144">
                  <c:v>04-12, 00:00</c:v>
                </c:pt>
                <c:pt idx="145">
                  <c:v>04-12, 02:00</c:v>
                </c:pt>
                <c:pt idx="146">
                  <c:v>04-12, 04:00</c:v>
                </c:pt>
                <c:pt idx="147">
                  <c:v>04-12, 06:00</c:v>
                </c:pt>
                <c:pt idx="148">
                  <c:v>04-12, 08:00</c:v>
                </c:pt>
                <c:pt idx="149">
                  <c:v>04-12, 10:00</c:v>
                </c:pt>
                <c:pt idx="150">
                  <c:v>04-12, 12:00</c:v>
                </c:pt>
                <c:pt idx="151">
                  <c:v>04-12, 14:00</c:v>
                </c:pt>
                <c:pt idx="152">
                  <c:v>04-12, 16:00</c:v>
                </c:pt>
                <c:pt idx="153">
                  <c:v>04-12, 18:00</c:v>
                </c:pt>
                <c:pt idx="154">
                  <c:v>04-12, 20:00</c:v>
                </c:pt>
                <c:pt idx="155">
                  <c:v>04-12, 22:00</c:v>
                </c:pt>
                <c:pt idx="156">
                  <c:v>04-13, 00:00</c:v>
                </c:pt>
                <c:pt idx="157">
                  <c:v>04-13, 02:00</c:v>
                </c:pt>
                <c:pt idx="158">
                  <c:v>04-13, 04:00</c:v>
                </c:pt>
                <c:pt idx="159">
                  <c:v>04-13, 06:00</c:v>
                </c:pt>
                <c:pt idx="160">
                  <c:v>04-13, 08:00</c:v>
                </c:pt>
                <c:pt idx="161">
                  <c:v>04-13, 10:00</c:v>
                </c:pt>
                <c:pt idx="162">
                  <c:v>04-13, 12:00</c:v>
                </c:pt>
                <c:pt idx="163">
                  <c:v>04-13, 14:00</c:v>
                </c:pt>
                <c:pt idx="164">
                  <c:v>04-13, 16:00</c:v>
                </c:pt>
                <c:pt idx="165">
                  <c:v>04-13, 18:00</c:v>
                </c:pt>
                <c:pt idx="166">
                  <c:v>04-13, 20:00</c:v>
                </c:pt>
                <c:pt idx="167">
                  <c:v>04-13, 20:25</c:v>
                </c:pt>
                <c:pt idx="168">
                  <c:v>04-13, 22:00</c:v>
                </c:pt>
                <c:pt idx="169">
                  <c:v>04-14, 00:15</c:v>
                </c:pt>
                <c:pt idx="170">
                  <c:v>04-14, 02:00</c:v>
                </c:pt>
                <c:pt idx="171">
                  <c:v>04-14, 04:00</c:v>
                </c:pt>
                <c:pt idx="172">
                  <c:v>04-14, 06:00</c:v>
                </c:pt>
                <c:pt idx="173">
                  <c:v>04-14, 08:00</c:v>
                </c:pt>
                <c:pt idx="174">
                  <c:v>04-14, 10:00</c:v>
                </c:pt>
                <c:pt idx="175">
                  <c:v>04-14, 12:00</c:v>
                </c:pt>
                <c:pt idx="176">
                  <c:v>04-14, 14:00</c:v>
                </c:pt>
                <c:pt idx="177">
                  <c:v>04-14, 16:00</c:v>
                </c:pt>
                <c:pt idx="178">
                  <c:v>04-14, 18:00</c:v>
                </c:pt>
                <c:pt idx="179">
                  <c:v>04-14, 20:00</c:v>
                </c:pt>
                <c:pt idx="180">
                  <c:v>04-14, 22:00</c:v>
                </c:pt>
                <c:pt idx="181">
                  <c:v>04-15, 00:00</c:v>
                </c:pt>
                <c:pt idx="182">
                  <c:v>04-15, 02:00</c:v>
                </c:pt>
                <c:pt idx="183">
                  <c:v>04-15, 04:00</c:v>
                </c:pt>
                <c:pt idx="184">
                  <c:v>04-15, 06:00</c:v>
                </c:pt>
                <c:pt idx="185">
                  <c:v>04-15, 07:00</c:v>
                </c:pt>
                <c:pt idx="186">
                  <c:v>04-15, 08:00</c:v>
                </c:pt>
                <c:pt idx="187">
                  <c:v>04-15, 10:00</c:v>
                </c:pt>
                <c:pt idx="188">
                  <c:v>04-15, 12:00</c:v>
                </c:pt>
                <c:pt idx="189">
                  <c:v>04-15, 14:00</c:v>
                </c:pt>
              </c:strCache>
            </c:strRef>
          </c:cat>
          <c:val>
            <c:numRef>
              <c:f>[7]Visualization!$E$2:$E$191</c:f>
              <c:numCache>
                <c:formatCode>General</c:formatCode>
                <c:ptCount val="190"/>
                <c:pt idx="0">
                  <c:v>58</c:v>
                </c:pt>
                <c:pt idx="1">
                  <c:v>54</c:v>
                </c:pt>
                <c:pt idx="2">
                  <c:v>49</c:v>
                </c:pt>
                <c:pt idx="3">
                  <c:v>63</c:v>
                </c:pt>
                <c:pt idx="4">
                  <c:v>63</c:v>
                </c:pt>
                <c:pt idx="5">
                  <c:v>59</c:v>
                </c:pt>
                <c:pt idx="6">
                  <c:v>51</c:v>
                </c:pt>
                <c:pt idx="7">
                  <c:v>63</c:v>
                </c:pt>
                <c:pt idx="8">
                  <c:v>68</c:v>
                </c:pt>
                <c:pt idx="9">
                  <c:v>53</c:v>
                </c:pt>
                <c:pt idx="10">
                  <c:v>54</c:v>
                </c:pt>
                <c:pt idx="11">
                  <c:v>54</c:v>
                </c:pt>
                <c:pt idx="12">
                  <c:v>57</c:v>
                </c:pt>
                <c:pt idx="13">
                  <c:v>61</c:v>
                </c:pt>
                <c:pt idx="14">
                  <c:v>57</c:v>
                </c:pt>
                <c:pt idx="15">
                  <c:v>65</c:v>
                </c:pt>
                <c:pt idx="16">
                  <c:v>58</c:v>
                </c:pt>
                <c:pt idx="17">
                  <c:v>63</c:v>
                </c:pt>
                <c:pt idx="18">
                  <c:v>66</c:v>
                </c:pt>
                <c:pt idx="19">
                  <c:v>72</c:v>
                </c:pt>
                <c:pt idx="20">
                  <c:v>60</c:v>
                </c:pt>
                <c:pt idx="21">
                  <c:v>62</c:v>
                </c:pt>
                <c:pt idx="22">
                  <c:v>60</c:v>
                </c:pt>
                <c:pt idx="23">
                  <c:v>62</c:v>
                </c:pt>
                <c:pt idx="24">
                  <c:v>66</c:v>
                </c:pt>
                <c:pt idx="25">
                  <c:v>59</c:v>
                </c:pt>
                <c:pt idx="26">
                  <c:v>70</c:v>
                </c:pt>
                <c:pt idx="27">
                  <c:v>68</c:v>
                </c:pt>
                <c:pt idx="28">
                  <c:v>91</c:v>
                </c:pt>
                <c:pt idx="29">
                  <c:v>67</c:v>
                </c:pt>
                <c:pt idx="30">
                  <c:v>53</c:v>
                </c:pt>
                <c:pt idx="31">
                  <c:v>69</c:v>
                </c:pt>
                <c:pt idx="32">
                  <c:v>65</c:v>
                </c:pt>
                <c:pt idx="33">
                  <c:v>57</c:v>
                </c:pt>
                <c:pt idx="34">
                  <c:v>45</c:v>
                </c:pt>
                <c:pt idx="35">
                  <c:v>60</c:v>
                </c:pt>
                <c:pt idx="36">
                  <c:v>43</c:v>
                </c:pt>
                <c:pt idx="37">
                  <c:v>60</c:v>
                </c:pt>
                <c:pt idx="38">
                  <c:v>68</c:v>
                </c:pt>
                <c:pt idx="39">
                  <c:v>48</c:v>
                </c:pt>
                <c:pt idx="40">
                  <c:v>57</c:v>
                </c:pt>
                <c:pt idx="41">
                  <c:v>65</c:v>
                </c:pt>
                <c:pt idx="42">
                  <c:v>68</c:v>
                </c:pt>
                <c:pt idx="43">
                  <c:v>65</c:v>
                </c:pt>
                <c:pt idx="44">
                  <c:v>68</c:v>
                </c:pt>
                <c:pt idx="45">
                  <c:v>72</c:v>
                </c:pt>
                <c:pt idx="46">
                  <c:v>58</c:v>
                </c:pt>
                <c:pt idx="47">
                  <c:v>61</c:v>
                </c:pt>
                <c:pt idx="48">
                  <c:v>70</c:v>
                </c:pt>
                <c:pt idx="49">
                  <c:v>59</c:v>
                </c:pt>
                <c:pt idx="50">
                  <c:v>70</c:v>
                </c:pt>
                <c:pt idx="51">
                  <c:v>73</c:v>
                </c:pt>
                <c:pt idx="52">
                  <c:v>80</c:v>
                </c:pt>
                <c:pt idx="53">
                  <c:v>62</c:v>
                </c:pt>
                <c:pt idx="54">
                  <c:v>37</c:v>
                </c:pt>
                <c:pt idx="55">
                  <c:v>52</c:v>
                </c:pt>
                <c:pt idx="56">
                  <c:v>55</c:v>
                </c:pt>
                <c:pt idx="57">
                  <c:v>54</c:v>
                </c:pt>
                <c:pt idx="58">
                  <c:v>53</c:v>
                </c:pt>
                <c:pt idx="59">
                  <c:v>58</c:v>
                </c:pt>
                <c:pt idx="60">
                  <c:v>38</c:v>
                </c:pt>
                <c:pt idx="61">
                  <c:v>55</c:v>
                </c:pt>
                <c:pt idx="62">
                  <c:v>67</c:v>
                </c:pt>
                <c:pt idx="63">
                  <c:v>71</c:v>
                </c:pt>
                <c:pt idx="92">
                  <c:v>60</c:v>
                </c:pt>
                <c:pt idx="93">
                  <c:v>76</c:v>
                </c:pt>
                <c:pt idx="94">
                  <c:v>70</c:v>
                </c:pt>
                <c:pt idx="95">
                  <c:v>73</c:v>
                </c:pt>
                <c:pt idx="96">
                  <c:v>56</c:v>
                </c:pt>
                <c:pt idx="97">
                  <c:v>56</c:v>
                </c:pt>
                <c:pt idx="98">
                  <c:v>58</c:v>
                </c:pt>
                <c:pt idx="99">
                  <c:v>54</c:v>
                </c:pt>
                <c:pt idx="100">
                  <c:v>49</c:v>
                </c:pt>
                <c:pt idx="101">
                  <c:v>55</c:v>
                </c:pt>
                <c:pt idx="102">
                  <c:v>73</c:v>
                </c:pt>
                <c:pt idx="103">
                  <c:v>62</c:v>
                </c:pt>
                <c:pt idx="104">
                  <c:v>70</c:v>
                </c:pt>
                <c:pt idx="105">
                  <c:v>68</c:v>
                </c:pt>
                <c:pt idx="106">
                  <c:v>76</c:v>
                </c:pt>
                <c:pt idx="107">
                  <c:v>55</c:v>
                </c:pt>
                <c:pt idx="108">
                  <c:v>72</c:v>
                </c:pt>
                <c:pt idx="109">
                  <c:v>71</c:v>
                </c:pt>
                <c:pt idx="110">
                  <c:v>74</c:v>
                </c:pt>
                <c:pt idx="111">
                  <c:v>70</c:v>
                </c:pt>
                <c:pt idx="112">
                  <c:v>75</c:v>
                </c:pt>
                <c:pt idx="113">
                  <c:v>72</c:v>
                </c:pt>
                <c:pt idx="114">
                  <c:v>75</c:v>
                </c:pt>
                <c:pt idx="115">
                  <c:v>73</c:v>
                </c:pt>
                <c:pt idx="116">
                  <c:v>72</c:v>
                </c:pt>
                <c:pt idx="117">
                  <c:v>77</c:v>
                </c:pt>
                <c:pt idx="118">
                  <c:v>76</c:v>
                </c:pt>
                <c:pt idx="119">
                  <c:v>74</c:v>
                </c:pt>
                <c:pt idx="120">
                  <c:v>67</c:v>
                </c:pt>
                <c:pt idx="121">
                  <c:v>62</c:v>
                </c:pt>
                <c:pt idx="122">
                  <c:v>64</c:v>
                </c:pt>
                <c:pt idx="123">
                  <c:v>74</c:v>
                </c:pt>
                <c:pt idx="124">
                  <c:v>49</c:v>
                </c:pt>
                <c:pt idx="125">
                  <c:v>59</c:v>
                </c:pt>
                <c:pt idx="126">
                  <c:v>71</c:v>
                </c:pt>
                <c:pt idx="127">
                  <c:v>63</c:v>
                </c:pt>
                <c:pt idx="128">
                  <c:v>48</c:v>
                </c:pt>
                <c:pt idx="129">
                  <c:v>78</c:v>
                </c:pt>
                <c:pt idx="130">
                  <c:v>89</c:v>
                </c:pt>
                <c:pt idx="131">
                  <c:v>68</c:v>
                </c:pt>
                <c:pt idx="132">
                  <c:v>65</c:v>
                </c:pt>
                <c:pt idx="133">
                  <c:v>87</c:v>
                </c:pt>
                <c:pt idx="134">
                  <c:v>64</c:v>
                </c:pt>
                <c:pt idx="135">
                  <c:v>57</c:v>
                </c:pt>
                <c:pt idx="136">
                  <c:v>63</c:v>
                </c:pt>
                <c:pt idx="137">
                  <c:v>62</c:v>
                </c:pt>
                <c:pt idx="138">
                  <c:v>67</c:v>
                </c:pt>
                <c:pt idx="139">
                  <c:v>46</c:v>
                </c:pt>
                <c:pt idx="140">
                  <c:v>48</c:v>
                </c:pt>
                <c:pt idx="141">
                  <c:v>56</c:v>
                </c:pt>
                <c:pt idx="142">
                  <c:v>64</c:v>
                </c:pt>
                <c:pt idx="143">
                  <c:v>56</c:v>
                </c:pt>
                <c:pt idx="144">
                  <c:v>69</c:v>
                </c:pt>
                <c:pt idx="145">
                  <c:v>55</c:v>
                </c:pt>
                <c:pt idx="146">
                  <c:v>77</c:v>
                </c:pt>
                <c:pt idx="147">
                  <c:v>56</c:v>
                </c:pt>
                <c:pt idx="148">
                  <c:v>71</c:v>
                </c:pt>
                <c:pt idx="150">
                  <c:v>54</c:v>
                </c:pt>
                <c:pt idx="151">
                  <c:v>52</c:v>
                </c:pt>
                <c:pt idx="152">
                  <c:v>65</c:v>
                </c:pt>
                <c:pt idx="153">
                  <c:v>69</c:v>
                </c:pt>
                <c:pt idx="154">
                  <c:v>69</c:v>
                </c:pt>
                <c:pt idx="155">
                  <c:v>75</c:v>
                </c:pt>
                <c:pt idx="156">
                  <c:v>57</c:v>
                </c:pt>
                <c:pt idx="157">
                  <c:v>76</c:v>
                </c:pt>
                <c:pt idx="158">
                  <c:v>41</c:v>
                </c:pt>
                <c:pt idx="159">
                  <c:v>62</c:v>
                </c:pt>
                <c:pt idx="160">
                  <c:v>53</c:v>
                </c:pt>
                <c:pt idx="161">
                  <c:v>56</c:v>
                </c:pt>
                <c:pt idx="162">
                  <c:v>50</c:v>
                </c:pt>
                <c:pt idx="163">
                  <c:v>55</c:v>
                </c:pt>
                <c:pt idx="164">
                  <c:v>52</c:v>
                </c:pt>
                <c:pt idx="165">
                  <c:v>57</c:v>
                </c:pt>
                <c:pt idx="167">
                  <c:v>76</c:v>
                </c:pt>
                <c:pt idx="168">
                  <c:v>77</c:v>
                </c:pt>
                <c:pt idx="169">
                  <c:v>62</c:v>
                </c:pt>
                <c:pt idx="170">
                  <c:v>57</c:v>
                </c:pt>
                <c:pt idx="171">
                  <c:v>58</c:v>
                </c:pt>
                <c:pt idx="173">
                  <c:v>43</c:v>
                </c:pt>
                <c:pt idx="174">
                  <c:v>73</c:v>
                </c:pt>
                <c:pt idx="175">
                  <c:v>53</c:v>
                </c:pt>
                <c:pt idx="176">
                  <c:v>40</c:v>
                </c:pt>
                <c:pt idx="177">
                  <c:v>60</c:v>
                </c:pt>
                <c:pt idx="178">
                  <c:v>78</c:v>
                </c:pt>
                <c:pt idx="179">
                  <c:v>60</c:v>
                </c:pt>
                <c:pt idx="180">
                  <c:v>51</c:v>
                </c:pt>
                <c:pt idx="181">
                  <c:v>41</c:v>
                </c:pt>
                <c:pt idx="183">
                  <c:v>51</c:v>
                </c:pt>
                <c:pt idx="185">
                  <c:v>60</c:v>
                </c:pt>
                <c:pt idx="186">
                  <c:v>63</c:v>
                </c:pt>
                <c:pt idx="187">
                  <c:v>44</c:v>
                </c:pt>
                <c:pt idx="188">
                  <c:v>63</c:v>
                </c:pt>
                <c:pt idx="189">
                  <c:v>60</c:v>
                </c:pt>
              </c:numCache>
            </c:numRef>
          </c:val>
        </c:ser>
        <c:ser>
          <c:idx val="3"/>
          <c:order val="3"/>
          <c:tx>
            <c:strRef>
              <c:f>[7]Visualization!$F$1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[7]Visualization!$B$2:$B$191</c:f>
              <c:strCache>
                <c:ptCount val="190"/>
                <c:pt idx="0">
                  <c:v>04-04, 18:55</c:v>
                </c:pt>
                <c:pt idx="1">
                  <c:v>04-04, 19:00</c:v>
                </c:pt>
                <c:pt idx="2">
                  <c:v>04-04, 20:00</c:v>
                </c:pt>
                <c:pt idx="3">
                  <c:v>04-04, 21:00</c:v>
                </c:pt>
                <c:pt idx="4">
                  <c:v>04-04, 21:15</c:v>
                </c:pt>
                <c:pt idx="5">
                  <c:v>04-04, 22:30</c:v>
                </c:pt>
                <c:pt idx="6">
                  <c:v>04-04, 23:00</c:v>
                </c:pt>
                <c:pt idx="7">
                  <c:v>04-05, 00:00</c:v>
                </c:pt>
                <c:pt idx="8">
                  <c:v>04-05, 01:00</c:v>
                </c:pt>
                <c:pt idx="9">
                  <c:v>04-05, 02:00</c:v>
                </c:pt>
                <c:pt idx="10">
                  <c:v>04-05, 03:00</c:v>
                </c:pt>
                <c:pt idx="11">
                  <c:v>04-05, 03:40</c:v>
                </c:pt>
                <c:pt idx="12">
                  <c:v>04-05, 04:35</c:v>
                </c:pt>
                <c:pt idx="13">
                  <c:v>04-05, 05:00</c:v>
                </c:pt>
                <c:pt idx="14">
                  <c:v>04-05, 06:00</c:v>
                </c:pt>
                <c:pt idx="15">
                  <c:v>04-05, 07:00</c:v>
                </c:pt>
                <c:pt idx="16">
                  <c:v>04-05, 08:00</c:v>
                </c:pt>
                <c:pt idx="17">
                  <c:v>04-05, 09:00</c:v>
                </c:pt>
                <c:pt idx="18">
                  <c:v>04-05, 10:00</c:v>
                </c:pt>
                <c:pt idx="19">
                  <c:v>04-05, 11:00</c:v>
                </c:pt>
                <c:pt idx="20">
                  <c:v>04-05, 12:00</c:v>
                </c:pt>
                <c:pt idx="21">
                  <c:v>04-05, 12:30</c:v>
                </c:pt>
                <c:pt idx="22">
                  <c:v>04-05, 13:00</c:v>
                </c:pt>
                <c:pt idx="23">
                  <c:v>04-05, 14:00</c:v>
                </c:pt>
                <c:pt idx="24">
                  <c:v>04-05, 15:00</c:v>
                </c:pt>
                <c:pt idx="25">
                  <c:v>04-05, 16:00</c:v>
                </c:pt>
                <c:pt idx="26">
                  <c:v>04-05, 17:00</c:v>
                </c:pt>
                <c:pt idx="27">
                  <c:v>04-05, 18:00</c:v>
                </c:pt>
                <c:pt idx="28">
                  <c:v>04-05, 19:00</c:v>
                </c:pt>
                <c:pt idx="29">
                  <c:v>04-05, 20:00</c:v>
                </c:pt>
                <c:pt idx="30">
                  <c:v>04-05, 21:00</c:v>
                </c:pt>
                <c:pt idx="31">
                  <c:v>04-05, 22:00</c:v>
                </c:pt>
                <c:pt idx="32">
                  <c:v>04-05, 23:00</c:v>
                </c:pt>
                <c:pt idx="33">
                  <c:v>04-06, 00:00</c:v>
                </c:pt>
                <c:pt idx="34">
                  <c:v>04-06, 01:00</c:v>
                </c:pt>
                <c:pt idx="35">
                  <c:v>04-06, 02:00</c:v>
                </c:pt>
                <c:pt idx="36">
                  <c:v>04-06, 03:00</c:v>
                </c:pt>
                <c:pt idx="37">
                  <c:v>04-06, 04:00</c:v>
                </c:pt>
                <c:pt idx="38">
                  <c:v>04-06, 05:00</c:v>
                </c:pt>
                <c:pt idx="39">
                  <c:v>04-06, 06:00</c:v>
                </c:pt>
                <c:pt idx="40">
                  <c:v>04-06, 08:00</c:v>
                </c:pt>
                <c:pt idx="41">
                  <c:v>04-06, 09:00</c:v>
                </c:pt>
                <c:pt idx="42">
                  <c:v>04-06, 10:00</c:v>
                </c:pt>
                <c:pt idx="43">
                  <c:v>04-06, 13:15</c:v>
                </c:pt>
                <c:pt idx="44">
                  <c:v>04-06, 14:00</c:v>
                </c:pt>
                <c:pt idx="45">
                  <c:v>04-06, 15:00</c:v>
                </c:pt>
                <c:pt idx="46">
                  <c:v>04-06, 16:00</c:v>
                </c:pt>
                <c:pt idx="47">
                  <c:v>04-06, 17:00</c:v>
                </c:pt>
                <c:pt idx="48">
                  <c:v>04-06, 18:00</c:v>
                </c:pt>
                <c:pt idx="49">
                  <c:v>04-06, 19:00</c:v>
                </c:pt>
                <c:pt idx="50">
                  <c:v>04-06, 20:00</c:v>
                </c:pt>
                <c:pt idx="51">
                  <c:v>04-06, 21:00</c:v>
                </c:pt>
                <c:pt idx="52">
                  <c:v>04-06, 22:00</c:v>
                </c:pt>
                <c:pt idx="53">
                  <c:v>04-06, 23:00</c:v>
                </c:pt>
                <c:pt idx="54">
                  <c:v>04-07, 00:00</c:v>
                </c:pt>
                <c:pt idx="55">
                  <c:v>04-07, 01:00</c:v>
                </c:pt>
                <c:pt idx="56">
                  <c:v>04-07, 02:00</c:v>
                </c:pt>
                <c:pt idx="57">
                  <c:v>04-07, 03:00</c:v>
                </c:pt>
                <c:pt idx="58">
                  <c:v>04-07, 04:00</c:v>
                </c:pt>
                <c:pt idx="59">
                  <c:v>04-07, 05:00</c:v>
                </c:pt>
                <c:pt idx="60">
                  <c:v>04-07, 06:00</c:v>
                </c:pt>
                <c:pt idx="61">
                  <c:v>04-07, 07:00</c:v>
                </c:pt>
                <c:pt idx="62">
                  <c:v>04-07, 08:00</c:v>
                </c:pt>
                <c:pt idx="63">
                  <c:v>04-07, 09:00</c:v>
                </c:pt>
                <c:pt idx="64">
                  <c:v>04-07, 13:30</c:v>
                </c:pt>
                <c:pt idx="65">
                  <c:v>04-07, 13:45</c:v>
                </c:pt>
                <c:pt idx="66">
                  <c:v>04-07, 14:00</c:v>
                </c:pt>
                <c:pt idx="67">
                  <c:v>04-07, 14:15</c:v>
                </c:pt>
                <c:pt idx="68">
                  <c:v>04-07, 14:30</c:v>
                </c:pt>
                <c:pt idx="69">
                  <c:v>04-07, 15:00</c:v>
                </c:pt>
                <c:pt idx="70">
                  <c:v>04-07, 15:30</c:v>
                </c:pt>
                <c:pt idx="71">
                  <c:v>04-07, 16:00</c:v>
                </c:pt>
                <c:pt idx="72">
                  <c:v>04-07, 16:30</c:v>
                </c:pt>
                <c:pt idx="73">
                  <c:v>04-07, 17:00</c:v>
                </c:pt>
                <c:pt idx="74">
                  <c:v>04-07, 18:00</c:v>
                </c:pt>
                <c:pt idx="75">
                  <c:v>04-07, 19:00</c:v>
                </c:pt>
                <c:pt idx="76">
                  <c:v>04-07, 20:00</c:v>
                </c:pt>
                <c:pt idx="77">
                  <c:v>04-07, 21:00</c:v>
                </c:pt>
                <c:pt idx="78">
                  <c:v>04-07, 22:00</c:v>
                </c:pt>
                <c:pt idx="79">
                  <c:v>04-07, 23:00</c:v>
                </c:pt>
                <c:pt idx="80">
                  <c:v>04-08, 00:00</c:v>
                </c:pt>
                <c:pt idx="81">
                  <c:v>04-08, 01:00</c:v>
                </c:pt>
                <c:pt idx="82">
                  <c:v>04-08, 02:00</c:v>
                </c:pt>
                <c:pt idx="83">
                  <c:v>04-08, 03:00</c:v>
                </c:pt>
                <c:pt idx="84">
                  <c:v>04-08, 04:00</c:v>
                </c:pt>
                <c:pt idx="85">
                  <c:v>04-08, 05:00</c:v>
                </c:pt>
                <c:pt idx="86">
                  <c:v>04-08, 06:00</c:v>
                </c:pt>
                <c:pt idx="87">
                  <c:v>04-08, 08:00</c:v>
                </c:pt>
                <c:pt idx="88">
                  <c:v>04-08, 10:00</c:v>
                </c:pt>
                <c:pt idx="89">
                  <c:v>04-08, 12:00</c:v>
                </c:pt>
                <c:pt idx="90">
                  <c:v>04-08, 14:00</c:v>
                </c:pt>
                <c:pt idx="91">
                  <c:v>04-08, 16:00</c:v>
                </c:pt>
                <c:pt idx="92">
                  <c:v>04-08, 18:00</c:v>
                </c:pt>
                <c:pt idx="93">
                  <c:v>04-08, 20:00</c:v>
                </c:pt>
                <c:pt idx="94">
                  <c:v>04-08, 21:00</c:v>
                </c:pt>
                <c:pt idx="95">
                  <c:v>04-08, 22:00</c:v>
                </c:pt>
                <c:pt idx="96">
                  <c:v>04-08, 23:00</c:v>
                </c:pt>
                <c:pt idx="97">
                  <c:v>04-09, 00:00</c:v>
                </c:pt>
                <c:pt idx="98">
                  <c:v>04-09, 01:00</c:v>
                </c:pt>
                <c:pt idx="99">
                  <c:v>04-09, 02:00</c:v>
                </c:pt>
                <c:pt idx="100">
                  <c:v>04-09, 03:00</c:v>
                </c:pt>
                <c:pt idx="101">
                  <c:v>04-09, 04:00</c:v>
                </c:pt>
                <c:pt idx="102">
                  <c:v>04-09, 06:00</c:v>
                </c:pt>
                <c:pt idx="103">
                  <c:v>04-09, 07:00</c:v>
                </c:pt>
                <c:pt idx="104">
                  <c:v>04-09, 08:00</c:v>
                </c:pt>
                <c:pt idx="105">
                  <c:v>04-09, 09:00</c:v>
                </c:pt>
                <c:pt idx="106">
                  <c:v>04-09, 10:00</c:v>
                </c:pt>
                <c:pt idx="107">
                  <c:v>04-09, 11:00</c:v>
                </c:pt>
                <c:pt idx="108">
                  <c:v>04-09, 12:00</c:v>
                </c:pt>
                <c:pt idx="109">
                  <c:v>04-09, 13:00</c:v>
                </c:pt>
                <c:pt idx="110">
                  <c:v>04-09, 14:00</c:v>
                </c:pt>
                <c:pt idx="111">
                  <c:v>04-09, 15:00</c:v>
                </c:pt>
                <c:pt idx="112">
                  <c:v>04-09, 16:00</c:v>
                </c:pt>
                <c:pt idx="113">
                  <c:v>04-09, 17:00</c:v>
                </c:pt>
                <c:pt idx="114">
                  <c:v>04-09, 18:00</c:v>
                </c:pt>
                <c:pt idx="115">
                  <c:v>04-09, 19:00</c:v>
                </c:pt>
                <c:pt idx="116">
                  <c:v>04-09, 20:00</c:v>
                </c:pt>
                <c:pt idx="117">
                  <c:v>04-09, 21:00</c:v>
                </c:pt>
                <c:pt idx="118">
                  <c:v>04-09, 22:00</c:v>
                </c:pt>
                <c:pt idx="119">
                  <c:v>04-09, 23:00</c:v>
                </c:pt>
                <c:pt idx="120">
                  <c:v>04-10, 00:00</c:v>
                </c:pt>
                <c:pt idx="121">
                  <c:v>04-10, 02:00</c:v>
                </c:pt>
                <c:pt idx="122">
                  <c:v>04-10, 04:00</c:v>
                </c:pt>
                <c:pt idx="123">
                  <c:v>04-10, 06:00</c:v>
                </c:pt>
                <c:pt idx="124">
                  <c:v>04-10, 08:00</c:v>
                </c:pt>
                <c:pt idx="125">
                  <c:v>04-10, 10:00</c:v>
                </c:pt>
                <c:pt idx="126">
                  <c:v>04-10, 12:00</c:v>
                </c:pt>
                <c:pt idx="127">
                  <c:v>04-10, 14:00</c:v>
                </c:pt>
                <c:pt idx="128">
                  <c:v>04-10, 16:00</c:v>
                </c:pt>
                <c:pt idx="129">
                  <c:v>04-10, 18:00</c:v>
                </c:pt>
                <c:pt idx="130">
                  <c:v>04-10, 20:00</c:v>
                </c:pt>
                <c:pt idx="131">
                  <c:v>04-10, 22:00</c:v>
                </c:pt>
                <c:pt idx="132">
                  <c:v>04-11, 00:00</c:v>
                </c:pt>
                <c:pt idx="133">
                  <c:v>04-11, 02:00</c:v>
                </c:pt>
                <c:pt idx="134">
                  <c:v>04-11, 04:00</c:v>
                </c:pt>
                <c:pt idx="135">
                  <c:v>04-11, 06:00</c:v>
                </c:pt>
                <c:pt idx="136">
                  <c:v>04-11, 08:00</c:v>
                </c:pt>
                <c:pt idx="137">
                  <c:v>04-11, 10:00</c:v>
                </c:pt>
                <c:pt idx="138">
                  <c:v>04-11, 12:00</c:v>
                </c:pt>
                <c:pt idx="139">
                  <c:v>04-11, 14:00</c:v>
                </c:pt>
                <c:pt idx="140">
                  <c:v>04-11, 16:00</c:v>
                </c:pt>
                <c:pt idx="141">
                  <c:v>04-11, 18:00</c:v>
                </c:pt>
                <c:pt idx="142">
                  <c:v>04-11, 20:00</c:v>
                </c:pt>
                <c:pt idx="143">
                  <c:v>04-11, 22:00</c:v>
                </c:pt>
                <c:pt idx="144">
                  <c:v>04-12, 00:00</c:v>
                </c:pt>
                <c:pt idx="145">
                  <c:v>04-12, 02:00</c:v>
                </c:pt>
                <c:pt idx="146">
                  <c:v>04-12, 04:00</c:v>
                </c:pt>
                <c:pt idx="147">
                  <c:v>04-12, 06:00</c:v>
                </c:pt>
                <c:pt idx="148">
                  <c:v>04-12, 08:00</c:v>
                </c:pt>
                <c:pt idx="149">
                  <c:v>04-12, 10:00</c:v>
                </c:pt>
                <c:pt idx="150">
                  <c:v>04-12, 12:00</c:v>
                </c:pt>
                <c:pt idx="151">
                  <c:v>04-12, 14:00</c:v>
                </c:pt>
                <c:pt idx="152">
                  <c:v>04-12, 16:00</c:v>
                </c:pt>
                <c:pt idx="153">
                  <c:v>04-12, 18:00</c:v>
                </c:pt>
                <c:pt idx="154">
                  <c:v>04-12, 20:00</c:v>
                </c:pt>
                <c:pt idx="155">
                  <c:v>04-12, 22:00</c:v>
                </c:pt>
                <c:pt idx="156">
                  <c:v>04-13, 00:00</c:v>
                </c:pt>
                <c:pt idx="157">
                  <c:v>04-13, 02:00</c:v>
                </c:pt>
                <c:pt idx="158">
                  <c:v>04-13, 04:00</c:v>
                </c:pt>
                <c:pt idx="159">
                  <c:v>04-13, 06:00</c:v>
                </c:pt>
                <c:pt idx="160">
                  <c:v>04-13, 08:00</c:v>
                </c:pt>
                <c:pt idx="161">
                  <c:v>04-13, 10:00</c:v>
                </c:pt>
                <c:pt idx="162">
                  <c:v>04-13, 12:00</c:v>
                </c:pt>
                <c:pt idx="163">
                  <c:v>04-13, 14:00</c:v>
                </c:pt>
                <c:pt idx="164">
                  <c:v>04-13, 16:00</c:v>
                </c:pt>
                <c:pt idx="165">
                  <c:v>04-13, 18:00</c:v>
                </c:pt>
                <c:pt idx="166">
                  <c:v>04-13, 20:00</c:v>
                </c:pt>
                <c:pt idx="167">
                  <c:v>04-13, 20:25</c:v>
                </c:pt>
                <c:pt idx="168">
                  <c:v>04-13, 22:00</c:v>
                </c:pt>
                <c:pt idx="169">
                  <c:v>04-14, 00:15</c:v>
                </c:pt>
                <c:pt idx="170">
                  <c:v>04-14, 02:00</c:v>
                </c:pt>
                <c:pt idx="171">
                  <c:v>04-14, 04:00</c:v>
                </c:pt>
                <c:pt idx="172">
                  <c:v>04-14, 06:00</c:v>
                </c:pt>
                <c:pt idx="173">
                  <c:v>04-14, 08:00</c:v>
                </c:pt>
                <c:pt idx="174">
                  <c:v>04-14, 10:00</c:v>
                </c:pt>
                <c:pt idx="175">
                  <c:v>04-14, 12:00</c:v>
                </c:pt>
                <c:pt idx="176">
                  <c:v>04-14, 14:00</c:v>
                </c:pt>
                <c:pt idx="177">
                  <c:v>04-14, 16:00</c:v>
                </c:pt>
                <c:pt idx="178">
                  <c:v>04-14, 18:00</c:v>
                </c:pt>
                <c:pt idx="179">
                  <c:v>04-14, 20:00</c:v>
                </c:pt>
                <c:pt idx="180">
                  <c:v>04-14, 22:00</c:v>
                </c:pt>
                <c:pt idx="181">
                  <c:v>04-15, 00:00</c:v>
                </c:pt>
                <c:pt idx="182">
                  <c:v>04-15, 02:00</c:v>
                </c:pt>
                <c:pt idx="183">
                  <c:v>04-15, 04:00</c:v>
                </c:pt>
                <c:pt idx="184">
                  <c:v>04-15, 06:00</c:v>
                </c:pt>
                <c:pt idx="185">
                  <c:v>04-15, 07:00</c:v>
                </c:pt>
                <c:pt idx="186">
                  <c:v>04-15, 08:00</c:v>
                </c:pt>
                <c:pt idx="187">
                  <c:v>04-15, 10:00</c:v>
                </c:pt>
                <c:pt idx="188">
                  <c:v>04-15, 12:00</c:v>
                </c:pt>
                <c:pt idx="189">
                  <c:v>04-15, 14:00</c:v>
                </c:pt>
              </c:strCache>
            </c:strRef>
          </c:cat>
          <c:val>
            <c:numRef>
              <c:f>[7]Visualization!$F$2:$F$191</c:f>
              <c:numCache>
                <c:formatCode>General</c:formatCode>
                <c:ptCount val="190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17</c:v>
                </c:pt>
                <c:pt idx="4">
                  <c:v>17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17</c:v>
                </c:pt>
                <c:pt idx="9">
                  <c:v>14</c:v>
                </c:pt>
                <c:pt idx="10">
                  <c:v>20</c:v>
                </c:pt>
                <c:pt idx="11">
                  <c:v>20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17</c:v>
                </c:pt>
                <c:pt idx="19">
                  <c:v>19</c:v>
                </c:pt>
                <c:pt idx="20">
                  <c:v>15</c:v>
                </c:pt>
                <c:pt idx="21">
                  <c:v>17</c:v>
                </c:pt>
                <c:pt idx="22">
                  <c:v>17</c:v>
                </c:pt>
                <c:pt idx="23">
                  <c:v>19</c:v>
                </c:pt>
                <c:pt idx="24">
                  <c:v>19</c:v>
                </c:pt>
                <c:pt idx="25">
                  <c:v>17</c:v>
                </c:pt>
                <c:pt idx="26">
                  <c:v>19</c:v>
                </c:pt>
                <c:pt idx="27">
                  <c:v>18</c:v>
                </c:pt>
                <c:pt idx="28">
                  <c:v>24</c:v>
                </c:pt>
                <c:pt idx="29">
                  <c:v>15</c:v>
                </c:pt>
                <c:pt idx="30">
                  <c:v>20</c:v>
                </c:pt>
                <c:pt idx="31">
                  <c:v>17</c:v>
                </c:pt>
                <c:pt idx="32">
                  <c:v>15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16</c:v>
                </c:pt>
                <c:pt idx="39">
                  <c:v>17</c:v>
                </c:pt>
                <c:pt idx="40">
                  <c:v>15</c:v>
                </c:pt>
                <c:pt idx="41">
                  <c:v>17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17</c:v>
                </c:pt>
                <c:pt idx="49">
                  <c:v>19</c:v>
                </c:pt>
                <c:pt idx="50">
                  <c:v>18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15</c:v>
                </c:pt>
                <c:pt idx="55">
                  <c:v>17</c:v>
                </c:pt>
                <c:pt idx="56">
                  <c:v>14</c:v>
                </c:pt>
                <c:pt idx="57">
                  <c:v>17</c:v>
                </c:pt>
                <c:pt idx="58">
                  <c:v>16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14</c:v>
                </c:pt>
                <c:pt idx="63">
                  <c:v>15</c:v>
                </c:pt>
                <c:pt idx="64">
                  <c:v>10</c:v>
                </c:pt>
                <c:pt idx="66">
                  <c:v>24</c:v>
                </c:pt>
                <c:pt idx="67">
                  <c:v>24</c:v>
                </c:pt>
                <c:pt idx="68">
                  <c:v>15</c:v>
                </c:pt>
                <c:pt idx="69">
                  <c:v>21</c:v>
                </c:pt>
                <c:pt idx="70">
                  <c:v>24</c:v>
                </c:pt>
                <c:pt idx="71">
                  <c:v>8</c:v>
                </c:pt>
                <c:pt idx="72">
                  <c:v>16</c:v>
                </c:pt>
                <c:pt idx="73">
                  <c:v>4</c:v>
                </c:pt>
                <c:pt idx="74">
                  <c:v>4</c:v>
                </c:pt>
                <c:pt idx="75">
                  <c:v>18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20</c:v>
                </c:pt>
                <c:pt idx="80">
                  <c:v>18</c:v>
                </c:pt>
                <c:pt idx="81">
                  <c:v>32</c:v>
                </c:pt>
                <c:pt idx="82">
                  <c:v>22</c:v>
                </c:pt>
                <c:pt idx="83">
                  <c:v>16</c:v>
                </c:pt>
                <c:pt idx="84">
                  <c:v>17</c:v>
                </c:pt>
                <c:pt idx="85">
                  <c:v>18</c:v>
                </c:pt>
                <c:pt idx="86">
                  <c:v>18</c:v>
                </c:pt>
                <c:pt idx="87">
                  <c:v>13</c:v>
                </c:pt>
                <c:pt idx="88">
                  <c:v>18</c:v>
                </c:pt>
                <c:pt idx="89">
                  <c:v>21</c:v>
                </c:pt>
                <c:pt idx="90">
                  <c:v>19</c:v>
                </c:pt>
                <c:pt idx="91">
                  <c:v>23</c:v>
                </c:pt>
                <c:pt idx="92">
                  <c:v>18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19</c:v>
                </c:pt>
                <c:pt idx="97">
                  <c:v>16</c:v>
                </c:pt>
                <c:pt idx="98">
                  <c:v>20</c:v>
                </c:pt>
                <c:pt idx="99">
                  <c:v>19</c:v>
                </c:pt>
                <c:pt idx="100">
                  <c:v>18</c:v>
                </c:pt>
                <c:pt idx="101">
                  <c:v>30</c:v>
                </c:pt>
                <c:pt idx="102">
                  <c:v>21</c:v>
                </c:pt>
                <c:pt idx="103">
                  <c:v>18</c:v>
                </c:pt>
                <c:pt idx="104">
                  <c:v>17</c:v>
                </c:pt>
                <c:pt idx="105">
                  <c:v>25</c:v>
                </c:pt>
                <c:pt idx="106">
                  <c:v>18</c:v>
                </c:pt>
                <c:pt idx="107">
                  <c:v>17</c:v>
                </c:pt>
                <c:pt idx="108">
                  <c:v>17</c:v>
                </c:pt>
                <c:pt idx="109">
                  <c:v>11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17</c:v>
                </c:pt>
                <c:pt idx="115">
                  <c:v>18</c:v>
                </c:pt>
                <c:pt idx="116">
                  <c:v>19</c:v>
                </c:pt>
                <c:pt idx="117">
                  <c:v>19</c:v>
                </c:pt>
                <c:pt idx="118">
                  <c:v>17</c:v>
                </c:pt>
                <c:pt idx="119">
                  <c:v>21</c:v>
                </c:pt>
                <c:pt idx="120">
                  <c:v>21</c:v>
                </c:pt>
                <c:pt idx="121">
                  <c:v>17</c:v>
                </c:pt>
                <c:pt idx="122">
                  <c:v>17</c:v>
                </c:pt>
                <c:pt idx="123">
                  <c:v>18</c:v>
                </c:pt>
                <c:pt idx="124">
                  <c:v>15</c:v>
                </c:pt>
                <c:pt idx="125">
                  <c:v>19</c:v>
                </c:pt>
                <c:pt idx="126">
                  <c:v>14</c:v>
                </c:pt>
                <c:pt idx="127">
                  <c:v>19</c:v>
                </c:pt>
                <c:pt idx="128">
                  <c:v>19</c:v>
                </c:pt>
                <c:pt idx="129">
                  <c:v>18</c:v>
                </c:pt>
                <c:pt idx="130">
                  <c:v>21</c:v>
                </c:pt>
                <c:pt idx="131">
                  <c:v>16</c:v>
                </c:pt>
                <c:pt idx="132">
                  <c:v>18</c:v>
                </c:pt>
                <c:pt idx="133">
                  <c:v>19</c:v>
                </c:pt>
                <c:pt idx="134">
                  <c:v>15</c:v>
                </c:pt>
                <c:pt idx="135">
                  <c:v>18</c:v>
                </c:pt>
                <c:pt idx="136">
                  <c:v>16</c:v>
                </c:pt>
                <c:pt idx="137">
                  <c:v>18</c:v>
                </c:pt>
                <c:pt idx="138">
                  <c:v>15</c:v>
                </c:pt>
                <c:pt idx="139">
                  <c:v>18</c:v>
                </c:pt>
                <c:pt idx="140">
                  <c:v>16</c:v>
                </c:pt>
                <c:pt idx="141">
                  <c:v>20</c:v>
                </c:pt>
                <c:pt idx="142">
                  <c:v>17</c:v>
                </c:pt>
                <c:pt idx="143">
                  <c:v>19</c:v>
                </c:pt>
                <c:pt idx="144">
                  <c:v>19</c:v>
                </c:pt>
                <c:pt idx="145">
                  <c:v>17</c:v>
                </c:pt>
                <c:pt idx="146">
                  <c:v>18</c:v>
                </c:pt>
                <c:pt idx="147">
                  <c:v>18</c:v>
                </c:pt>
                <c:pt idx="148">
                  <c:v>17</c:v>
                </c:pt>
                <c:pt idx="149">
                  <c:v>15</c:v>
                </c:pt>
                <c:pt idx="150">
                  <c:v>20</c:v>
                </c:pt>
                <c:pt idx="151">
                  <c:v>21</c:v>
                </c:pt>
                <c:pt idx="152">
                  <c:v>18</c:v>
                </c:pt>
                <c:pt idx="153">
                  <c:v>16</c:v>
                </c:pt>
                <c:pt idx="154">
                  <c:v>19</c:v>
                </c:pt>
                <c:pt idx="155">
                  <c:v>20</c:v>
                </c:pt>
                <c:pt idx="156">
                  <c:v>18</c:v>
                </c:pt>
                <c:pt idx="157">
                  <c:v>19</c:v>
                </c:pt>
                <c:pt idx="158">
                  <c:v>17</c:v>
                </c:pt>
                <c:pt idx="159">
                  <c:v>19</c:v>
                </c:pt>
                <c:pt idx="160">
                  <c:v>15</c:v>
                </c:pt>
                <c:pt idx="161">
                  <c:v>20</c:v>
                </c:pt>
                <c:pt idx="162">
                  <c:v>20</c:v>
                </c:pt>
                <c:pt idx="163">
                  <c:v>15</c:v>
                </c:pt>
                <c:pt idx="164">
                  <c:v>20</c:v>
                </c:pt>
                <c:pt idx="165">
                  <c:v>18</c:v>
                </c:pt>
                <c:pt idx="166">
                  <c:v>15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18</c:v>
                </c:pt>
                <c:pt idx="171">
                  <c:v>17</c:v>
                </c:pt>
                <c:pt idx="172">
                  <c:v>19</c:v>
                </c:pt>
                <c:pt idx="173">
                  <c:v>17</c:v>
                </c:pt>
                <c:pt idx="174">
                  <c:v>17</c:v>
                </c:pt>
                <c:pt idx="175">
                  <c:v>18</c:v>
                </c:pt>
                <c:pt idx="176">
                  <c:v>24</c:v>
                </c:pt>
                <c:pt idx="177">
                  <c:v>21</c:v>
                </c:pt>
                <c:pt idx="178">
                  <c:v>18</c:v>
                </c:pt>
                <c:pt idx="179">
                  <c:v>16</c:v>
                </c:pt>
                <c:pt idx="180">
                  <c:v>20</c:v>
                </c:pt>
                <c:pt idx="181">
                  <c:v>18</c:v>
                </c:pt>
                <c:pt idx="182">
                  <c:v>18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16</c:v>
                </c:pt>
                <c:pt idx="188">
                  <c:v>14</c:v>
                </c:pt>
                <c:pt idx="189">
                  <c:v>16</c:v>
                </c:pt>
              </c:numCache>
            </c:numRef>
          </c:val>
        </c:ser>
        <c:ser>
          <c:idx val="4"/>
          <c:order val="4"/>
          <c:tx>
            <c:strRef>
              <c:f>[7]Visualization!$G$1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[7]Visualization!$B$2:$B$191</c:f>
              <c:strCache>
                <c:ptCount val="190"/>
                <c:pt idx="0">
                  <c:v>04-04, 18:55</c:v>
                </c:pt>
                <c:pt idx="1">
                  <c:v>04-04, 19:00</c:v>
                </c:pt>
                <c:pt idx="2">
                  <c:v>04-04, 20:00</c:v>
                </c:pt>
                <c:pt idx="3">
                  <c:v>04-04, 21:00</c:v>
                </c:pt>
                <c:pt idx="4">
                  <c:v>04-04, 21:15</c:v>
                </c:pt>
                <c:pt idx="5">
                  <c:v>04-04, 22:30</c:v>
                </c:pt>
                <c:pt idx="6">
                  <c:v>04-04, 23:00</c:v>
                </c:pt>
                <c:pt idx="7">
                  <c:v>04-05, 00:00</c:v>
                </c:pt>
                <c:pt idx="8">
                  <c:v>04-05, 01:00</c:v>
                </c:pt>
                <c:pt idx="9">
                  <c:v>04-05, 02:00</c:v>
                </c:pt>
                <c:pt idx="10">
                  <c:v>04-05, 03:00</c:v>
                </c:pt>
                <c:pt idx="11">
                  <c:v>04-05, 03:40</c:v>
                </c:pt>
                <c:pt idx="12">
                  <c:v>04-05, 04:35</c:v>
                </c:pt>
                <c:pt idx="13">
                  <c:v>04-05, 05:00</c:v>
                </c:pt>
                <c:pt idx="14">
                  <c:v>04-05, 06:00</c:v>
                </c:pt>
                <c:pt idx="15">
                  <c:v>04-05, 07:00</c:v>
                </c:pt>
                <c:pt idx="16">
                  <c:v>04-05, 08:00</c:v>
                </c:pt>
                <c:pt idx="17">
                  <c:v>04-05, 09:00</c:v>
                </c:pt>
                <c:pt idx="18">
                  <c:v>04-05, 10:00</c:v>
                </c:pt>
                <c:pt idx="19">
                  <c:v>04-05, 11:00</c:v>
                </c:pt>
                <c:pt idx="20">
                  <c:v>04-05, 12:00</c:v>
                </c:pt>
                <c:pt idx="21">
                  <c:v>04-05, 12:30</c:v>
                </c:pt>
                <c:pt idx="22">
                  <c:v>04-05, 13:00</c:v>
                </c:pt>
                <c:pt idx="23">
                  <c:v>04-05, 14:00</c:v>
                </c:pt>
                <c:pt idx="24">
                  <c:v>04-05, 15:00</c:v>
                </c:pt>
                <c:pt idx="25">
                  <c:v>04-05, 16:00</c:v>
                </c:pt>
                <c:pt idx="26">
                  <c:v>04-05, 17:00</c:v>
                </c:pt>
                <c:pt idx="27">
                  <c:v>04-05, 18:00</c:v>
                </c:pt>
                <c:pt idx="28">
                  <c:v>04-05, 19:00</c:v>
                </c:pt>
                <c:pt idx="29">
                  <c:v>04-05, 20:00</c:v>
                </c:pt>
                <c:pt idx="30">
                  <c:v>04-05, 21:00</c:v>
                </c:pt>
                <c:pt idx="31">
                  <c:v>04-05, 22:00</c:v>
                </c:pt>
                <c:pt idx="32">
                  <c:v>04-05, 23:00</c:v>
                </c:pt>
                <c:pt idx="33">
                  <c:v>04-06, 00:00</c:v>
                </c:pt>
                <c:pt idx="34">
                  <c:v>04-06, 01:00</c:v>
                </c:pt>
                <c:pt idx="35">
                  <c:v>04-06, 02:00</c:v>
                </c:pt>
                <c:pt idx="36">
                  <c:v>04-06, 03:00</c:v>
                </c:pt>
                <c:pt idx="37">
                  <c:v>04-06, 04:00</c:v>
                </c:pt>
                <c:pt idx="38">
                  <c:v>04-06, 05:00</c:v>
                </c:pt>
                <c:pt idx="39">
                  <c:v>04-06, 06:00</c:v>
                </c:pt>
                <c:pt idx="40">
                  <c:v>04-06, 08:00</c:v>
                </c:pt>
                <c:pt idx="41">
                  <c:v>04-06, 09:00</c:v>
                </c:pt>
                <c:pt idx="42">
                  <c:v>04-06, 10:00</c:v>
                </c:pt>
                <c:pt idx="43">
                  <c:v>04-06, 13:15</c:v>
                </c:pt>
                <c:pt idx="44">
                  <c:v>04-06, 14:00</c:v>
                </c:pt>
                <c:pt idx="45">
                  <c:v>04-06, 15:00</c:v>
                </c:pt>
                <c:pt idx="46">
                  <c:v>04-06, 16:00</c:v>
                </c:pt>
                <c:pt idx="47">
                  <c:v>04-06, 17:00</c:v>
                </c:pt>
                <c:pt idx="48">
                  <c:v>04-06, 18:00</c:v>
                </c:pt>
                <c:pt idx="49">
                  <c:v>04-06, 19:00</c:v>
                </c:pt>
                <c:pt idx="50">
                  <c:v>04-06, 20:00</c:v>
                </c:pt>
                <c:pt idx="51">
                  <c:v>04-06, 21:00</c:v>
                </c:pt>
                <c:pt idx="52">
                  <c:v>04-06, 22:00</c:v>
                </c:pt>
                <c:pt idx="53">
                  <c:v>04-06, 23:00</c:v>
                </c:pt>
                <c:pt idx="54">
                  <c:v>04-07, 00:00</c:v>
                </c:pt>
                <c:pt idx="55">
                  <c:v>04-07, 01:00</c:v>
                </c:pt>
                <c:pt idx="56">
                  <c:v>04-07, 02:00</c:v>
                </c:pt>
                <c:pt idx="57">
                  <c:v>04-07, 03:00</c:v>
                </c:pt>
                <c:pt idx="58">
                  <c:v>04-07, 04:00</c:v>
                </c:pt>
                <c:pt idx="59">
                  <c:v>04-07, 05:00</c:v>
                </c:pt>
                <c:pt idx="60">
                  <c:v>04-07, 06:00</c:v>
                </c:pt>
                <c:pt idx="61">
                  <c:v>04-07, 07:00</c:v>
                </c:pt>
                <c:pt idx="62">
                  <c:v>04-07, 08:00</c:v>
                </c:pt>
                <c:pt idx="63">
                  <c:v>04-07, 09:00</c:v>
                </c:pt>
                <c:pt idx="64">
                  <c:v>04-07, 13:30</c:v>
                </c:pt>
                <c:pt idx="65">
                  <c:v>04-07, 13:45</c:v>
                </c:pt>
                <c:pt idx="66">
                  <c:v>04-07, 14:00</c:v>
                </c:pt>
                <c:pt idx="67">
                  <c:v>04-07, 14:15</c:v>
                </c:pt>
                <c:pt idx="68">
                  <c:v>04-07, 14:30</c:v>
                </c:pt>
                <c:pt idx="69">
                  <c:v>04-07, 15:00</c:v>
                </c:pt>
                <c:pt idx="70">
                  <c:v>04-07, 15:30</c:v>
                </c:pt>
                <c:pt idx="71">
                  <c:v>04-07, 16:00</c:v>
                </c:pt>
                <c:pt idx="72">
                  <c:v>04-07, 16:30</c:v>
                </c:pt>
                <c:pt idx="73">
                  <c:v>04-07, 17:00</c:v>
                </c:pt>
                <c:pt idx="74">
                  <c:v>04-07, 18:00</c:v>
                </c:pt>
                <c:pt idx="75">
                  <c:v>04-07, 19:00</c:v>
                </c:pt>
                <c:pt idx="76">
                  <c:v>04-07, 20:00</c:v>
                </c:pt>
                <c:pt idx="77">
                  <c:v>04-07, 21:00</c:v>
                </c:pt>
                <c:pt idx="78">
                  <c:v>04-07, 22:00</c:v>
                </c:pt>
                <c:pt idx="79">
                  <c:v>04-07, 23:00</c:v>
                </c:pt>
                <c:pt idx="80">
                  <c:v>04-08, 00:00</c:v>
                </c:pt>
                <c:pt idx="81">
                  <c:v>04-08, 01:00</c:v>
                </c:pt>
                <c:pt idx="82">
                  <c:v>04-08, 02:00</c:v>
                </c:pt>
                <c:pt idx="83">
                  <c:v>04-08, 03:00</c:v>
                </c:pt>
                <c:pt idx="84">
                  <c:v>04-08, 04:00</c:v>
                </c:pt>
                <c:pt idx="85">
                  <c:v>04-08, 05:00</c:v>
                </c:pt>
                <c:pt idx="86">
                  <c:v>04-08, 06:00</c:v>
                </c:pt>
                <c:pt idx="87">
                  <c:v>04-08, 08:00</c:v>
                </c:pt>
                <c:pt idx="88">
                  <c:v>04-08, 10:00</c:v>
                </c:pt>
                <c:pt idx="89">
                  <c:v>04-08, 12:00</c:v>
                </c:pt>
                <c:pt idx="90">
                  <c:v>04-08, 14:00</c:v>
                </c:pt>
                <c:pt idx="91">
                  <c:v>04-08, 16:00</c:v>
                </c:pt>
                <c:pt idx="92">
                  <c:v>04-08, 18:00</c:v>
                </c:pt>
                <c:pt idx="93">
                  <c:v>04-08, 20:00</c:v>
                </c:pt>
                <c:pt idx="94">
                  <c:v>04-08, 21:00</c:v>
                </c:pt>
                <c:pt idx="95">
                  <c:v>04-08, 22:00</c:v>
                </c:pt>
                <c:pt idx="96">
                  <c:v>04-08, 23:00</c:v>
                </c:pt>
                <c:pt idx="97">
                  <c:v>04-09, 00:00</c:v>
                </c:pt>
                <c:pt idx="98">
                  <c:v>04-09, 01:00</c:v>
                </c:pt>
                <c:pt idx="99">
                  <c:v>04-09, 02:00</c:v>
                </c:pt>
                <c:pt idx="100">
                  <c:v>04-09, 03:00</c:v>
                </c:pt>
                <c:pt idx="101">
                  <c:v>04-09, 04:00</c:v>
                </c:pt>
                <c:pt idx="102">
                  <c:v>04-09, 06:00</c:v>
                </c:pt>
                <c:pt idx="103">
                  <c:v>04-09, 07:00</c:v>
                </c:pt>
                <c:pt idx="104">
                  <c:v>04-09, 08:00</c:v>
                </c:pt>
                <c:pt idx="105">
                  <c:v>04-09, 09:00</c:v>
                </c:pt>
                <c:pt idx="106">
                  <c:v>04-09, 10:00</c:v>
                </c:pt>
                <c:pt idx="107">
                  <c:v>04-09, 11:00</c:v>
                </c:pt>
                <c:pt idx="108">
                  <c:v>04-09, 12:00</c:v>
                </c:pt>
                <c:pt idx="109">
                  <c:v>04-09, 13:00</c:v>
                </c:pt>
                <c:pt idx="110">
                  <c:v>04-09, 14:00</c:v>
                </c:pt>
                <c:pt idx="111">
                  <c:v>04-09, 15:00</c:v>
                </c:pt>
                <c:pt idx="112">
                  <c:v>04-09, 16:00</c:v>
                </c:pt>
                <c:pt idx="113">
                  <c:v>04-09, 17:00</c:v>
                </c:pt>
                <c:pt idx="114">
                  <c:v>04-09, 18:00</c:v>
                </c:pt>
                <c:pt idx="115">
                  <c:v>04-09, 19:00</c:v>
                </c:pt>
                <c:pt idx="116">
                  <c:v>04-09, 20:00</c:v>
                </c:pt>
                <c:pt idx="117">
                  <c:v>04-09, 21:00</c:v>
                </c:pt>
                <c:pt idx="118">
                  <c:v>04-09, 22:00</c:v>
                </c:pt>
                <c:pt idx="119">
                  <c:v>04-09, 23:00</c:v>
                </c:pt>
                <c:pt idx="120">
                  <c:v>04-10, 00:00</c:v>
                </c:pt>
                <c:pt idx="121">
                  <c:v>04-10, 02:00</c:v>
                </c:pt>
                <c:pt idx="122">
                  <c:v>04-10, 04:00</c:v>
                </c:pt>
                <c:pt idx="123">
                  <c:v>04-10, 06:00</c:v>
                </c:pt>
                <c:pt idx="124">
                  <c:v>04-10, 08:00</c:v>
                </c:pt>
                <c:pt idx="125">
                  <c:v>04-10, 10:00</c:v>
                </c:pt>
                <c:pt idx="126">
                  <c:v>04-10, 12:00</c:v>
                </c:pt>
                <c:pt idx="127">
                  <c:v>04-10, 14:00</c:v>
                </c:pt>
                <c:pt idx="128">
                  <c:v>04-10, 16:00</c:v>
                </c:pt>
                <c:pt idx="129">
                  <c:v>04-10, 18:00</c:v>
                </c:pt>
                <c:pt idx="130">
                  <c:v>04-10, 20:00</c:v>
                </c:pt>
                <c:pt idx="131">
                  <c:v>04-10, 22:00</c:v>
                </c:pt>
                <c:pt idx="132">
                  <c:v>04-11, 00:00</c:v>
                </c:pt>
                <c:pt idx="133">
                  <c:v>04-11, 02:00</c:v>
                </c:pt>
                <c:pt idx="134">
                  <c:v>04-11, 04:00</c:v>
                </c:pt>
                <c:pt idx="135">
                  <c:v>04-11, 06:00</c:v>
                </c:pt>
                <c:pt idx="136">
                  <c:v>04-11, 08:00</c:v>
                </c:pt>
                <c:pt idx="137">
                  <c:v>04-11, 10:00</c:v>
                </c:pt>
                <c:pt idx="138">
                  <c:v>04-11, 12:00</c:v>
                </c:pt>
                <c:pt idx="139">
                  <c:v>04-11, 14:00</c:v>
                </c:pt>
                <c:pt idx="140">
                  <c:v>04-11, 16:00</c:v>
                </c:pt>
                <c:pt idx="141">
                  <c:v>04-11, 18:00</c:v>
                </c:pt>
                <c:pt idx="142">
                  <c:v>04-11, 20:00</c:v>
                </c:pt>
                <c:pt idx="143">
                  <c:v>04-11, 22:00</c:v>
                </c:pt>
                <c:pt idx="144">
                  <c:v>04-12, 00:00</c:v>
                </c:pt>
                <c:pt idx="145">
                  <c:v>04-12, 02:00</c:v>
                </c:pt>
                <c:pt idx="146">
                  <c:v>04-12, 04:00</c:v>
                </c:pt>
                <c:pt idx="147">
                  <c:v>04-12, 06:00</c:v>
                </c:pt>
                <c:pt idx="148">
                  <c:v>04-12, 08:00</c:v>
                </c:pt>
                <c:pt idx="149">
                  <c:v>04-12, 10:00</c:v>
                </c:pt>
                <c:pt idx="150">
                  <c:v>04-12, 12:00</c:v>
                </c:pt>
                <c:pt idx="151">
                  <c:v>04-12, 14:00</c:v>
                </c:pt>
                <c:pt idx="152">
                  <c:v>04-12, 16:00</c:v>
                </c:pt>
                <c:pt idx="153">
                  <c:v>04-12, 18:00</c:v>
                </c:pt>
                <c:pt idx="154">
                  <c:v>04-12, 20:00</c:v>
                </c:pt>
                <c:pt idx="155">
                  <c:v>04-12, 22:00</c:v>
                </c:pt>
                <c:pt idx="156">
                  <c:v>04-13, 00:00</c:v>
                </c:pt>
                <c:pt idx="157">
                  <c:v>04-13, 02:00</c:v>
                </c:pt>
                <c:pt idx="158">
                  <c:v>04-13, 04:00</c:v>
                </c:pt>
                <c:pt idx="159">
                  <c:v>04-13, 06:00</c:v>
                </c:pt>
                <c:pt idx="160">
                  <c:v>04-13, 08:00</c:v>
                </c:pt>
                <c:pt idx="161">
                  <c:v>04-13, 10:00</c:v>
                </c:pt>
                <c:pt idx="162">
                  <c:v>04-13, 12:00</c:v>
                </c:pt>
                <c:pt idx="163">
                  <c:v>04-13, 14:00</c:v>
                </c:pt>
                <c:pt idx="164">
                  <c:v>04-13, 16:00</c:v>
                </c:pt>
                <c:pt idx="165">
                  <c:v>04-13, 18:00</c:v>
                </c:pt>
                <c:pt idx="166">
                  <c:v>04-13, 20:00</c:v>
                </c:pt>
                <c:pt idx="167">
                  <c:v>04-13, 20:25</c:v>
                </c:pt>
                <c:pt idx="168">
                  <c:v>04-13, 22:00</c:v>
                </c:pt>
                <c:pt idx="169">
                  <c:v>04-14, 00:15</c:v>
                </c:pt>
                <c:pt idx="170">
                  <c:v>04-14, 02:00</c:v>
                </c:pt>
                <c:pt idx="171">
                  <c:v>04-14, 04:00</c:v>
                </c:pt>
                <c:pt idx="172">
                  <c:v>04-14, 06:00</c:v>
                </c:pt>
                <c:pt idx="173">
                  <c:v>04-14, 08:00</c:v>
                </c:pt>
                <c:pt idx="174">
                  <c:v>04-14, 10:00</c:v>
                </c:pt>
                <c:pt idx="175">
                  <c:v>04-14, 12:00</c:v>
                </c:pt>
                <c:pt idx="176">
                  <c:v>04-14, 14:00</c:v>
                </c:pt>
                <c:pt idx="177">
                  <c:v>04-14, 16:00</c:v>
                </c:pt>
                <c:pt idx="178">
                  <c:v>04-14, 18:00</c:v>
                </c:pt>
                <c:pt idx="179">
                  <c:v>04-14, 20:00</c:v>
                </c:pt>
                <c:pt idx="180">
                  <c:v>04-14, 22:00</c:v>
                </c:pt>
                <c:pt idx="181">
                  <c:v>04-15, 00:00</c:v>
                </c:pt>
                <c:pt idx="182">
                  <c:v>04-15, 02:00</c:v>
                </c:pt>
                <c:pt idx="183">
                  <c:v>04-15, 04:00</c:v>
                </c:pt>
                <c:pt idx="184">
                  <c:v>04-15, 06:00</c:v>
                </c:pt>
                <c:pt idx="185">
                  <c:v>04-15, 07:00</c:v>
                </c:pt>
                <c:pt idx="186">
                  <c:v>04-15, 08:00</c:v>
                </c:pt>
                <c:pt idx="187">
                  <c:v>04-15, 10:00</c:v>
                </c:pt>
                <c:pt idx="188">
                  <c:v>04-15, 12:00</c:v>
                </c:pt>
                <c:pt idx="189">
                  <c:v>04-15, 14:00</c:v>
                </c:pt>
              </c:strCache>
            </c:strRef>
          </c:cat>
          <c:val>
            <c:numRef>
              <c:f>[7]Visualization!$G$2:$G$191</c:f>
              <c:numCache>
                <c:formatCode>General</c:formatCode>
                <c:ptCount val="19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100</c:v>
                </c:pt>
                <c:pt idx="7">
                  <c:v>100</c:v>
                </c:pt>
                <c:pt idx="8">
                  <c:v>99</c:v>
                </c:pt>
                <c:pt idx="9">
                  <c:v>98</c:v>
                </c:pt>
                <c:pt idx="10">
                  <c:v>98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98</c:v>
                </c:pt>
                <c:pt idx="15">
                  <c:v>99</c:v>
                </c:pt>
                <c:pt idx="16">
                  <c:v>100</c:v>
                </c:pt>
                <c:pt idx="17">
                  <c:v>99</c:v>
                </c:pt>
                <c:pt idx="19">
                  <c:v>100</c:v>
                </c:pt>
                <c:pt idx="20">
                  <c:v>98</c:v>
                </c:pt>
                <c:pt idx="21">
                  <c:v>96</c:v>
                </c:pt>
                <c:pt idx="22">
                  <c:v>97</c:v>
                </c:pt>
                <c:pt idx="23">
                  <c:v>98</c:v>
                </c:pt>
                <c:pt idx="24">
                  <c:v>100</c:v>
                </c:pt>
                <c:pt idx="25">
                  <c:v>97</c:v>
                </c:pt>
                <c:pt idx="26">
                  <c:v>98</c:v>
                </c:pt>
                <c:pt idx="27">
                  <c:v>97</c:v>
                </c:pt>
                <c:pt idx="29">
                  <c:v>100</c:v>
                </c:pt>
                <c:pt idx="30">
                  <c:v>98</c:v>
                </c:pt>
                <c:pt idx="31">
                  <c:v>97</c:v>
                </c:pt>
                <c:pt idx="32">
                  <c:v>97</c:v>
                </c:pt>
                <c:pt idx="33">
                  <c:v>99</c:v>
                </c:pt>
                <c:pt idx="34">
                  <c:v>98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100</c:v>
                </c:pt>
                <c:pt idx="41">
                  <c:v>99</c:v>
                </c:pt>
                <c:pt idx="42">
                  <c:v>100</c:v>
                </c:pt>
                <c:pt idx="43">
                  <c:v>99</c:v>
                </c:pt>
                <c:pt idx="44">
                  <c:v>100</c:v>
                </c:pt>
                <c:pt idx="45">
                  <c:v>99</c:v>
                </c:pt>
                <c:pt idx="46">
                  <c:v>97</c:v>
                </c:pt>
                <c:pt idx="47">
                  <c:v>98</c:v>
                </c:pt>
                <c:pt idx="48">
                  <c:v>100</c:v>
                </c:pt>
                <c:pt idx="49">
                  <c:v>98</c:v>
                </c:pt>
                <c:pt idx="50">
                  <c:v>99</c:v>
                </c:pt>
                <c:pt idx="51">
                  <c:v>98</c:v>
                </c:pt>
                <c:pt idx="52">
                  <c:v>99</c:v>
                </c:pt>
                <c:pt idx="53">
                  <c:v>98</c:v>
                </c:pt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  <c:pt idx="57">
                  <c:v>97</c:v>
                </c:pt>
                <c:pt idx="58">
                  <c:v>99</c:v>
                </c:pt>
                <c:pt idx="60">
                  <c:v>97</c:v>
                </c:pt>
                <c:pt idx="61">
                  <c:v>99</c:v>
                </c:pt>
                <c:pt idx="62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97</c:v>
                </c:pt>
                <c:pt idx="85">
                  <c:v>98</c:v>
                </c:pt>
                <c:pt idx="86">
                  <c:v>98</c:v>
                </c:pt>
                <c:pt idx="87">
                  <c:v>100</c:v>
                </c:pt>
                <c:pt idx="88">
                  <c:v>98</c:v>
                </c:pt>
                <c:pt idx="89">
                  <c:v>100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98</c:v>
                </c:pt>
                <c:pt idx="97">
                  <c:v>98</c:v>
                </c:pt>
                <c:pt idx="98">
                  <c:v>98</c:v>
                </c:pt>
                <c:pt idx="99">
                  <c:v>98</c:v>
                </c:pt>
                <c:pt idx="100">
                  <c:v>98</c:v>
                </c:pt>
                <c:pt idx="101">
                  <c:v>98</c:v>
                </c:pt>
                <c:pt idx="102">
                  <c:v>97</c:v>
                </c:pt>
                <c:pt idx="103">
                  <c:v>98</c:v>
                </c:pt>
                <c:pt idx="104">
                  <c:v>97</c:v>
                </c:pt>
                <c:pt idx="105">
                  <c:v>98</c:v>
                </c:pt>
                <c:pt idx="106">
                  <c:v>97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98</c:v>
                </c:pt>
                <c:pt idx="111">
                  <c:v>98</c:v>
                </c:pt>
                <c:pt idx="112">
                  <c:v>98</c:v>
                </c:pt>
                <c:pt idx="113">
                  <c:v>98</c:v>
                </c:pt>
                <c:pt idx="114">
                  <c:v>99</c:v>
                </c:pt>
                <c:pt idx="115">
                  <c:v>97</c:v>
                </c:pt>
                <c:pt idx="116">
                  <c:v>98</c:v>
                </c:pt>
                <c:pt idx="117">
                  <c:v>99</c:v>
                </c:pt>
                <c:pt idx="118">
                  <c:v>100</c:v>
                </c:pt>
                <c:pt idx="119">
                  <c:v>99</c:v>
                </c:pt>
                <c:pt idx="120">
                  <c:v>98</c:v>
                </c:pt>
                <c:pt idx="121">
                  <c:v>99</c:v>
                </c:pt>
                <c:pt idx="122">
                  <c:v>100</c:v>
                </c:pt>
                <c:pt idx="123">
                  <c:v>98</c:v>
                </c:pt>
                <c:pt idx="124">
                  <c:v>97</c:v>
                </c:pt>
                <c:pt idx="125">
                  <c:v>98</c:v>
                </c:pt>
                <c:pt idx="126">
                  <c:v>98</c:v>
                </c:pt>
                <c:pt idx="127">
                  <c:v>97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98</c:v>
                </c:pt>
                <c:pt idx="132">
                  <c:v>99</c:v>
                </c:pt>
                <c:pt idx="133">
                  <c:v>98</c:v>
                </c:pt>
                <c:pt idx="134">
                  <c:v>99</c:v>
                </c:pt>
                <c:pt idx="135">
                  <c:v>98</c:v>
                </c:pt>
                <c:pt idx="138">
                  <c:v>99</c:v>
                </c:pt>
                <c:pt idx="142">
                  <c:v>98</c:v>
                </c:pt>
                <c:pt idx="143">
                  <c:v>99</c:v>
                </c:pt>
                <c:pt idx="144">
                  <c:v>99</c:v>
                </c:pt>
                <c:pt idx="145">
                  <c:v>100</c:v>
                </c:pt>
                <c:pt idx="146">
                  <c:v>99</c:v>
                </c:pt>
                <c:pt idx="147">
                  <c:v>100</c:v>
                </c:pt>
                <c:pt idx="151">
                  <c:v>100</c:v>
                </c:pt>
                <c:pt idx="154">
                  <c:v>98</c:v>
                </c:pt>
                <c:pt idx="155">
                  <c:v>99</c:v>
                </c:pt>
                <c:pt idx="156">
                  <c:v>97</c:v>
                </c:pt>
                <c:pt idx="157">
                  <c:v>98</c:v>
                </c:pt>
                <c:pt idx="158">
                  <c:v>97</c:v>
                </c:pt>
                <c:pt idx="159">
                  <c:v>98</c:v>
                </c:pt>
                <c:pt idx="166">
                  <c:v>99</c:v>
                </c:pt>
                <c:pt idx="168">
                  <c:v>97</c:v>
                </c:pt>
                <c:pt idx="175">
                  <c:v>99</c:v>
                </c:pt>
                <c:pt idx="179">
                  <c:v>98</c:v>
                </c:pt>
                <c:pt idx="180">
                  <c:v>99</c:v>
                </c:pt>
                <c:pt idx="181">
                  <c:v>98</c:v>
                </c:pt>
                <c:pt idx="182">
                  <c:v>98</c:v>
                </c:pt>
                <c:pt idx="183">
                  <c:v>98</c:v>
                </c:pt>
                <c:pt idx="185">
                  <c:v>98</c:v>
                </c:pt>
              </c:numCache>
            </c:numRef>
          </c:val>
        </c:ser>
        <c:ser>
          <c:idx val="5"/>
          <c:order val="5"/>
          <c:tx>
            <c:strRef>
              <c:f>[7]Visualization!$H$1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[7]Visualization!$B$2:$B$191</c:f>
              <c:strCache>
                <c:ptCount val="190"/>
                <c:pt idx="0">
                  <c:v>04-04, 18:55</c:v>
                </c:pt>
                <c:pt idx="1">
                  <c:v>04-04, 19:00</c:v>
                </c:pt>
                <c:pt idx="2">
                  <c:v>04-04, 20:00</c:v>
                </c:pt>
                <c:pt idx="3">
                  <c:v>04-04, 21:00</c:v>
                </c:pt>
                <c:pt idx="4">
                  <c:v>04-04, 21:15</c:v>
                </c:pt>
                <c:pt idx="5">
                  <c:v>04-04, 22:30</c:v>
                </c:pt>
                <c:pt idx="6">
                  <c:v>04-04, 23:00</c:v>
                </c:pt>
                <c:pt idx="7">
                  <c:v>04-05, 00:00</c:v>
                </c:pt>
                <c:pt idx="8">
                  <c:v>04-05, 01:00</c:v>
                </c:pt>
                <c:pt idx="9">
                  <c:v>04-05, 02:00</c:v>
                </c:pt>
                <c:pt idx="10">
                  <c:v>04-05, 03:00</c:v>
                </c:pt>
                <c:pt idx="11">
                  <c:v>04-05, 03:40</c:v>
                </c:pt>
                <c:pt idx="12">
                  <c:v>04-05, 04:35</c:v>
                </c:pt>
                <c:pt idx="13">
                  <c:v>04-05, 05:00</c:v>
                </c:pt>
                <c:pt idx="14">
                  <c:v>04-05, 06:00</c:v>
                </c:pt>
                <c:pt idx="15">
                  <c:v>04-05, 07:00</c:v>
                </c:pt>
                <c:pt idx="16">
                  <c:v>04-05, 08:00</c:v>
                </c:pt>
                <c:pt idx="17">
                  <c:v>04-05, 09:00</c:v>
                </c:pt>
                <c:pt idx="18">
                  <c:v>04-05, 10:00</c:v>
                </c:pt>
                <c:pt idx="19">
                  <c:v>04-05, 11:00</c:v>
                </c:pt>
                <c:pt idx="20">
                  <c:v>04-05, 12:00</c:v>
                </c:pt>
                <c:pt idx="21">
                  <c:v>04-05, 12:30</c:v>
                </c:pt>
                <c:pt idx="22">
                  <c:v>04-05, 13:00</c:v>
                </c:pt>
                <c:pt idx="23">
                  <c:v>04-05, 14:00</c:v>
                </c:pt>
                <c:pt idx="24">
                  <c:v>04-05, 15:00</c:v>
                </c:pt>
                <c:pt idx="25">
                  <c:v>04-05, 16:00</c:v>
                </c:pt>
                <c:pt idx="26">
                  <c:v>04-05, 17:00</c:v>
                </c:pt>
                <c:pt idx="27">
                  <c:v>04-05, 18:00</c:v>
                </c:pt>
                <c:pt idx="28">
                  <c:v>04-05, 19:00</c:v>
                </c:pt>
                <c:pt idx="29">
                  <c:v>04-05, 20:00</c:v>
                </c:pt>
                <c:pt idx="30">
                  <c:v>04-05, 21:00</c:v>
                </c:pt>
                <c:pt idx="31">
                  <c:v>04-05, 22:00</c:v>
                </c:pt>
                <c:pt idx="32">
                  <c:v>04-05, 23:00</c:v>
                </c:pt>
                <c:pt idx="33">
                  <c:v>04-06, 00:00</c:v>
                </c:pt>
                <c:pt idx="34">
                  <c:v>04-06, 01:00</c:v>
                </c:pt>
                <c:pt idx="35">
                  <c:v>04-06, 02:00</c:v>
                </c:pt>
                <c:pt idx="36">
                  <c:v>04-06, 03:00</c:v>
                </c:pt>
                <c:pt idx="37">
                  <c:v>04-06, 04:00</c:v>
                </c:pt>
                <c:pt idx="38">
                  <c:v>04-06, 05:00</c:v>
                </c:pt>
                <c:pt idx="39">
                  <c:v>04-06, 06:00</c:v>
                </c:pt>
                <c:pt idx="40">
                  <c:v>04-06, 08:00</c:v>
                </c:pt>
                <c:pt idx="41">
                  <c:v>04-06, 09:00</c:v>
                </c:pt>
                <c:pt idx="42">
                  <c:v>04-06, 10:00</c:v>
                </c:pt>
                <c:pt idx="43">
                  <c:v>04-06, 13:15</c:v>
                </c:pt>
                <c:pt idx="44">
                  <c:v>04-06, 14:00</c:v>
                </c:pt>
                <c:pt idx="45">
                  <c:v>04-06, 15:00</c:v>
                </c:pt>
                <c:pt idx="46">
                  <c:v>04-06, 16:00</c:v>
                </c:pt>
                <c:pt idx="47">
                  <c:v>04-06, 17:00</c:v>
                </c:pt>
                <c:pt idx="48">
                  <c:v>04-06, 18:00</c:v>
                </c:pt>
                <c:pt idx="49">
                  <c:v>04-06, 19:00</c:v>
                </c:pt>
                <c:pt idx="50">
                  <c:v>04-06, 20:00</c:v>
                </c:pt>
                <c:pt idx="51">
                  <c:v>04-06, 21:00</c:v>
                </c:pt>
                <c:pt idx="52">
                  <c:v>04-06, 22:00</c:v>
                </c:pt>
                <c:pt idx="53">
                  <c:v>04-06, 23:00</c:v>
                </c:pt>
                <c:pt idx="54">
                  <c:v>04-07, 00:00</c:v>
                </c:pt>
                <c:pt idx="55">
                  <c:v>04-07, 01:00</c:v>
                </c:pt>
                <c:pt idx="56">
                  <c:v>04-07, 02:00</c:v>
                </c:pt>
                <c:pt idx="57">
                  <c:v>04-07, 03:00</c:v>
                </c:pt>
                <c:pt idx="58">
                  <c:v>04-07, 04:00</c:v>
                </c:pt>
                <c:pt idx="59">
                  <c:v>04-07, 05:00</c:v>
                </c:pt>
                <c:pt idx="60">
                  <c:v>04-07, 06:00</c:v>
                </c:pt>
                <c:pt idx="61">
                  <c:v>04-07, 07:00</c:v>
                </c:pt>
                <c:pt idx="62">
                  <c:v>04-07, 08:00</c:v>
                </c:pt>
                <c:pt idx="63">
                  <c:v>04-07, 09:00</c:v>
                </c:pt>
                <c:pt idx="64">
                  <c:v>04-07, 13:30</c:v>
                </c:pt>
                <c:pt idx="65">
                  <c:v>04-07, 13:45</c:v>
                </c:pt>
                <c:pt idx="66">
                  <c:v>04-07, 14:00</c:v>
                </c:pt>
                <c:pt idx="67">
                  <c:v>04-07, 14:15</c:v>
                </c:pt>
                <c:pt idx="68">
                  <c:v>04-07, 14:30</c:v>
                </c:pt>
                <c:pt idx="69">
                  <c:v>04-07, 15:00</c:v>
                </c:pt>
                <c:pt idx="70">
                  <c:v>04-07, 15:30</c:v>
                </c:pt>
                <c:pt idx="71">
                  <c:v>04-07, 16:00</c:v>
                </c:pt>
                <c:pt idx="72">
                  <c:v>04-07, 16:30</c:v>
                </c:pt>
                <c:pt idx="73">
                  <c:v>04-07, 17:00</c:v>
                </c:pt>
                <c:pt idx="74">
                  <c:v>04-07, 18:00</c:v>
                </c:pt>
                <c:pt idx="75">
                  <c:v>04-07, 19:00</c:v>
                </c:pt>
                <c:pt idx="76">
                  <c:v>04-07, 20:00</c:v>
                </c:pt>
                <c:pt idx="77">
                  <c:v>04-07, 21:00</c:v>
                </c:pt>
                <c:pt idx="78">
                  <c:v>04-07, 22:00</c:v>
                </c:pt>
                <c:pt idx="79">
                  <c:v>04-07, 23:00</c:v>
                </c:pt>
                <c:pt idx="80">
                  <c:v>04-08, 00:00</c:v>
                </c:pt>
                <c:pt idx="81">
                  <c:v>04-08, 01:00</c:v>
                </c:pt>
                <c:pt idx="82">
                  <c:v>04-08, 02:00</c:v>
                </c:pt>
                <c:pt idx="83">
                  <c:v>04-08, 03:00</c:v>
                </c:pt>
                <c:pt idx="84">
                  <c:v>04-08, 04:00</c:v>
                </c:pt>
                <c:pt idx="85">
                  <c:v>04-08, 05:00</c:v>
                </c:pt>
                <c:pt idx="86">
                  <c:v>04-08, 06:00</c:v>
                </c:pt>
                <c:pt idx="87">
                  <c:v>04-08, 08:00</c:v>
                </c:pt>
                <c:pt idx="88">
                  <c:v>04-08, 10:00</c:v>
                </c:pt>
                <c:pt idx="89">
                  <c:v>04-08, 12:00</c:v>
                </c:pt>
                <c:pt idx="90">
                  <c:v>04-08, 14:00</c:v>
                </c:pt>
                <c:pt idx="91">
                  <c:v>04-08, 16:00</c:v>
                </c:pt>
                <c:pt idx="92">
                  <c:v>04-08, 18:00</c:v>
                </c:pt>
                <c:pt idx="93">
                  <c:v>04-08, 20:00</c:v>
                </c:pt>
                <c:pt idx="94">
                  <c:v>04-08, 21:00</c:v>
                </c:pt>
                <c:pt idx="95">
                  <c:v>04-08, 22:00</c:v>
                </c:pt>
                <c:pt idx="96">
                  <c:v>04-08, 23:00</c:v>
                </c:pt>
                <c:pt idx="97">
                  <c:v>04-09, 00:00</c:v>
                </c:pt>
                <c:pt idx="98">
                  <c:v>04-09, 01:00</c:v>
                </c:pt>
                <c:pt idx="99">
                  <c:v>04-09, 02:00</c:v>
                </c:pt>
                <c:pt idx="100">
                  <c:v>04-09, 03:00</c:v>
                </c:pt>
                <c:pt idx="101">
                  <c:v>04-09, 04:00</c:v>
                </c:pt>
                <c:pt idx="102">
                  <c:v>04-09, 06:00</c:v>
                </c:pt>
                <c:pt idx="103">
                  <c:v>04-09, 07:00</c:v>
                </c:pt>
                <c:pt idx="104">
                  <c:v>04-09, 08:00</c:v>
                </c:pt>
                <c:pt idx="105">
                  <c:v>04-09, 09:00</c:v>
                </c:pt>
                <c:pt idx="106">
                  <c:v>04-09, 10:00</c:v>
                </c:pt>
                <c:pt idx="107">
                  <c:v>04-09, 11:00</c:v>
                </c:pt>
                <c:pt idx="108">
                  <c:v>04-09, 12:00</c:v>
                </c:pt>
                <c:pt idx="109">
                  <c:v>04-09, 13:00</c:v>
                </c:pt>
                <c:pt idx="110">
                  <c:v>04-09, 14:00</c:v>
                </c:pt>
                <c:pt idx="111">
                  <c:v>04-09, 15:00</c:v>
                </c:pt>
                <c:pt idx="112">
                  <c:v>04-09, 16:00</c:v>
                </c:pt>
                <c:pt idx="113">
                  <c:v>04-09, 17:00</c:v>
                </c:pt>
                <c:pt idx="114">
                  <c:v>04-09, 18:00</c:v>
                </c:pt>
                <c:pt idx="115">
                  <c:v>04-09, 19:00</c:v>
                </c:pt>
                <c:pt idx="116">
                  <c:v>04-09, 20:00</c:v>
                </c:pt>
                <c:pt idx="117">
                  <c:v>04-09, 21:00</c:v>
                </c:pt>
                <c:pt idx="118">
                  <c:v>04-09, 22:00</c:v>
                </c:pt>
                <c:pt idx="119">
                  <c:v>04-09, 23:00</c:v>
                </c:pt>
                <c:pt idx="120">
                  <c:v>04-10, 00:00</c:v>
                </c:pt>
                <c:pt idx="121">
                  <c:v>04-10, 02:00</c:v>
                </c:pt>
                <c:pt idx="122">
                  <c:v>04-10, 04:00</c:v>
                </c:pt>
                <c:pt idx="123">
                  <c:v>04-10, 06:00</c:v>
                </c:pt>
                <c:pt idx="124">
                  <c:v>04-10, 08:00</c:v>
                </c:pt>
                <c:pt idx="125">
                  <c:v>04-10, 10:00</c:v>
                </c:pt>
                <c:pt idx="126">
                  <c:v>04-10, 12:00</c:v>
                </c:pt>
                <c:pt idx="127">
                  <c:v>04-10, 14:00</c:v>
                </c:pt>
                <c:pt idx="128">
                  <c:v>04-10, 16:00</c:v>
                </c:pt>
                <c:pt idx="129">
                  <c:v>04-10, 18:00</c:v>
                </c:pt>
                <c:pt idx="130">
                  <c:v>04-10, 20:00</c:v>
                </c:pt>
                <c:pt idx="131">
                  <c:v>04-10, 22:00</c:v>
                </c:pt>
                <c:pt idx="132">
                  <c:v>04-11, 00:00</c:v>
                </c:pt>
                <c:pt idx="133">
                  <c:v>04-11, 02:00</c:v>
                </c:pt>
                <c:pt idx="134">
                  <c:v>04-11, 04:00</c:v>
                </c:pt>
                <c:pt idx="135">
                  <c:v>04-11, 06:00</c:v>
                </c:pt>
                <c:pt idx="136">
                  <c:v>04-11, 08:00</c:v>
                </c:pt>
                <c:pt idx="137">
                  <c:v>04-11, 10:00</c:v>
                </c:pt>
                <c:pt idx="138">
                  <c:v>04-11, 12:00</c:v>
                </c:pt>
                <c:pt idx="139">
                  <c:v>04-11, 14:00</c:v>
                </c:pt>
                <c:pt idx="140">
                  <c:v>04-11, 16:00</c:v>
                </c:pt>
                <c:pt idx="141">
                  <c:v>04-11, 18:00</c:v>
                </c:pt>
                <c:pt idx="142">
                  <c:v>04-11, 20:00</c:v>
                </c:pt>
                <c:pt idx="143">
                  <c:v>04-11, 22:00</c:v>
                </c:pt>
                <c:pt idx="144">
                  <c:v>04-12, 00:00</c:v>
                </c:pt>
                <c:pt idx="145">
                  <c:v>04-12, 02:00</c:v>
                </c:pt>
                <c:pt idx="146">
                  <c:v>04-12, 04:00</c:v>
                </c:pt>
                <c:pt idx="147">
                  <c:v>04-12, 06:00</c:v>
                </c:pt>
                <c:pt idx="148">
                  <c:v>04-12, 08:00</c:v>
                </c:pt>
                <c:pt idx="149">
                  <c:v>04-12, 10:00</c:v>
                </c:pt>
                <c:pt idx="150">
                  <c:v>04-12, 12:00</c:v>
                </c:pt>
                <c:pt idx="151">
                  <c:v>04-12, 14:00</c:v>
                </c:pt>
                <c:pt idx="152">
                  <c:v>04-12, 16:00</c:v>
                </c:pt>
                <c:pt idx="153">
                  <c:v>04-12, 18:00</c:v>
                </c:pt>
                <c:pt idx="154">
                  <c:v>04-12, 20:00</c:v>
                </c:pt>
                <c:pt idx="155">
                  <c:v>04-12, 22:00</c:v>
                </c:pt>
                <c:pt idx="156">
                  <c:v>04-13, 00:00</c:v>
                </c:pt>
                <c:pt idx="157">
                  <c:v>04-13, 02:00</c:v>
                </c:pt>
                <c:pt idx="158">
                  <c:v>04-13, 04:00</c:v>
                </c:pt>
                <c:pt idx="159">
                  <c:v>04-13, 06:00</c:v>
                </c:pt>
                <c:pt idx="160">
                  <c:v>04-13, 08:00</c:v>
                </c:pt>
                <c:pt idx="161">
                  <c:v>04-13, 10:00</c:v>
                </c:pt>
                <c:pt idx="162">
                  <c:v>04-13, 12:00</c:v>
                </c:pt>
                <c:pt idx="163">
                  <c:v>04-13, 14:00</c:v>
                </c:pt>
                <c:pt idx="164">
                  <c:v>04-13, 16:00</c:v>
                </c:pt>
                <c:pt idx="165">
                  <c:v>04-13, 18:00</c:v>
                </c:pt>
                <c:pt idx="166">
                  <c:v>04-13, 20:00</c:v>
                </c:pt>
                <c:pt idx="167">
                  <c:v>04-13, 20:25</c:v>
                </c:pt>
                <c:pt idx="168">
                  <c:v>04-13, 22:00</c:v>
                </c:pt>
                <c:pt idx="169">
                  <c:v>04-14, 00:15</c:v>
                </c:pt>
                <c:pt idx="170">
                  <c:v>04-14, 02:00</c:v>
                </c:pt>
                <c:pt idx="171">
                  <c:v>04-14, 04:00</c:v>
                </c:pt>
                <c:pt idx="172">
                  <c:v>04-14, 06:00</c:v>
                </c:pt>
                <c:pt idx="173">
                  <c:v>04-14, 08:00</c:v>
                </c:pt>
                <c:pt idx="174">
                  <c:v>04-14, 10:00</c:v>
                </c:pt>
                <c:pt idx="175">
                  <c:v>04-14, 12:00</c:v>
                </c:pt>
                <c:pt idx="176">
                  <c:v>04-14, 14:00</c:v>
                </c:pt>
                <c:pt idx="177">
                  <c:v>04-14, 16:00</c:v>
                </c:pt>
                <c:pt idx="178">
                  <c:v>04-14, 18:00</c:v>
                </c:pt>
                <c:pt idx="179">
                  <c:v>04-14, 20:00</c:v>
                </c:pt>
                <c:pt idx="180">
                  <c:v>04-14, 22:00</c:v>
                </c:pt>
                <c:pt idx="181">
                  <c:v>04-15, 00:00</c:v>
                </c:pt>
                <c:pt idx="182">
                  <c:v>04-15, 02:00</c:v>
                </c:pt>
                <c:pt idx="183">
                  <c:v>04-15, 04:00</c:v>
                </c:pt>
                <c:pt idx="184">
                  <c:v>04-15, 06:00</c:v>
                </c:pt>
                <c:pt idx="185">
                  <c:v>04-15, 07:00</c:v>
                </c:pt>
                <c:pt idx="186">
                  <c:v>04-15, 08:00</c:v>
                </c:pt>
                <c:pt idx="187">
                  <c:v>04-15, 10:00</c:v>
                </c:pt>
                <c:pt idx="188">
                  <c:v>04-15, 12:00</c:v>
                </c:pt>
                <c:pt idx="189">
                  <c:v>04-15, 14:00</c:v>
                </c:pt>
              </c:strCache>
            </c:strRef>
          </c:cat>
          <c:val>
            <c:numRef>
              <c:f>[7]Visualization!$H$2:$H$191</c:f>
              <c:numCache>
                <c:formatCode>General</c:formatCode>
                <c:ptCount val="190"/>
                <c:pt idx="0">
                  <c:v>97.59999847412108</c:v>
                </c:pt>
                <c:pt idx="2">
                  <c:v>98.300003051757798</c:v>
                </c:pt>
                <c:pt idx="7">
                  <c:v>98.59999847412108</c:v>
                </c:pt>
                <c:pt idx="12">
                  <c:v>98.59999847412108</c:v>
                </c:pt>
                <c:pt idx="16">
                  <c:v>97.900001525878906</c:v>
                </c:pt>
                <c:pt idx="20">
                  <c:v>98.900001525878906</c:v>
                </c:pt>
                <c:pt idx="25">
                  <c:v>99.59999847412108</c:v>
                </c:pt>
                <c:pt idx="29">
                  <c:v>99.900001525878906</c:v>
                </c:pt>
                <c:pt idx="33">
                  <c:v>98.09999847412108</c:v>
                </c:pt>
                <c:pt idx="37">
                  <c:v>97.400001525878906</c:v>
                </c:pt>
                <c:pt idx="40">
                  <c:v>97.800003051757798</c:v>
                </c:pt>
                <c:pt idx="45">
                  <c:v>98.5</c:v>
                </c:pt>
                <c:pt idx="46">
                  <c:v>97.5</c:v>
                </c:pt>
                <c:pt idx="50">
                  <c:v>98.59999847412108</c:v>
                </c:pt>
                <c:pt idx="54">
                  <c:v>98</c:v>
                </c:pt>
                <c:pt idx="58">
                  <c:v>97.699996948242188</c:v>
                </c:pt>
                <c:pt idx="62">
                  <c:v>98.300003051757798</c:v>
                </c:pt>
                <c:pt idx="64">
                  <c:v>96</c:v>
                </c:pt>
                <c:pt idx="73">
                  <c:v>96.800003051757798</c:v>
                </c:pt>
                <c:pt idx="76">
                  <c:v>97.800003051757798</c:v>
                </c:pt>
                <c:pt idx="80">
                  <c:v>99.199996948242188</c:v>
                </c:pt>
                <c:pt idx="84">
                  <c:v>98.900001525878906</c:v>
                </c:pt>
                <c:pt idx="87">
                  <c:v>99.09999847412108</c:v>
                </c:pt>
                <c:pt idx="89">
                  <c:v>99</c:v>
                </c:pt>
                <c:pt idx="91">
                  <c:v>99.800003051757798</c:v>
                </c:pt>
                <c:pt idx="93">
                  <c:v>100</c:v>
                </c:pt>
                <c:pt idx="97">
                  <c:v>99</c:v>
                </c:pt>
                <c:pt idx="101">
                  <c:v>98.400001525878906</c:v>
                </c:pt>
                <c:pt idx="104">
                  <c:v>99</c:v>
                </c:pt>
                <c:pt idx="108">
                  <c:v>98.900001525878906</c:v>
                </c:pt>
                <c:pt idx="112">
                  <c:v>99.800003051757798</c:v>
                </c:pt>
                <c:pt idx="116">
                  <c:v>99.900001525878906</c:v>
                </c:pt>
                <c:pt idx="119">
                  <c:v>99.199996948242188</c:v>
                </c:pt>
                <c:pt idx="122">
                  <c:v>98.900001525878906</c:v>
                </c:pt>
                <c:pt idx="124">
                  <c:v>98.199996948242188</c:v>
                </c:pt>
                <c:pt idx="126">
                  <c:v>97.300003051757798</c:v>
                </c:pt>
                <c:pt idx="131">
                  <c:v>98.59999847412108</c:v>
                </c:pt>
                <c:pt idx="133">
                  <c:v>98.699996948242188</c:v>
                </c:pt>
                <c:pt idx="136">
                  <c:v>98.900001525878906</c:v>
                </c:pt>
                <c:pt idx="138">
                  <c:v>98.09999847412108</c:v>
                </c:pt>
                <c:pt idx="141">
                  <c:v>97.900001525878906</c:v>
                </c:pt>
                <c:pt idx="142">
                  <c:v>99.09999847412108</c:v>
                </c:pt>
                <c:pt idx="144">
                  <c:v>98.900001525878906</c:v>
                </c:pt>
                <c:pt idx="146">
                  <c:v>98.09999847412108</c:v>
                </c:pt>
                <c:pt idx="149">
                  <c:v>98.400001525878906</c:v>
                </c:pt>
                <c:pt idx="152">
                  <c:v>98.900001525878906</c:v>
                </c:pt>
                <c:pt idx="154">
                  <c:v>98.699996948242188</c:v>
                </c:pt>
                <c:pt idx="156">
                  <c:v>98.5</c:v>
                </c:pt>
                <c:pt idx="159">
                  <c:v>99</c:v>
                </c:pt>
                <c:pt idx="161">
                  <c:v>98.900001525878906</c:v>
                </c:pt>
                <c:pt idx="164">
                  <c:v>99.09999847412108</c:v>
                </c:pt>
                <c:pt idx="166">
                  <c:v>98.300003051757798</c:v>
                </c:pt>
                <c:pt idx="169">
                  <c:v>98.699996948242188</c:v>
                </c:pt>
                <c:pt idx="175">
                  <c:v>99.400001525878906</c:v>
                </c:pt>
                <c:pt idx="177">
                  <c:v>99.199996948242188</c:v>
                </c:pt>
                <c:pt idx="179">
                  <c:v>98.09999847412108</c:v>
                </c:pt>
                <c:pt idx="183">
                  <c:v>98.199996948242188</c:v>
                </c:pt>
                <c:pt idx="186">
                  <c:v>98.699996948242188</c:v>
                </c:pt>
              </c:numCache>
            </c:numRef>
          </c:val>
        </c:ser>
        <c:ser>
          <c:idx val="6"/>
          <c:order val="6"/>
          <c:tx>
            <c:strRef>
              <c:f>[7]Visualization!$I$1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[7]Visualization!$B$2:$B$191</c:f>
              <c:strCache>
                <c:ptCount val="190"/>
                <c:pt idx="0">
                  <c:v>04-04, 18:55</c:v>
                </c:pt>
                <c:pt idx="1">
                  <c:v>04-04, 19:00</c:v>
                </c:pt>
                <c:pt idx="2">
                  <c:v>04-04, 20:00</c:v>
                </c:pt>
                <c:pt idx="3">
                  <c:v>04-04, 21:00</c:v>
                </c:pt>
                <c:pt idx="4">
                  <c:v>04-04, 21:15</c:v>
                </c:pt>
                <c:pt idx="5">
                  <c:v>04-04, 22:30</c:v>
                </c:pt>
                <c:pt idx="6">
                  <c:v>04-04, 23:00</c:v>
                </c:pt>
                <c:pt idx="7">
                  <c:v>04-05, 00:00</c:v>
                </c:pt>
                <c:pt idx="8">
                  <c:v>04-05, 01:00</c:v>
                </c:pt>
                <c:pt idx="9">
                  <c:v>04-05, 02:00</c:v>
                </c:pt>
                <c:pt idx="10">
                  <c:v>04-05, 03:00</c:v>
                </c:pt>
                <c:pt idx="11">
                  <c:v>04-05, 03:40</c:v>
                </c:pt>
                <c:pt idx="12">
                  <c:v>04-05, 04:35</c:v>
                </c:pt>
                <c:pt idx="13">
                  <c:v>04-05, 05:00</c:v>
                </c:pt>
                <c:pt idx="14">
                  <c:v>04-05, 06:00</c:v>
                </c:pt>
                <c:pt idx="15">
                  <c:v>04-05, 07:00</c:v>
                </c:pt>
                <c:pt idx="16">
                  <c:v>04-05, 08:00</c:v>
                </c:pt>
                <c:pt idx="17">
                  <c:v>04-05, 09:00</c:v>
                </c:pt>
                <c:pt idx="18">
                  <c:v>04-05, 10:00</c:v>
                </c:pt>
                <c:pt idx="19">
                  <c:v>04-05, 11:00</c:v>
                </c:pt>
                <c:pt idx="20">
                  <c:v>04-05, 12:00</c:v>
                </c:pt>
                <c:pt idx="21">
                  <c:v>04-05, 12:30</c:v>
                </c:pt>
                <c:pt idx="22">
                  <c:v>04-05, 13:00</c:v>
                </c:pt>
                <c:pt idx="23">
                  <c:v>04-05, 14:00</c:v>
                </c:pt>
                <c:pt idx="24">
                  <c:v>04-05, 15:00</c:v>
                </c:pt>
                <c:pt idx="25">
                  <c:v>04-05, 16:00</c:v>
                </c:pt>
                <c:pt idx="26">
                  <c:v>04-05, 17:00</c:v>
                </c:pt>
                <c:pt idx="27">
                  <c:v>04-05, 18:00</c:v>
                </c:pt>
                <c:pt idx="28">
                  <c:v>04-05, 19:00</c:v>
                </c:pt>
                <c:pt idx="29">
                  <c:v>04-05, 20:00</c:v>
                </c:pt>
                <c:pt idx="30">
                  <c:v>04-05, 21:00</c:v>
                </c:pt>
                <c:pt idx="31">
                  <c:v>04-05, 22:00</c:v>
                </c:pt>
                <c:pt idx="32">
                  <c:v>04-05, 23:00</c:v>
                </c:pt>
                <c:pt idx="33">
                  <c:v>04-06, 00:00</c:v>
                </c:pt>
                <c:pt idx="34">
                  <c:v>04-06, 01:00</c:v>
                </c:pt>
                <c:pt idx="35">
                  <c:v>04-06, 02:00</c:v>
                </c:pt>
                <c:pt idx="36">
                  <c:v>04-06, 03:00</c:v>
                </c:pt>
                <c:pt idx="37">
                  <c:v>04-06, 04:00</c:v>
                </c:pt>
                <c:pt idx="38">
                  <c:v>04-06, 05:00</c:v>
                </c:pt>
                <c:pt idx="39">
                  <c:v>04-06, 06:00</c:v>
                </c:pt>
                <c:pt idx="40">
                  <c:v>04-06, 08:00</c:v>
                </c:pt>
                <c:pt idx="41">
                  <c:v>04-06, 09:00</c:v>
                </c:pt>
                <c:pt idx="42">
                  <c:v>04-06, 10:00</c:v>
                </c:pt>
                <c:pt idx="43">
                  <c:v>04-06, 13:15</c:v>
                </c:pt>
                <c:pt idx="44">
                  <c:v>04-06, 14:00</c:v>
                </c:pt>
                <c:pt idx="45">
                  <c:v>04-06, 15:00</c:v>
                </c:pt>
                <c:pt idx="46">
                  <c:v>04-06, 16:00</c:v>
                </c:pt>
                <c:pt idx="47">
                  <c:v>04-06, 17:00</c:v>
                </c:pt>
                <c:pt idx="48">
                  <c:v>04-06, 18:00</c:v>
                </c:pt>
                <c:pt idx="49">
                  <c:v>04-06, 19:00</c:v>
                </c:pt>
                <c:pt idx="50">
                  <c:v>04-06, 20:00</c:v>
                </c:pt>
                <c:pt idx="51">
                  <c:v>04-06, 21:00</c:v>
                </c:pt>
                <c:pt idx="52">
                  <c:v>04-06, 22:00</c:v>
                </c:pt>
                <c:pt idx="53">
                  <c:v>04-06, 23:00</c:v>
                </c:pt>
                <c:pt idx="54">
                  <c:v>04-07, 00:00</c:v>
                </c:pt>
                <c:pt idx="55">
                  <c:v>04-07, 01:00</c:v>
                </c:pt>
                <c:pt idx="56">
                  <c:v>04-07, 02:00</c:v>
                </c:pt>
                <c:pt idx="57">
                  <c:v>04-07, 03:00</c:v>
                </c:pt>
                <c:pt idx="58">
                  <c:v>04-07, 04:00</c:v>
                </c:pt>
                <c:pt idx="59">
                  <c:v>04-07, 05:00</c:v>
                </c:pt>
                <c:pt idx="60">
                  <c:v>04-07, 06:00</c:v>
                </c:pt>
                <c:pt idx="61">
                  <c:v>04-07, 07:00</c:v>
                </c:pt>
                <c:pt idx="62">
                  <c:v>04-07, 08:00</c:v>
                </c:pt>
                <c:pt idx="63">
                  <c:v>04-07, 09:00</c:v>
                </c:pt>
                <c:pt idx="64">
                  <c:v>04-07, 13:30</c:v>
                </c:pt>
                <c:pt idx="65">
                  <c:v>04-07, 13:45</c:v>
                </c:pt>
                <c:pt idx="66">
                  <c:v>04-07, 14:00</c:v>
                </c:pt>
                <c:pt idx="67">
                  <c:v>04-07, 14:15</c:v>
                </c:pt>
                <c:pt idx="68">
                  <c:v>04-07, 14:30</c:v>
                </c:pt>
                <c:pt idx="69">
                  <c:v>04-07, 15:00</c:v>
                </c:pt>
                <c:pt idx="70">
                  <c:v>04-07, 15:30</c:v>
                </c:pt>
                <c:pt idx="71">
                  <c:v>04-07, 16:00</c:v>
                </c:pt>
                <c:pt idx="72">
                  <c:v>04-07, 16:30</c:v>
                </c:pt>
                <c:pt idx="73">
                  <c:v>04-07, 17:00</c:v>
                </c:pt>
                <c:pt idx="74">
                  <c:v>04-07, 18:00</c:v>
                </c:pt>
                <c:pt idx="75">
                  <c:v>04-07, 19:00</c:v>
                </c:pt>
                <c:pt idx="76">
                  <c:v>04-07, 20:00</c:v>
                </c:pt>
                <c:pt idx="77">
                  <c:v>04-07, 21:00</c:v>
                </c:pt>
                <c:pt idx="78">
                  <c:v>04-07, 22:00</c:v>
                </c:pt>
                <c:pt idx="79">
                  <c:v>04-07, 23:00</c:v>
                </c:pt>
                <c:pt idx="80">
                  <c:v>04-08, 00:00</c:v>
                </c:pt>
                <c:pt idx="81">
                  <c:v>04-08, 01:00</c:v>
                </c:pt>
                <c:pt idx="82">
                  <c:v>04-08, 02:00</c:v>
                </c:pt>
                <c:pt idx="83">
                  <c:v>04-08, 03:00</c:v>
                </c:pt>
                <c:pt idx="84">
                  <c:v>04-08, 04:00</c:v>
                </c:pt>
                <c:pt idx="85">
                  <c:v>04-08, 05:00</c:v>
                </c:pt>
                <c:pt idx="86">
                  <c:v>04-08, 06:00</c:v>
                </c:pt>
                <c:pt idx="87">
                  <c:v>04-08, 08:00</c:v>
                </c:pt>
                <c:pt idx="88">
                  <c:v>04-08, 10:00</c:v>
                </c:pt>
                <c:pt idx="89">
                  <c:v>04-08, 12:00</c:v>
                </c:pt>
                <c:pt idx="90">
                  <c:v>04-08, 14:00</c:v>
                </c:pt>
                <c:pt idx="91">
                  <c:v>04-08, 16:00</c:v>
                </c:pt>
                <c:pt idx="92">
                  <c:v>04-08, 18:00</c:v>
                </c:pt>
                <c:pt idx="93">
                  <c:v>04-08, 20:00</c:v>
                </c:pt>
                <c:pt idx="94">
                  <c:v>04-08, 21:00</c:v>
                </c:pt>
                <c:pt idx="95">
                  <c:v>04-08, 22:00</c:v>
                </c:pt>
                <c:pt idx="96">
                  <c:v>04-08, 23:00</c:v>
                </c:pt>
                <c:pt idx="97">
                  <c:v>04-09, 00:00</c:v>
                </c:pt>
                <c:pt idx="98">
                  <c:v>04-09, 01:00</c:v>
                </c:pt>
                <c:pt idx="99">
                  <c:v>04-09, 02:00</c:v>
                </c:pt>
                <c:pt idx="100">
                  <c:v>04-09, 03:00</c:v>
                </c:pt>
                <c:pt idx="101">
                  <c:v>04-09, 04:00</c:v>
                </c:pt>
                <c:pt idx="102">
                  <c:v>04-09, 06:00</c:v>
                </c:pt>
                <c:pt idx="103">
                  <c:v>04-09, 07:00</c:v>
                </c:pt>
                <c:pt idx="104">
                  <c:v>04-09, 08:00</c:v>
                </c:pt>
                <c:pt idx="105">
                  <c:v>04-09, 09:00</c:v>
                </c:pt>
                <c:pt idx="106">
                  <c:v>04-09, 10:00</c:v>
                </c:pt>
                <c:pt idx="107">
                  <c:v>04-09, 11:00</c:v>
                </c:pt>
                <c:pt idx="108">
                  <c:v>04-09, 12:00</c:v>
                </c:pt>
                <c:pt idx="109">
                  <c:v>04-09, 13:00</c:v>
                </c:pt>
                <c:pt idx="110">
                  <c:v>04-09, 14:00</c:v>
                </c:pt>
                <c:pt idx="111">
                  <c:v>04-09, 15:00</c:v>
                </c:pt>
                <c:pt idx="112">
                  <c:v>04-09, 16:00</c:v>
                </c:pt>
                <c:pt idx="113">
                  <c:v>04-09, 17:00</c:v>
                </c:pt>
                <c:pt idx="114">
                  <c:v>04-09, 18:00</c:v>
                </c:pt>
                <c:pt idx="115">
                  <c:v>04-09, 19:00</c:v>
                </c:pt>
                <c:pt idx="116">
                  <c:v>04-09, 20:00</c:v>
                </c:pt>
                <c:pt idx="117">
                  <c:v>04-09, 21:00</c:v>
                </c:pt>
                <c:pt idx="118">
                  <c:v>04-09, 22:00</c:v>
                </c:pt>
                <c:pt idx="119">
                  <c:v>04-09, 23:00</c:v>
                </c:pt>
                <c:pt idx="120">
                  <c:v>04-10, 00:00</c:v>
                </c:pt>
                <c:pt idx="121">
                  <c:v>04-10, 02:00</c:v>
                </c:pt>
                <c:pt idx="122">
                  <c:v>04-10, 04:00</c:v>
                </c:pt>
                <c:pt idx="123">
                  <c:v>04-10, 06:00</c:v>
                </c:pt>
                <c:pt idx="124">
                  <c:v>04-10, 08:00</c:v>
                </c:pt>
                <c:pt idx="125">
                  <c:v>04-10, 10:00</c:v>
                </c:pt>
                <c:pt idx="126">
                  <c:v>04-10, 12:00</c:v>
                </c:pt>
                <c:pt idx="127">
                  <c:v>04-10, 14:00</c:v>
                </c:pt>
                <c:pt idx="128">
                  <c:v>04-10, 16:00</c:v>
                </c:pt>
                <c:pt idx="129">
                  <c:v>04-10, 18:00</c:v>
                </c:pt>
                <c:pt idx="130">
                  <c:v>04-10, 20:00</c:v>
                </c:pt>
                <c:pt idx="131">
                  <c:v>04-10, 22:00</c:v>
                </c:pt>
                <c:pt idx="132">
                  <c:v>04-11, 00:00</c:v>
                </c:pt>
                <c:pt idx="133">
                  <c:v>04-11, 02:00</c:v>
                </c:pt>
                <c:pt idx="134">
                  <c:v>04-11, 04:00</c:v>
                </c:pt>
                <c:pt idx="135">
                  <c:v>04-11, 06:00</c:v>
                </c:pt>
                <c:pt idx="136">
                  <c:v>04-11, 08:00</c:v>
                </c:pt>
                <c:pt idx="137">
                  <c:v>04-11, 10:00</c:v>
                </c:pt>
                <c:pt idx="138">
                  <c:v>04-11, 12:00</c:v>
                </c:pt>
                <c:pt idx="139">
                  <c:v>04-11, 14:00</c:v>
                </c:pt>
                <c:pt idx="140">
                  <c:v>04-11, 16:00</c:v>
                </c:pt>
                <c:pt idx="141">
                  <c:v>04-11, 18:00</c:v>
                </c:pt>
                <c:pt idx="142">
                  <c:v>04-11, 20:00</c:v>
                </c:pt>
                <c:pt idx="143">
                  <c:v>04-11, 22:00</c:v>
                </c:pt>
                <c:pt idx="144">
                  <c:v>04-12, 00:00</c:v>
                </c:pt>
                <c:pt idx="145">
                  <c:v>04-12, 02:00</c:v>
                </c:pt>
                <c:pt idx="146">
                  <c:v>04-12, 04:00</c:v>
                </c:pt>
                <c:pt idx="147">
                  <c:v>04-12, 06:00</c:v>
                </c:pt>
                <c:pt idx="148">
                  <c:v>04-12, 08:00</c:v>
                </c:pt>
                <c:pt idx="149">
                  <c:v>04-12, 10:00</c:v>
                </c:pt>
                <c:pt idx="150">
                  <c:v>04-12, 12:00</c:v>
                </c:pt>
                <c:pt idx="151">
                  <c:v>04-12, 14:00</c:v>
                </c:pt>
                <c:pt idx="152">
                  <c:v>04-12, 16:00</c:v>
                </c:pt>
                <c:pt idx="153">
                  <c:v>04-12, 18:00</c:v>
                </c:pt>
                <c:pt idx="154">
                  <c:v>04-12, 20:00</c:v>
                </c:pt>
                <c:pt idx="155">
                  <c:v>04-12, 22:00</c:v>
                </c:pt>
                <c:pt idx="156">
                  <c:v>04-13, 00:00</c:v>
                </c:pt>
                <c:pt idx="157">
                  <c:v>04-13, 02:00</c:v>
                </c:pt>
                <c:pt idx="158">
                  <c:v>04-13, 04:00</c:v>
                </c:pt>
                <c:pt idx="159">
                  <c:v>04-13, 06:00</c:v>
                </c:pt>
                <c:pt idx="160">
                  <c:v>04-13, 08:00</c:v>
                </c:pt>
                <c:pt idx="161">
                  <c:v>04-13, 10:00</c:v>
                </c:pt>
                <c:pt idx="162">
                  <c:v>04-13, 12:00</c:v>
                </c:pt>
                <c:pt idx="163">
                  <c:v>04-13, 14:00</c:v>
                </c:pt>
                <c:pt idx="164">
                  <c:v>04-13, 16:00</c:v>
                </c:pt>
                <c:pt idx="165">
                  <c:v>04-13, 18:00</c:v>
                </c:pt>
                <c:pt idx="166">
                  <c:v>04-13, 20:00</c:v>
                </c:pt>
                <c:pt idx="167">
                  <c:v>04-13, 20:25</c:v>
                </c:pt>
                <c:pt idx="168">
                  <c:v>04-13, 22:00</c:v>
                </c:pt>
                <c:pt idx="169">
                  <c:v>04-14, 00:15</c:v>
                </c:pt>
                <c:pt idx="170">
                  <c:v>04-14, 02:00</c:v>
                </c:pt>
                <c:pt idx="171">
                  <c:v>04-14, 04:00</c:v>
                </c:pt>
                <c:pt idx="172">
                  <c:v>04-14, 06:00</c:v>
                </c:pt>
                <c:pt idx="173">
                  <c:v>04-14, 08:00</c:v>
                </c:pt>
                <c:pt idx="174">
                  <c:v>04-14, 10:00</c:v>
                </c:pt>
                <c:pt idx="175">
                  <c:v>04-14, 12:00</c:v>
                </c:pt>
                <c:pt idx="176">
                  <c:v>04-14, 14:00</c:v>
                </c:pt>
                <c:pt idx="177">
                  <c:v>04-14, 16:00</c:v>
                </c:pt>
                <c:pt idx="178">
                  <c:v>04-14, 18:00</c:v>
                </c:pt>
                <c:pt idx="179">
                  <c:v>04-14, 20:00</c:v>
                </c:pt>
                <c:pt idx="180">
                  <c:v>04-14, 22:00</c:v>
                </c:pt>
                <c:pt idx="181">
                  <c:v>04-15, 00:00</c:v>
                </c:pt>
                <c:pt idx="182">
                  <c:v>04-15, 02:00</c:v>
                </c:pt>
                <c:pt idx="183">
                  <c:v>04-15, 04:00</c:v>
                </c:pt>
                <c:pt idx="184">
                  <c:v>04-15, 06:00</c:v>
                </c:pt>
                <c:pt idx="185">
                  <c:v>04-15, 07:00</c:v>
                </c:pt>
                <c:pt idx="186">
                  <c:v>04-15, 08:00</c:v>
                </c:pt>
                <c:pt idx="187">
                  <c:v>04-15, 10:00</c:v>
                </c:pt>
                <c:pt idx="188">
                  <c:v>04-15, 12:00</c:v>
                </c:pt>
                <c:pt idx="189">
                  <c:v>04-15, 14:00</c:v>
                </c:pt>
              </c:strCache>
            </c:strRef>
          </c:cat>
          <c:val>
            <c:numRef>
              <c:f>[7]Visualization!$I$2:$I$191</c:f>
              <c:numCache>
                <c:formatCode>General</c:formatCode>
                <c:ptCount val="190"/>
              </c:numCache>
            </c:numRef>
          </c:val>
        </c:ser>
        <c:ser>
          <c:idx val="7"/>
          <c:order val="7"/>
          <c:tx>
            <c:strRef>
              <c:f>[7]Visualization!$J$1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[7]Visualization!$B$2:$B$191</c:f>
              <c:strCache>
                <c:ptCount val="190"/>
                <c:pt idx="0">
                  <c:v>04-04, 18:55</c:v>
                </c:pt>
                <c:pt idx="1">
                  <c:v>04-04, 19:00</c:v>
                </c:pt>
                <c:pt idx="2">
                  <c:v>04-04, 20:00</c:v>
                </c:pt>
                <c:pt idx="3">
                  <c:v>04-04, 21:00</c:v>
                </c:pt>
                <c:pt idx="4">
                  <c:v>04-04, 21:15</c:v>
                </c:pt>
                <c:pt idx="5">
                  <c:v>04-04, 22:30</c:v>
                </c:pt>
                <c:pt idx="6">
                  <c:v>04-04, 23:00</c:v>
                </c:pt>
                <c:pt idx="7">
                  <c:v>04-05, 00:00</c:v>
                </c:pt>
                <c:pt idx="8">
                  <c:v>04-05, 01:00</c:v>
                </c:pt>
                <c:pt idx="9">
                  <c:v>04-05, 02:00</c:v>
                </c:pt>
                <c:pt idx="10">
                  <c:v>04-05, 03:00</c:v>
                </c:pt>
                <c:pt idx="11">
                  <c:v>04-05, 03:40</c:v>
                </c:pt>
                <c:pt idx="12">
                  <c:v>04-05, 04:35</c:v>
                </c:pt>
                <c:pt idx="13">
                  <c:v>04-05, 05:00</c:v>
                </c:pt>
                <c:pt idx="14">
                  <c:v>04-05, 06:00</c:v>
                </c:pt>
                <c:pt idx="15">
                  <c:v>04-05, 07:00</c:v>
                </c:pt>
                <c:pt idx="16">
                  <c:v>04-05, 08:00</c:v>
                </c:pt>
                <c:pt idx="17">
                  <c:v>04-05, 09:00</c:v>
                </c:pt>
                <c:pt idx="18">
                  <c:v>04-05, 10:00</c:v>
                </c:pt>
                <c:pt idx="19">
                  <c:v>04-05, 11:00</c:v>
                </c:pt>
                <c:pt idx="20">
                  <c:v>04-05, 12:00</c:v>
                </c:pt>
                <c:pt idx="21">
                  <c:v>04-05, 12:30</c:v>
                </c:pt>
                <c:pt idx="22">
                  <c:v>04-05, 13:00</c:v>
                </c:pt>
                <c:pt idx="23">
                  <c:v>04-05, 14:00</c:v>
                </c:pt>
                <c:pt idx="24">
                  <c:v>04-05, 15:00</c:v>
                </c:pt>
                <c:pt idx="25">
                  <c:v>04-05, 16:00</c:v>
                </c:pt>
                <c:pt idx="26">
                  <c:v>04-05, 17:00</c:v>
                </c:pt>
                <c:pt idx="27">
                  <c:v>04-05, 18:00</c:v>
                </c:pt>
                <c:pt idx="28">
                  <c:v>04-05, 19:00</c:v>
                </c:pt>
                <c:pt idx="29">
                  <c:v>04-05, 20:00</c:v>
                </c:pt>
                <c:pt idx="30">
                  <c:v>04-05, 21:00</c:v>
                </c:pt>
                <c:pt idx="31">
                  <c:v>04-05, 22:00</c:v>
                </c:pt>
                <c:pt idx="32">
                  <c:v>04-05, 23:00</c:v>
                </c:pt>
                <c:pt idx="33">
                  <c:v>04-06, 00:00</c:v>
                </c:pt>
                <c:pt idx="34">
                  <c:v>04-06, 01:00</c:v>
                </c:pt>
                <c:pt idx="35">
                  <c:v>04-06, 02:00</c:v>
                </c:pt>
                <c:pt idx="36">
                  <c:v>04-06, 03:00</c:v>
                </c:pt>
                <c:pt idx="37">
                  <c:v>04-06, 04:00</c:v>
                </c:pt>
                <c:pt idx="38">
                  <c:v>04-06, 05:00</c:v>
                </c:pt>
                <c:pt idx="39">
                  <c:v>04-06, 06:00</c:v>
                </c:pt>
                <c:pt idx="40">
                  <c:v>04-06, 08:00</c:v>
                </c:pt>
                <c:pt idx="41">
                  <c:v>04-06, 09:00</c:v>
                </c:pt>
                <c:pt idx="42">
                  <c:v>04-06, 10:00</c:v>
                </c:pt>
                <c:pt idx="43">
                  <c:v>04-06, 13:15</c:v>
                </c:pt>
                <c:pt idx="44">
                  <c:v>04-06, 14:00</c:v>
                </c:pt>
                <c:pt idx="45">
                  <c:v>04-06, 15:00</c:v>
                </c:pt>
                <c:pt idx="46">
                  <c:v>04-06, 16:00</c:v>
                </c:pt>
                <c:pt idx="47">
                  <c:v>04-06, 17:00</c:v>
                </c:pt>
                <c:pt idx="48">
                  <c:v>04-06, 18:00</c:v>
                </c:pt>
                <c:pt idx="49">
                  <c:v>04-06, 19:00</c:v>
                </c:pt>
                <c:pt idx="50">
                  <c:v>04-06, 20:00</c:v>
                </c:pt>
                <c:pt idx="51">
                  <c:v>04-06, 21:00</c:v>
                </c:pt>
                <c:pt idx="52">
                  <c:v>04-06, 22:00</c:v>
                </c:pt>
                <c:pt idx="53">
                  <c:v>04-06, 23:00</c:v>
                </c:pt>
                <c:pt idx="54">
                  <c:v>04-07, 00:00</c:v>
                </c:pt>
                <c:pt idx="55">
                  <c:v>04-07, 01:00</c:v>
                </c:pt>
                <c:pt idx="56">
                  <c:v>04-07, 02:00</c:v>
                </c:pt>
                <c:pt idx="57">
                  <c:v>04-07, 03:00</c:v>
                </c:pt>
                <c:pt idx="58">
                  <c:v>04-07, 04:00</c:v>
                </c:pt>
                <c:pt idx="59">
                  <c:v>04-07, 05:00</c:v>
                </c:pt>
                <c:pt idx="60">
                  <c:v>04-07, 06:00</c:v>
                </c:pt>
                <c:pt idx="61">
                  <c:v>04-07, 07:00</c:v>
                </c:pt>
                <c:pt idx="62">
                  <c:v>04-07, 08:00</c:v>
                </c:pt>
                <c:pt idx="63">
                  <c:v>04-07, 09:00</c:v>
                </c:pt>
                <c:pt idx="64">
                  <c:v>04-07, 13:30</c:v>
                </c:pt>
                <c:pt idx="65">
                  <c:v>04-07, 13:45</c:v>
                </c:pt>
                <c:pt idx="66">
                  <c:v>04-07, 14:00</c:v>
                </c:pt>
                <c:pt idx="67">
                  <c:v>04-07, 14:15</c:v>
                </c:pt>
                <c:pt idx="68">
                  <c:v>04-07, 14:30</c:v>
                </c:pt>
                <c:pt idx="69">
                  <c:v>04-07, 15:00</c:v>
                </c:pt>
                <c:pt idx="70">
                  <c:v>04-07, 15:30</c:v>
                </c:pt>
                <c:pt idx="71">
                  <c:v>04-07, 16:00</c:v>
                </c:pt>
                <c:pt idx="72">
                  <c:v>04-07, 16:30</c:v>
                </c:pt>
                <c:pt idx="73">
                  <c:v>04-07, 17:00</c:v>
                </c:pt>
                <c:pt idx="74">
                  <c:v>04-07, 18:00</c:v>
                </c:pt>
                <c:pt idx="75">
                  <c:v>04-07, 19:00</c:v>
                </c:pt>
                <c:pt idx="76">
                  <c:v>04-07, 20:00</c:v>
                </c:pt>
                <c:pt idx="77">
                  <c:v>04-07, 21:00</c:v>
                </c:pt>
                <c:pt idx="78">
                  <c:v>04-07, 22:00</c:v>
                </c:pt>
                <c:pt idx="79">
                  <c:v>04-07, 23:00</c:v>
                </c:pt>
                <c:pt idx="80">
                  <c:v>04-08, 00:00</c:v>
                </c:pt>
                <c:pt idx="81">
                  <c:v>04-08, 01:00</c:v>
                </c:pt>
                <c:pt idx="82">
                  <c:v>04-08, 02:00</c:v>
                </c:pt>
                <c:pt idx="83">
                  <c:v>04-08, 03:00</c:v>
                </c:pt>
                <c:pt idx="84">
                  <c:v>04-08, 04:00</c:v>
                </c:pt>
                <c:pt idx="85">
                  <c:v>04-08, 05:00</c:v>
                </c:pt>
                <c:pt idx="86">
                  <c:v>04-08, 06:00</c:v>
                </c:pt>
                <c:pt idx="87">
                  <c:v>04-08, 08:00</c:v>
                </c:pt>
                <c:pt idx="88">
                  <c:v>04-08, 10:00</c:v>
                </c:pt>
                <c:pt idx="89">
                  <c:v>04-08, 12:00</c:v>
                </c:pt>
                <c:pt idx="90">
                  <c:v>04-08, 14:00</c:v>
                </c:pt>
                <c:pt idx="91">
                  <c:v>04-08, 16:00</c:v>
                </c:pt>
                <c:pt idx="92">
                  <c:v>04-08, 18:00</c:v>
                </c:pt>
                <c:pt idx="93">
                  <c:v>04-08, 20:00</c:v>
                </c:pt>
                <c:pt idx="94">
                  <c:v>04-08, 21:00</c:v>
                </c:pt>
                <c:pt idx="95">
                  <c:v>04-08, 22:00</c:v>
                </c:pt>
                <c:pt idx="96">
                  <c:v>04-08, 23:00</c:v>
                </c:pt>
                <c:pt idx="97">
                  <c:v>04-09, 00:00</c:v>
                </c:pt>
                <c:pt idx="98">
                  <c:v>04-09, 01:00</c:v>
                </c:pt>
                <c:pt idx="99">
                  <c:v>04-09, 02:00</c:v>
                </c:pt>
                <c:pt idx="100">
                  <c:v>04-09, 03:00</c:v>
                </c:pt>
                <c:pt idx="101">
                  <c:v>04-09, 04:00</c:v>
                </c:pt>
                <c:pt idx="102">
                  <c:v>04-09, 06:00</c:v>
                </c:pt>
                <c:pt idx="103">
                  <c:v>04-09, 07:00</c:v>
                </c:pt>
                <c:pt idx="104">
                  <c:v>04-09, 08:00</c:v>
                </c:pt>
                <c:pt idx="105">
                  <c:v>04-09, 09:00</c:v>
                </c:pt>
                <c:pt idx="106">
                  <c:v>04-09, 10:00</c:v>
                </c:pt>
                <c:pt idx="107">
                  <c:v>04-09, 11:00</c:v>
                </c:pt>
                <c:pt idx="108">
                  <c:v>04-09, 12:00</c:v>
                </c:pt>
                <c:pt idx="109">
                  <c:v>04-09, 13:00</c:v>
                </c:pt>
                <c:pt idx="110">
                  <c:v>04-09, 14:00</c:v>
                </c:pt>
                <c:pt idx="111">
                  <c:v>04-09, 15:00</c:v>
                </c:pt>
                <c:pt idx="112">
                  <c:v>04-09, 16:00</c:v>
                </c:pt>
                <c:pt idx="113">
                  <c:v>04-09, 17:00</c:v>
                </c:pt>
                <c:pt idx="114">
                  <c:v>04-09, 18:00</c:v>
                </c:pt>
                <c:pt idx="115">
                  <c:v>04-09, 19:00</c:v>
                </c:pt>
                <c:pt idx="116">
                  <c:v>04-09, 20:00</c:v>
                </c:pt>
                <c:pt idx="117">
                  <c:v>04-09, 21:00</c:v>
                </c:pt>
                <c:pt idx="118">
                  <c:v>04-09, 22:00</c:v>
                </c:pt>
                <c:pt idx="119">
                  <c:v>04-09, 23:00</c:v>
                </c:pt>
                <c:pt idx="120">
                  <c:v>04-10, 00:00</c:v>
                </c:pt>
                <c:pt idx="121">
                  <c:v>04-10, 02:00</c:v>
                </c:pt>
                <c:pt idx="122">
                  <c:v>04-10, 04:00</c:v>
                </c:pt>
                <c:pt idx="123">
                  <c:v>04-10, 06:00</c:v>
                </c:pt>
                <c:pt idx="124">
                  <c:v>04-10, 08:00</c:v>
                </c:pt>
                <c:pt idx="125">
                  <c:v>04-10, 10:00</c:v>
                </c:pt>
                <c:pt idx="126">
                  <c:v>04-10, 12:00</c:v>
                </c:pt>
                <c:pt idx="127">
                  <c:v>04-10, 14:00</c:v>
                </c:pt>
                <c:pt idx="128">
                  <c:v>04-10, 16:00</c:v>
                </c:pt>
                <c:pt idx="129">
                  <c:v>04-10, 18:00</c:v>
                </c:pt>
                <c:pt idx="130">
                  <c:v>04-10, 20:00</c:v>
                </c:pt>
                <c:pt idx="131">
                  <c:v>04-10, 22:00</c:v>
                </c:pt>
                <c:pt idx="132">
                  <c:v>04-11, 00:00</c:v>
                </c:pt>
                <c:pt idx="133">
                  <c:v>04-11, 02:00</c:v>
                </c:pt>
                <c:pt idx="134">
                  <c:v>04-11, 04:00</c:v>
                </c:pt>
                <c:pt idx="135">
                  <c:v>04-11, 06:00</c:v>
                </c:pt>
                <c:pt idx="136">
                  <c:v>04-11, 08:00</c:v>
                </c:pt>
                <c:pt idx="137">
                  <c:v>04-11, 10:00</c:v>
                </c:pt>
                <c:pt idx="138">
                  <c:v>04-11, 12:00</c:v>
                </c:pt>
                <c:pt idx="139">
                  <c:v>04-11, 14:00</c:v>
                </c:pt>
                <c:pt idx="140">
                  <c:v>04-11, 16:00</c:v>
                </c:pt>
                <c:pt idx="141">
                  <c:v>04-11, 18:00</c:v>
                </c:pt>
                <c:pt idx="142">
                  <c:v>04-11, 20:00</c:v>
                </c:pt>
                <c:pt idx="143">
                  <c:v>04-11, 22:00</c:v>
                </c:pt>
                <c:pt idx="144">
                  <c:v>04-12, 00:00</c:v>
                </c:pt>
                <c:pt idx="145">
                  <c:v>04-12, 02:00</c:v>
                </c:pt>
                <c:pt idx="146">
                  <c:v>04-12, 04:00</c:v>
                </c:pt>
                <c:pt idx="147">
                  <c:v>04-12, 06:00</c:v>
                </c:pt>
                <c:pt idx="148">
                  <c:v>04-12, 08:00</c:v>
                </c:pt>
                <c:pt idx="149">
                  <c:v>04-12, 10:00</c:v>
                </c:pt>
                <c:pt idx="150">
                  <c:v>04-12, 12:00</c:v>
                </c:pt>
                <c:pt idx="151">
                  <c:v>04-12, 14:00</c:v>
                </c:pt>
                <c:pt idx="152">
                  <c:v>04-12, 16:00</c:v>
                </c:pt>
                <c:pt idx="153">
                  <c:v>04-12, 18:00</c:v>
                </c:pt>
                <c:pt idx="154">
                  <c:v>04-12, 20:00</c:v>
                </c:pt>
                <c:pt idx="155">
                  <c:v>04-12, 22:00</c:v>
                </c:pt>
                <c:pt idx="156">
                  <c:v>04-13, 00:00</c:v>
                </c:pt>
                <c:pt idx="157">
                  <c:v>04-13, 02:00</c:v>
                </c:pt>
                <c:pt idx="158">
                  <c:v>04-13, 04:00</c:v>
                </c:pt>
                <c:pt idx="159">
                  <c:v>04-13, 06:00</c:v>
                </c:pt>
                <c:pt idx="160">
                  <c:v>04-13, 08:00</c:v>
                </c:pt>
                <c:pt idx="161">
                  <c:v>04-13, 10:00</c:v>
                </c:pt>
                <c:pt idx="162">
                  <c:v>04-13, 12:00</c:v>
                </c:pt>
                <c:pt idx="163">
                  <c:v>04-13, 14:00</c:v>
                </c:pt>
                <c:pt idx="164">
                  <c:v>04-13, 16:00</c:v>
                </c:pt>
                <c:pt idx="165">
                  <c:v>04-13, 18:00</c:v>
                </c:pt>
                <c:pt idx="166">
                  <c:v>04-13, 20:00</c:v>
                </c:pt>
                <c:pt idx="167">
                  <c:v>04-13, 20:25</c:v>
                </c:pt>
                <c:pt idx="168">
                  <c:v>04-13, 22:00</c:v>
                </c:pt>
                <c:pt idx="169">
                  <c:v>04-14, 00:15</c:v>
                </c:pt>
                <c:pt idx="170">
                  <c:v>04-14, 02:00</c:v>
                </c:pt>
                <c:pt idx="171">
                  <c:v>04-14, 04:00</c:v>
                </c:pt>
                <c:pt idx="172">
                  <c:v>04-14, 06:00</c:v>
                </c:pt>
                <c:pt idx="173">
                  <c:v>04-14, 08:00</c:v>
                </c:pt>
                <c:pt idx="174">
                  <c:v>04-14, 10:00</c:v>
                </c:pt>
                <c:pt idx="175">
                  <c:v>04-14, 12:00</c:v>
                </c:pt>
                <c:pt idx="176">
                  <c:v>04-14, 14:00</c:v>
                </c:pt>
                <c:pt idx="177">
                  <c:v>04-14, 16:00</c:v>
                </c:pt>
                <c:pt idx="178">
                  <c:v>04-14, 18:00</c:v>
                </c:pt>
                <c:pt idx="179">
                  <c:v>04-14, 20:00</c:v>
                </c:pt>
                <c:pt idx="180">
                  <c:v>04-14, 22:00</c:v>
                </c:pt>
                <c:pt idx="181">
                  <c:v>04-15, 00:00</c:v>
                </c:pt>
                <c:pt idx="182">
                  <c:v>04-15, 02:00</c:v>
                </c:pt>
                <c:pt idx="183">
                  <c:v>04-15, 04:00</c:v>
                </c:pt>
                <c:pt idx="184">
                  <c:v>04-15, 06:00</c:v>
                </c:pt>
                <c:pt idx="185">
                  <c:v>04-15, 07:00</c:v>
                </c:pt>
                <c:pt idx="186">
                  <c:v>04-15, 08:00</c:v>
                </c:pt>
                <c:pt idx="187">
                  <c:v>04-15, 10:00</c:v>
                </c:pt>
                <c:pt idx="188">
                  <c:v>04-15, 12:00</c:v>
                </c:pt>
                <c:pt idx="189">
                  <c:v>04-15, 14:00</c:v>
                </c:pt>
              </c:strCache>
            </c:strRef>
          </c:cat>
          <c:val>
            <c:numRef>
              <c:f>[7]Visualization!$J$2:$J$191</c:f>
              <c:numCache>
                <c:formatCode>General</c:formatCode>
                <c:ptCount val="190"/>
              </c:numCache>
            </c:numRef>
          </c:val>
        </c:ser>
        <c:ser>
          <c:idx val="8"/>
          <c:order val="8"/>
          <c:tx>
            <c:strRef>
              <c:f>[7]Visualization!$K$1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[7]Visualization!$B$2:$B$191</c:f>
              <c:strCache>
                <c:ptCount val="190"/>
                <c:pt idx="0">
                  <c:v>04-04, 18:55</c:v>
                </c:pt>
                <c:pt idx="1">
                  <c:v>04-04, 19:00</c:v>
                </c:pt>
                <c:pt idx="2">
                  <c:v>04-04, 20:00</c:v>
                </c:pt>
                <c:pt idx="3">
                  <c:v>04-04, 21:00</c:v>
                </c:pt>
                <c:pt idx="4">
                  <c:v>04-04, 21:15</c:v>
                </c:pt>
                <c:pt idx="5">
                  <c:v>04-04, 22:30</c:v>
                </c:pt>
                <c:pt idx="6">
                  <c:v>04-04, 23:00</c:v>
                </c:pt>
                <c:pt idx="7">
                  <c:v>04-05, 00:00</c:v>
                </c:pt>
                <c:pt idx="8">
                  <c:v>04-05, 01:00</c:v>
                </c:pt>
                <c:pt idx="9">
                  <c:v>04-05, 02:00</c:v>
                </c:pt>
                <c:pt idx="10">
                  <c:v>04-05, 03:00</c:v>
                </c:pt>
                <c:pt idx="11">
                  <c:v>04-05, 03:40</c:v>
                </c:pt>
                <c:pt idx="12">
                  <c:v>04-05, 04:35</c:v>
                </c:pt>
                <c:pt idx="13">
                  <c:v>04-05, 05:00</c:v>
                </c:pt>
                <c:pt idx="14">
                  <c:v>04-05, 06:00</c:v>
                </c:pt>
                <c:pt idx="15">
                  <c:v>04-05, 07:00</c:v>
                </c:pt>
                <c:pt idx="16">
                  <c:v>04-05, 08:00</c:v>
                </c:pt>
                <c:pt idx="17">
                  <c:v>04-05, 09:00</c:v>
                </c:pt>
                <c:pt idx="18">
                  <c:v>04-05, 10:00</c:v>
                </c:pt>
                <c:pt idx="19">
                  <c:v>04-05, 11:00</c:v>
                </c:pt>
                <c:pt idx="20">
                  <c:v>04-05, 12:00</c:v>
                </c:pt>
                <c:pt idx="21">
                  <c:v>04-05, 12:30</c:v>
                </c:pt>
                <c:pt idx="22">
                  <c:v>04-05, 13:00</c:v>
                </c:pt>
                <c:pt idx="23">
                  <c:v>04-05, 14:00</c:v>
                </c:pt>
                <c:pt idx="24">
                  <c:v>04-05, 15:00</c:v>
                </c:pt>
                <c:pt idx="25">
                  <c:v>04-05, 16:00</c:v>
                </c:pt>
                <c:pt idx="26">
                  <c:v>04-05, 17:00</c:v>
                </c:pt>
                <c:pt idx="27">
                  <c:v>04-05, 18:00</c:v>
                </c:pt>
                <c:pt idx="28">
                  <c:v>04-05, 19:00</c:v>
                </c:pt>
                <c:pt idx="29">
                  <c:v>04-05, 20:00</c:v>
                </c:pt>
                <c:pt idx="30">
                  <c:v>04-05, 21:00</c:v>
                </c:pt>
                <c:pt idx="31">
                  <c:v>04-05, 22:00</c:v>
                </c:pt>
                <c:pt idx="32">
                  <c:v>04-05, 23:00</c:v>
                </c:pt>
                <c:pt idx="33">
                  <c:v>04-06, 00:00</c:v>
                </c:pt>
                <c:pt idx="34">
                  <c:v>04-06, 01:00</c:v>
                </c:pt>
                <c:pt idx="35">
                  <c:v>04-06, 02:00</c:v>
                </c:pt>
                <c:pt idx="36">
                  <c:v>04-06, 03:00</c:v>
                </c:pt>
                <c:pt idx="37">
                  <c:v>04-06, 04:00</c:v>
                </c:pt>
                <c:pt idx="38">
                  <c:v>04-06, 05:00</c:v>
                </c:pt>
                <c:pt idx="39">
                  <c:v>04-06, 06:00</c:v>
                </c:pt>
                <c:pt idx="40">
                  <c:v>04-06, 08:00</c:v>
                </c:pt>
                <c:pt idx="41">
                  <c:v>04-06, 09:00</c:v>
                </c:pt>
                <c:pt idx="42">
                  <c:v>04-06, 10:00</c:v>
                </c:pt>
                <c:pt idx="43">
                  <c:v>04-06, 13:15</c:v>
                </c:pt>
                <c:pt idx="44">
                  <c:v>04-06, 14:00</c:v>
                </c:pt>
                <c:pt idx="45">
                  <c:v>04-06, 15:00</c:v>
                </c:pt>
                <c:pt idx="46">
                  <c:v>04-06, 16:00</c:v>
                </c:pt>
                <c:pt idx="47">
                  <c:v>04-06, 17:00</c:v>
                </c:pt>
                <c:pt idx="48">
                  <c:v>04-06, 18:00</c:v>
                </c:pt>
                <c:pt idx="49">
                  <c:v>04-06, 19:00</c:v>
                </c:pt>
                <c:pt idx="50">
                  <c:v>04-06, 20:00</c:v>
                </c:pt>
                <c:pt idx="51">
                  <c:v>04-06, 21:00</c:v>
                </c:pt>
                <c:pt idx="52">
                  <c:v>04-06, 22:00</c:v>
                </c:pt>
                <c:pt idx="53">
                  <c:v>04-06, 23:00</c:v>
                </c:pt>
                <c:pt idx="54">
                  <c:v>04-07, 00:00</c:v>
                </c:pt>
                <c:pt idx="55">
                  <c:v>04-07, 01:00</c:v>
                </c:pt>
                <c:pt idx="56">
                  <c:v>04-07, 02:00</c:v>
                </c:pt>
                <c:pt idx="57">
                  <c:v>04-07, 03:00</c:v>
                </c:pt>
                <c:pt idx="58">
                  <c:v>04-07, 04:00</c:v>
                </c:pt>
                <c:pt idx="59">
                  <c:v>04-07, 05:00</c:v>
                </c:pt>
                <c:pt idx="60">
                  <c:v>04-07, 06:00</c:v>
                </c:pt>
                <c:pt idx="61">
                  <c:v>04-07, 07:00</c:v>
                </c:pt>
                <c:pt idx="62">
                  <c:v>04-07, 08:00</c:v>
                </c:pt>
                <c:pt idx="63">
                  <c:v>04-07, 09:00</c:v>
                </c:pt>
                <c:pt idx="64">
                  <c:v>04-07, 13:30</c:v>
                </c:pt>
                <c:pt idx="65">
                  <c:v>04-07, 13:45</c:v>
                </c:pt>
                <c:pt idx="66">
                  <c:v>04-07, 14:00</c:v>
                </c:pt>
                <c:pt idx="67">
                  <c:v>04-07, 14:15</c:v>
                </c:pt>
                <c:pt idx="68">
                  <c:v>04-07, 14:30</c:v>
                </c:pt>
                <c:pt idx="69">
                  <c:v>04-07, 15:00</c:v>
                </c:pt>
                <c:pt idx="70">
                  <c:v>04-07, 15:30</c:v>
                </c:pt>
                <c:pt idx="71">
                  <c:v>04-07, 16:00</c:v>
                </c:pt>
                <c:pt idx="72">
                  <c:v>04-07, 16:30</c:v>
                </c:pt>
                <c:pt idx="73">
                  <c:v>04-07, 17:00</c:v>
                </c:pt>
                <c:pt idx="74">
                  <c:v>04-07, 18:00</c:v>
                </c:pt>
                <c:pt idx="75">
                  <c:v>04-07, 19:00</c:v>
                </c:pt>
                <c:pt idx="76">
                  <c:v>04-07, 20:00</c:v>
                </c:pt>
                <c:pt idx="77">
                  <c:v>04-07, 21:00</c:v>
                </c:pt>
                <c:pt idx="78">
                  <c:v>04-07, 22:00</c:v>
                </c:pt>
                <c:pt idx="79">
                  <c:v>04-07, 23:00</c:v>
                </c:pt>
                <c:pt idx="80">
                  <c:v>04-08, 00:00</c:v>
                </c:pt>
                <c:pt idx="81">
                  <c:v>04-08, 01:00</c:v>
                </c:pt>
                <c:pt idx="82">
                  <c:v>04-08, 02:00</c:v>
                </c:pt>
                <c:pt idx="83">
                  <c:v>04-08, 03:00</c:v>
                </c:pt>
                <c:pt idx="84">
                  <c:v>04-08, 04:00</c:v>
                </c:pt>
                <c:pt idx="85">
                  <c:v>04-08, 05:00</c:v>
                </c:pt>
                <c:pt idx="86">
                  <c:v>04-08, 06:00</c:v>
                </c:pt>
                <c:pt idx="87">
                  <c:v>04-08, 08:00</c:v>
                </c:pt>
                <c:pt idx="88">
                  <c:v>04-08, 10:00</c:v>
                </c:pt>
                <c:pt idx="89">
                  <c:v>04-08, 12:00</c:v>
                </c:pt>
                <c:pt idx="90">
                  <c:v>04-08, 14:00</c:v>
                </c:pt>
                <c:pt idx="91">
                  <c:v>04-08, 16:00</c:v>
                </c:pt>
                <c:pt idx="92">
                  <c:v>04-08, 18:00</c:v>
                </c:pt>
                <c:pt idx="93">
                  <c:v>04-08, 20:00</c:v>
                </c:pt>
                <c:pt idx="94">
                  <c:v>04-08, 21:00</c:v>
                </c:pt>
                <c:pt idx="95">
                  <c:v>04-08, 22:00</c:v>
                </c:pt>
                <c:pt idx="96">
                  <c:v>04-08, 23:00</c:v>
                </c:pt>
                <c:pt idx="97">
                  <c:v>04-09, 00:00</c:v>
                </c:pt>
                <c:pt idx="98">
                  <c:v>04-09, 01:00</c:v>
                </c:pt>
                <c:pt idx="99">
                  <c:v>04-09, 02:00</c:v>
                </c:pt>
                <c:pt idx="100">
                  <c:v>04-09, 03:00</c:v>
                </c:pt>
                <c:pt idx="101">
                  <c:v>04-09, 04:00</c:v>
                </c:pt>
                <c:pt idx="102">
                  <c:v>04-09, 06:00</c:v>
                </c:pt>
                <c:pt idx="103">
                  <c:v>04-09, 07:00</c:v>
                </c:pt>
                <c:pt idx="104">
                  <c:v>04-09, 08:00</c:v>
                </c:pt>
                <c:pt idx="105">
                  <c:v>04-09, 09:00</c:v>
                </c:pt>
                <c:pt idx="106">
                  <c:v>04-09, 10:00</c:v>
                </c:pt>
                <c:pt idx="107">
                  <c:v>04-09, 11:00</c:v>
                </c:pt>
                <c:pt idx="108">
                  <c:v>04-09, 12:00</c:v>
                </c:pt>
                <c:pt idx="109">
                  <c:v>04-09, 13:00</c:v>
                </c:pt>
                <c:pt idx="110">
                  <c:v>04-09, 14:00</c:v>
                </c:pt>
                <c:pt idx="111">
                  <c:v>04-09, 15:00</c:v>
                </c:pt>
                <c:pt idx="112">
                  <c:v>04-09, 16:00</c:v>
                </c:pt>
                <c:pt idx="113">
                  <c:v>04-09, 17:00</c:v>
                </c:pt>
                <c:pt idx="114">
                  <c:v>04-09, 18:00</c:v>
                </c:pt>
                <c:pt idx="115">
                  <c:v>04-09, 19:00</c:v>
                </c:pt>
                <c:pt idx="116">
                  <c:v>04-09, 20:00</c:v>
                </c:pt>
                <c:pt idx="117">
                  <c:v>04-09, 21:00</c:v>
                </c:pt>
                <c:pt idx="118">
                  <c:v>04-09, 22:00</c:v>
                </c:pt>
                <c:pt idx="119">
                  <c:v>04-09, 23:00</c:v>
                </c:pt>
                <c:pt idx="120">
                  <c:v>04-10, 00:00</c:v>
                </c:pt>
                <c:pt idx="121">
                  <c:v>04-10, 02:00</c:v>
                </c:pt>
                <c:pt idx="122">
                  <c:v>04-10, 04:00</c:v>
                </c:pt>
                <c:pt idx="123">
                  <c:v>04-10, 06:00</c:v>
                </c:pt>
                <c:pt idx="124">
                  <c:v>04-10, 08:00</c:v>
                </c:pt>
                <c:pt idx="125">
                  <c:v>04-10, 10:00</c:v>
                </c:pt>
                <c:pt idx="126">
                  <c:v>04-10, 12:00</c:v>
                </c:pt>
                <c:pt idx="127">
                  <c:v>04-10, 14:00</c:v>
                </c:pt>
                <c:pt idx="128">
                  <c:v>04-10, 16:00</c:v>
                </c:pt>
                <c:pt idx="129">
                  <c:v>04-10, 18:00</c:v>
                </c:pt>
                <c:pt idx="130">
                  <c:v>04-10, 20:00</c:v>
                </c:pt>
                <c:pt idx="131">
                  <c:v>04-10, 22:00</c:v>
                </c:pt>
                <c:pt idx="132">
                  <c:v>04-11, 00:00</c:v>
                </c:pt>
                <c:pt idx="133">
                  <c:v>04-11, 02:00</c:v>
                </c:pt>
                <c:pt idx="134">
                  <c:v>04-11, 04:00</c:v>
                </c:pt>
                <c:pt idx="135">
                  <c:v>04-11, 06:00</c:v>
                </c:pt>
                <c:pt idx="136">
                  <c:v>04-11, 08:00</c:v>
                </c:pt>
                <c:pt idx="137">
                  <c:v>04-11, 10:00</c:v>
                </c:pt>
                <c:pt idx="138">
                  <c:v>04-11, 12:00</c:v>
                </c:pt>
                <c:pt idx="139">
                  <c:v>04-11, 14:00</c:v>
                </c:pt>
                <c:pt idx="140">
                  <c:v>04-11, 16:00</c:v>
                </c:pt>
                <c:pt idx="141">
                  <c:v>04-11, 18:00</c:v>
                </c:pt>
                <c:pt idx="142">
                  <c:v>04-11, 20:00</c:v>
                </c:pt>
                <c:pt idx="143">
                  <c:v>04-11, 22:00</c:v>
                </c:pt>
                <c:pt idx="144">
                  <c:v>04-12, 00:00</c:v>
                </c:pt>
                <c:pt idx="145">
                  <c:v>04-12, 02:00</c:v>
                </c:pt>
                <c:pt idx="146">
                  <c:v>04-12, 04:00</c:v>
                </c:pt>
                <c:pt idx="147">
                  <c:v>04-12, 06:00</c:v>
                </c:pt>
                <c:pt idx="148">
                  <c:v>04-12, 08:00</c:v>
                </c:pt>
                <c:pt idx="149">
                  <c:v>04-12, 10:00</c:v>
                </c:pt>
                <c:pt idx="150">
                  <c:v>04-12, 12:00</c:v>
                </c:pt>
                <c:pt idx="151">
                  <c:v>04-12, 14:00</c:v>
                </c:pt>
                <c:pt idx="152">
                  <c:v>04-12, 16:00</c:v>
                </c:pt>
                <c:pt idx="153">
                  <c:v>04-12, 18:00</c:v>
                </c:pt>
                <c:pt idx="154">
                  <c:v>04-12, 20:00</c:v>
                </c:pt>
                <c:pt idx="155">
                  <c:v>04-12, 22:00</c:v>
                </c:pt>
                <c:pt idx="156">
                  <c:v>04-13, 00:00</c:v>
                </c:pt>
                <c:pt idx="157">
                  <c:v>04-13, 02:00</c:v>
                </c:pt>
                <c:pt idx="158">
                  <c:v>04-13, 04:00</c:v>
                </c:pt>
                <c:pt idx="159">
                  <c:v>04-13, 06:00</c:v>
                </c:pt>
                <c:pt idx="160">
                  <c:v>04-13, 08:00</c:v>
                </c:pt>
                <c:pt idx="161">
                  <c:v>04-13, 10:00</c:v>
                </c:pt>
                <c:pt idx="162">
                  <c:v>04-13, 12:00</c:v>
                </c:pt>
                <c:pt idx="163">
                  <c:v>04-13, 14:00</c:v>
                </c:pt>
                <c:pt idx="164">
                  <c:v>04-13, 16:00</c:v>
                </c:pt>
                <c:pt idx="165">
                  <c:v>04-13, 18:00</c:v>
                </c:pt>
                <c:pt idx="166">
                  <c:v>04-13, 20:00</c:v>
                </c:pt>
                <c:pt idx="167">
                  <c:v>04-13, 20:25</c:v>
                </c:pt>
                <c:pt idx="168">
                  <c:v>04-13, 22:00</c:v>
                </c:pt>
                <c:pt idx="169">
                  <c:v>04-14, 00:15</c:v>
                </c:pt>
                <c:pt idx="170">
                  <c:v>04-14, 02:00</c:v>
                </c:pt>
                <c:pt idx="171">
                  <c:v>04-14, 04:00</c:v>
                </c:pt>
                <c:pt idx="172">
                  <c:v>04-14, 06:00</c:v>
                </c:pt>
                <c:pt idx="173">
                  <c:v>04-14, 08:00</c:v>
                </c:pt>
                <c:pt idx="174">
                  <c:v>04-14, 10:00</c:v>
                </c:pt>
                <c:pt idx="175">
                  <c:v>04-14, 12:00</c:v>
                </c:pt>
                <c:pt idx="176">
                  <c:v>04-14, 14:00</c:v>
                </c:pt>
                <c:pt idx="177">
                  <c:v>04-14, 16:00</c:v>
                </c:pt>
                <c:pt idx="178">
                  <c:v>04-14, 18:00</c:v>
                </c:pt>
                <c:pt idx="179">
                  <c:v>04-14, 20:00</c:v>
                </c:pt>
                <c:pt idx="180">
                  <c:v>04-14, 22:00</c:v>
                </c:pt>
                <c:pt idx="181">
                  <c:v>04-15, 00:00</c:v>
                </c:pt>
                <c:pt idx="182">
                  <c:v>04-15, 02:00</c:v>
                </c:pt>
                <c:pt idx="183">
                  <c:v>04-15, 04:00</c:v>
                </c:pt>
                <c:pt idx="184">
                  <c:v>04-15, 06:00</c:v>
                </c:pt>
                <c:pt idx="185">
                  <c:v>04-15, 07:00</c:v>
                </c:pt>
                <c:pt idx="186">
                  <c:v>04-15, 08:00</c:v>
                </c:pt>
                <c:pt idx="187">
                  <c:v>04-15, 10:00</c:v>
                </c:pt>
                <c:pt idx="188">
                  <c:v>04-15, 12:00</c:v>
                </c:pt>
                <c:pt idx="189">
                  <c:v>04-15, 14:00</c:v>
                </c:pt>
              </c:strCache>
            </c:strRef>
          </c:cat>
          <c:val>
            <c:numRef>
              <c:f>[7]Visualization!$K$2:$K$191</c:f>
              <c:numCache>
                <c:formatCode>General</c:formatCode>
                <c:ptCount val="190"/>
                <c:pt idx="73">
                  <c:v>4</c:v>
                </c:pt>
                <c:pt idx="74">
                  <c:v>4</c:v>
                </c:pt>
              </c:numCache>
            </c:numRef>
          </c:val>
        </c:ser>
        <c:marker val="1"/>
        <c:axId val="99125120"/>
        <c:axId val="99143680"/>
      </c:lineChart>
      <c:catAx>
        <c:axId val="99125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99143680"/>
        <c:crosses val="autoZero"/>
        <c:lblAlgn val="ctr"/>
        <c:lblOffset val="100"/>
      </c:catAx>
      <c:valAx>
        <c:axId val="99143680"/>
        <c:scaling>
          <c:orientation val="minMax"/>
        </c:scaling>
        <c:axPos val="l"/>
        <c:majorGridlines/>
        <c:numFmt formatCode="General" sourceLinked="1"/>
        <c:tickLblPos val="nextTo"/>
        <c:crossAx val="99125120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[8]Visualization!$C$1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[8]Visualization!$B$2:$B$72</c:f>
              <c:strCache>
                <c:ptCount val="71"/>
                <c:pt idx="0">
                  <c:v>01-25, 00:30</c:v>
                </c:pt>
                <c:pt idx="1">
                  <c:v>01-25, 01:00</c:v>
                </c:pt>
                <c:pt idx="2">
                  <c:v>01-25, 02:00</c:v>
                </c:pt>
                <c:pt idx="3">
                  <c:v>01-25, 03:00</c:v>
                </c:pt>
                <c:pt idx="4">
                  <c:v>01-25, 04:00</c:v>
                </c:pt>
                <c:pt idx="5">
                  <c:v>01-25, 05:00</c:v>
                </c:pt>
                <c:pt idx="6">
                  <c:v>01-25, 06:00</c:v>
                </c:pt>
                <c:pt idx="7">
                  <c:v>01-25, 07:00</c:v>
                </c:pt>
                <c:pt idx="8">
                  <c:v>01-25, 08:00</c:v>
                </c:pt>
                <c:pt idx="9">
                  <c:v>01-25, 09:00</c:v>
                </c:pt>
                <c:pt idx="10">
                  <c:v>01-25, 10:00</c:v>
                </c:pt>
                <c:pt idx="11">
                  <c:v>01-25, 11:00</c:v>
                </c:pt>
                <c:pt idx="12">
                  <c:v>01-25, 12:00</c:v>
                </c:pt>
                <c:pt idx="13">
                  <c:v>01-25, 13:00</c:v>
                </c:pt>
                <c:pt idx="14">
                  <c:v>01-25, 14:00</c:v>
                </c:pt>
                <c:pt idx="15">
                  <c:v>01-25, 15:00</c:v>
                </c:pt>
                <c:pt idx="16">
                  <c:v>01-25, 16:00</c:v>
                </c:pt>
                <c:pt idx="17">
                  <c:v>01-25, 17:00</c:v>
                </c:pt>
                <c:pt idx="18">
                  <c:v>01-25, 18:00</c:v>
                </c:pt>
                <c:pt idx="19">
                  <c:v>01-25, 19:00</c:v>
                </c:pt>
                <c:pt idx="20">
                  <c:v>01-25, 20:00</c:v>
                </c:pt>
                <c:pt idx="21">
                  <c:v>01-25, 21:00</c:v>
                </c:pt>
                <c:pt idx="22">
                  <c:v>01-25, 22:00</c:v>
                </c:pt>
                <c:pt idx="23">
                  <c:v>01-25, 23:00</c:v>
                </c:pt>
                <c:pt idx="24">
                  <c:v>01-26, 00:00</c:v>
                </c:pt>
                <c:pt idx="25">
                  <c:v>01-26, 01:00</c:v>
                </c:pt>
                <c:pt idx="26">
                  <c:v>01-26, 02:00</c:v>
                </c:pt>
                <c:pt idx="27">
                  <c:v>01-26, 03:00</c:v>
                </c:pt>
                <c:pt idx="28">
                  <c:v>01-26, 04:00</c:v>
                </c:pt>
                <c:pt idx="29">
                  <c:v>01-26, 05:00</c:v>
                </c:pt>
                <c:pt idx="30">
                  <c:v>01-26, 06:00</c:v>
                </c:pt>
                <c:pt idx="31">
                  <c:v>01-26, 07:00</c:v>
                </c:pt>
                <c:pt idx="32">
                  <c:v>01-26, 08:00</c:v>
                </c:pt>
                <c:pt idx="33">
                  <c:v>01-26, 09:00</c:v>
                </c:pt>
                <c:pt idx="34">
                  <c:v>01-26, 10:00</c:v>
                </c:pt>
                <c:pt idx="35">
                  <c:v>01-26, 11:00</c:v>
                </c:pt>
                <c:pt idx="36">
                  <c:v>01-26, 12:00</c:v>
                </c:pt>
                <c:pt idx="37">
                  <c:v>01-26, 13:00</c:v>
                </c:pt>
                <c:pt idx="38">
                  <c:v>01-26, 14:00</c:v>
                </c:pt>
                <c:pt idx="39">
                  <c:v>01-26, 15:00</c:v>
                </c:pt>
                <c:pt idx="40">
                  <c:v>01-26, 16:00</c:v>
                </c:pt>
                <c:pt idx="41">
                  <c:v>01-26, 17:00</c:v>
                </c:pt>
                <c:pt idx="42">
                  <c:v>01-26, 18:00</c:v>
                </c:pt>
                <c:pt idx="43">
                  <c:v>01-26, 19:00</c:v>
                </c:pt>
                <c:pt idx="44">
                  <c:v>01-26, 20:00</c:v>
                </c:pt>
                <c:pt idx="45">
                  <c:v>01-26, 22:00</c:v>
                </c:pt>
                <c:pt idx="46">
                  <c:v>01-27, 00:00</c:v>
                </c:pt>
                <c:pt idx="47">
                  <c:v>01-27, 02:00</c:v>
                </c:pt>
                <c:pt idx="48">
                  <c:v>01-27, 04:00</c:v>
                </c:pt>
                <c:pt idx="49">
                  <c:v>01-27, 06:00</c:v>
                </c:pt>
                <c:pt idx="50">
                  <c:v>01-27, 08:00</c:v>
                </c:pt>
                <c:pt idx="51">
                  <c:v>01-27, 10:00</c:v>
                </c:pt>
                <c:pt idx="52">
                  <c:v>01-27, 12:00</c:v>
                </c:pt>
                <c:pt idx="53">
                  <c:v>01-27, 14:00</c:v>
                </c:pt>
                <c:pt idx="54">
                  <c:v>01-27, 16:00</c:v>
                </c:pt>
                <c:pt idx="55">
                  <c:v>01-27, 18:00</c:v>
                </c:pt>
                <c:pt idx="56">
                  <c:v>01-27, 20:00</c:v>
                </c:pt>
                <c:pt idx="57">
                  <c:v>01-27, 21:00</c:v>
                </c:pt>
                <c:pt idx="58">
                  <c:v>01-27, 22:00</c:v>
                </c:pt>
                <c:pt idx="59">
                  <c:v>01-27, 23:00</c:v>
                </c:pt>
                <c:pt idx="60">
                  <c:v>01-28, 00:00</c:v>
                </c:pt>
                <c:pt idx="61">
                  <c:v>01-28, 02:00</c:v>
                </c:pt>
                <c:pt idx="62">
                  <c:v>01-28, 04:00</c:v>
                </c:pt>
                <c:pt idx="63">
                  <c:v>01-28, 06:00</c:v>
                </c:pt>
                <c:pt idx="64">
                  <c:v>01-28, 07:00</c:v>
                </c:pt>
                <c:pt idx="65">
                  <c:v>01-28, 08:00</c:v>
                </c:pt>
                <c:pt idx="66">
                  <c:v>01-28, 10:00</c:v>
                </c:pt>
                <c:pt idx="67">
                  <c:v>01-28, 12:00</c:v>
                </c:pt>
                <c:pt idx="68">
                  <c:v>01-28, 13:00</c:v>
                </c:pt>
                <c:pt idx="69">
                  <c:v>01-28, 15:00</c:v>
                </c:pt>
                <c:pt idx="70">
                  <c:v>01-28, 16:00</c:v>
                </c:pt>
              </c:strCache>
            </c:strRef>
          </c:cat>
          <c:val>
            <c:numRef>
              <c:f>[8]Visualization!$C$2:$C$72</c:f>
              <c:numCache>
                <c:formatCode>General</c:formatCode>
                <c:ptCount val="71"/>
                <c:pt idx="0">
                  <c:v>83</c:v>
                </c:pt>
                <c:pt idx="1">
                  <c:v>75</c:v>
                </c:pt>
                <c:pt idx="2">
                  <c:v>81</c:v>
                </c:pt>
                <c:pt idx="3">
                  <c:v>79</c:v>
                </c:pt>
                <c:pt idx="4">
                  <c:v>82</c:v>
                </c:pt>
                <c:pt idx="5">
                  <c:v>76</c:v>
                </c:pt>
                <c:pt idx="6">
                  <c:v>70</c:v>
                </c:pt>
                <c:pt idx="7">
                  <c:v>75</c:v>
                </c:pt>
                <c:pt idx="8">
                  <c:v>67</c:v>
                </c:pt>
                <c:pt idx="9">
                  <c:v>71</c:v>
                </c:pt>
                <c:pt idx="10">
                  <c:v>70</c:v>
                </c:pt>
                <c:pt idx="11">
                  <c:v>61</c:v>
                </c:pt>
                <c:pt idx="12">
                  <c:v>73</c:v>
                </c:pt>
                <c:pt idx="13">
                  <c:v>75</c:v>
                </c:pt>
                <c:pt idx="14">
                  <c:v>80</c:v>
                </c:pt>
                <c:pt idx="15">
                  <c:v>72</c:v>
                </c:pt>
                <c:pt idx="16">
                  <c:v>79</c:v>
                </c:pt>
                <c:pt idx="17">
                  <c:v>75</c:v>
                </c:pt>
                <c:pt idx="18">
                  <c:v>79</c:v>
                </c:pt>
                <c:pt idx="19">
                  <c:v>76</c:v>
                </c:pt>
                <c:pt idx="20">
                  <c:v>76</c:v>
                </c:pt>
                <c:pt idx="21">
                  <c:v>84</c:v>
                </c:pt>
                <c:pt idx="22">
                  <c:v>79</c:v>
                </c:pt>
                <c:pt idx="23">
                  <c:v>72</c:v>
                </c:pt>
                <c:pt idx="24">
                  <c:v>82</c:v>
                </c:pt>
                <c:pt idx="25">
                  <c:v>77</c:v>
                </c:pt>
                <c:pt idx="26">
                  <c:v>83</c:v>
                </c:pt>
                <c:pt idx="27">
                  <c:v>72</c:v>
                </c:pt>
                <c:pt idx="28">
                  <c:v>69</c:v>
                </c:pt>
                <c:pt idx="29">
                  <c:v>70</c:v>
                </c:pt>
                <c:pt idx="30">
                  <c:v>75</c:v>
                </c:pt>
                <c:pt idx="31">
                  <c:v>63</c:v>
                </c:pt>
                <c:pt idx="32">
                  <c:v>76</c:v>
                </c:pt>
                <c:pt idx="33">
                  <c:v>69</c:v>
                </c:pt>
                <c:pt idx="34">
                  <c:v>72</c:v>
                </c:pt>
                <c:pt idx="35">
                  <c:v>68</c:v>
                </c:pt>
                <c:pt idx="36">
                  <c:v>75</c:v>
                </c:pt>
                <c:pt idx="37">
                  <c:v>77</c:v>
                </c:pt>
                <c:pt idx="38">
                  <c:v>78</c:v>
                </c:pt>
                <c:pt idx="39">
                  <c:v>74</c:v>
                </c:pt>
                <c:pt idx="40">
                  <c:v>78</c:v>
                </c:pt>
                <c:pt idx="41">
                  <c:v>82</c:v>
                </c:pt>
                <c:pt idx="42">
                  <c:v>84</c:v>
                </c:pt>
                <c:pt idx="43">
                  <c:v>75</c:v>
                </c:pt>
                <c:pt idx="44">
                  <c:v>79</c:v>
                </c:pt>
                <c:pt idx="45">
                  <c:v>68</c:v>
                </c:pt>
                <c:pt idx="46">
                  <c:v>61</c:v>
                </c:pt>
                <c:pt idx="47">
                  <c:v>78</c:v>
                </c:pt>
                <c:pt idx="48">
                  <c:v>75</c:v>
                </c:pt>
                <c:pt idx="49">
                  <c:v>74</c:v>
                </c:pt>
                <c:pt idx="50">
                  <c:v>69</c:v>
                </c:pt>
                <c:pt idx="51">
                  <c:v>74</c:v>
                </c:pt>
                <c:pt idx="52">
                  <c:v>75</c:v>
                </c:pt>
                <c:pt idx="53">
                  <c:v>71</c:v>
                </c:pt>
                <c:pt idx="54">
                  <c:v>79</c:v>
                </c:pt>
                <c:pt idx="55">
                  <c:v>74</c:v>
                </c:pt>
                <c:pt idx="56">
                  <c:v>75</c:v>
                </c:pt>
                <c:pt idx="57">
                  <c:v>75</c:v>
                </c:pt>
                <c:pt idx="58">
                  <c:v>76</c:v>
                </c:pt>
                <c:pt idx="59">
                  <c:v>76</c:v>
                </c:pt>
                <c:pt idx="60">
                  <c:v>69</c:v>
                </c:pt>
                <c:pt idx="61">
                  <c:v>73</c:v>
                </c:pt>
                <c:pt idx="62">
                  <c:v>69</c:v>
                </c:pt>
                <c:pt idx="63">
                  <c:v>69</c:v>
                </c:pt>
                <c:pt idx="64">
                  <c:v>69</c:v>
                </c:pt>
                <c:pt idx="65">
                  <c:v>70</c:v>
                </c:pt>
                <c:pt idx="66">
                  <c:v>76</c:v>
                </c:pt>
                <c:pt idx="67">
                  <c:v>88</c:v>
                </c:pt>
                <c:pt idx="68">
                  <c:v>79</c:v>
                </c:pt>
                <c:pt idx="69">
                  <c:v>71</c:v>
                </c:pt>
                <c:pt idx="70">
                  <c:v>72</c:v>
                </c:pt>
              </c:numCache>
            </c:numRef>
          </c:val>
        </c:ser>
        <c:ser>
          <c:idx val="1"/>
          <c:order val="1"/>
          <c:tx>
            <c:strRef>
              <c:f>[8]Visualization!$D$1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[8]Visualization!$B$2:$B$72</c:f>
              <c:strCache>
                <c:ptCount val="71"/>
                <c:pt idx="0">
                  <c:v>01-25, 00:30</c:v>
                </c:pt>
                <c:pt idx="1">
                  <c:v>01-25, 01:00</c:v>
                </c:pt>
                <c:pt idx="2">
                  <c:v>01-25, 02:00</c:v>
                </c:pt>
                <c:pt idx="3">
                  <c:v>01-25, 03:00</c:v>
                </c:pt>
                <c:pt idx="4">
                  <c:v>01-25, 04:00</c:v>
                </c:pt>
                <c:pt idx="5">
                  <c:v>01-25, 05:00</c:v>
                </c:pt>
                <c:pt idx="6">
                  <c:v>01-25, 06:00</c:v>
                </c:pt>
                <c:pt idx="7">
                  <c:v>01-25, 07:00</c:v>
                </c:pt>
                <c:pt idx="8">
                  <c:v>01-25, 08:00</c:v>
                </c:pt>
                <c:pt idx="9">
                  <c:v>01-25, 09:00</c:v>
                </c:pt>
                <c:pt idx="10">
                  <c:v>01-25, 10:00</c:v>
                </c:pt>
                <c:pt idx="11">
                  <c:v>01-25, 11:00</c:v>
                </c:pt>
                <c:pt idx="12">
                  <c:v>01-25, 12:00</c:v>
                </c:pt>
                <c:pt idx="13">
                  <c:v>01-25, 13:00</c:v>
                </c:pt>
                <c:pt idx="14">
                  <c:v>01-25, 14:00</c:v>
                </c:pt>
                <c:pt idx="15">
                  <c:v>01-25, 15:00</c:v>
                </c:pt>
                <c:pt idx="16">
                  <c:v>01-25, 16:00</c:v>
                </c:pt>
                <c:pt idx="17">
                  <c:v>01-25, 17:00</c:v>
                </c:pt>
                <c:pt idx="18">
                  <c:v>01-25, 18:00</c:v>
                </c:pt>
                <c:pt idx="19">
                  <c:v>01-25, 19:00</c:v>
                </c:pt>
                <c:pt idx="20">
                  <c:v>01-25, 20:00</c:v>
                </c:pt>
                <c:pt idx="21">
                  <c:v>01-25, 21:00</c:v>
                </c:pt>
                <c:pt idx="22">
                  <c:v>01-25, 22:00</c:v>
                </c:pt>
                <c:pt idx="23">
                  <c:v>01-25, 23:00</c:v>
                </c:pt>
                <c:pt idx="24">
                  <c:v>01-26, 00:00</c:v>
                </c:pt>
                <c:pt idx="25">
                  <c:v>01-26, 01:00</c:v>
                </c:pt>
                <c:pt idx="26">
                  <c:v>01-26, 02:00</c:v>
                </c:pt>
                <c:pt idx="27">
                  <c:v>01-26, 03:00</c:v>
                </c:pt>
                <c:pt idx="28">
                  <c:v>01-26, 04:00</c:v>
                </c:pt>
                <c:pt idx="29">
                  <c:v>01-26, 05:00</c:v>
                </c:pt>
                <c:pt idx="30">
                  <c:v>01-26, 06:00</c:v>
                </c:pt>
                <c:pt idx="31">
                  <c:v>01-26, 07:00</c:v>
                </c:pt>
                <c:pt idx="32">
                  <c:v>01-26, 08:00</c:v>
                </c:pt>
                <c:pt idx="33">
                  <c:v>01-26, 09:00</c:v>
                </c:pt>
                <c:pt idx="34">
                  <c:v>01-26, 10:00</c:v>
                </c:pt>
                <c:pt idx="35">
                  <c:v>01-26, 11:00</c:v>
                </c:pt>
                <c:pt idx="36">
                  <c:v>01-26, 12:00</c:v>
                </c:pt>
                <c:pt idx="37">
                  <c:v>01-26, 13:00</c:v>
                </c:pt>
                <c:pt idx="38">
                  <c:v>01-26, 14:00</c:v>
                </c:pt>
                <c:pt idx="39">
                  <c:v>01-26, 15:00</c:v>
                </c:pt>
                <c:pt idx="40">
                  <c:v>01-26, 16:00</c:v>
                </c:pt>
                <c:pt idx="41">
                  <c:v>01-26, 17:00</c:v>
                </c:pt>
                <c:pt idx="42">
                  <c:v>01-26, 18:00</c:v>
                </c:pt>
                <c:pt idx="43">
                  <c:v>01-26, 19:00</c:v>
                </c:pt>
                <c:pt idx="44">
                  <c:v>01-26, 20:00</c:v>
                </c:pt>
                <c:pt idx="45">
                  <c:v>01-26, 22:00</c:v>
                </c:pt>
                <c:pt idx="46">
                  <c:v>01-27, 00:00</c:v>
                </c:pt>
                <c:pt idx="47">
                  <c:v>01-27, 02:00</c:v>
                </c:pt>
                <c:pt idx="48">
                  <c:v>01-27, 04:00</c:v>
                </c:pt>
                <c:pt idx="49">
                  <c:v>01-27, 06:00</c:v>
                </c:pt>
                <c:pt idx="50">
                  <c:v>01-27, 08:00</c:v>
                </c:pt>
                <c:pt idx="51">
                  <c:v>01-27, 10:00</c:v>
                </c:pt>
                <c:pt idx="52">
                  <c:v>01-27, 12:00</c:v>
                </c:pt>
                <c:pt idx="53">
                  <c:v>01-27, 14:00</c:v>
                </c:pt>
                <c:pt idx="54">
                  <c:v>01-27, 16:00</c:v>
                </c:pt>
                <c:pt idx="55">
                  <c:v>01-27, 18:00</c:v>
                </c:pt>
                <c:pt idx="56">
                  <c:v>01-27, 20:00</c:v>
                </c:pt>
                <c:pt idx="57">
                  <c:v>01-27, 21:00</c:v>
                </c:pt>
                <c:pt idx="58">
                  <c:v>01-27, 22:00</c:v>
                </c:pt>
                <c:pt idx="59">
                  <c:v>01-27, 23:00</c:v>
                </c:pt>
                <c:pt idx="60">
                  <c:v>01-28, 00:00</c:v>
                </c:pt>
                <c:pt idx="61">
                  <c:v>01-28, 02:00</c:v>
                </c:pt>
                <c:pt idx="62">
                  <c:v>01-28, 04:00</c:v>
                </c:pt>
                <c:pt idx="63">
                  <c:v>01-28, 06:00</c:v>
                </c:pt>
                <c:pt idx="64">
                  <c:v>01-28, 07:00</c:v>
                </c:pt>
                <c:pt idx="65">
                  <c:v>01-28, 08:00</c:v>
                </c:pt>
                <c:pt idx="66">
                  <c:v>01-28, 10:00</c:v>
                </c:pt>
                <c:pt idx="67">
                  <c:v>01-28, 12:00</c:v>
                </c:pt>
                <c:pt idx="68">
                  <c:v>01-28, 13:00</c:v>
                </c:pt>
                <c:pt idx="69">
                  <c:v>01-28, 15:00</c:v>
                </c:pt>
                <c:pt idx="70">
                  <c:v>01-28, 16:00</c:v>
                </c:pt>
              </c:strCache>
            </c:strRef>
          </c:cat>
          <c:val>
            <c:numRef>
              <c:f>[8]Visualization!$D$2:$D$72</c:f>
              <c:numCache>
                <c:formatCode>General</c:formatCode>
                <c:ptCount val="71"/>
                <c:pt idx="0">
                  <c:v>141</c:v>
                </c:pt>
                <c:pt idx="1">
                  <c:v>141</c:v>
                </c:pt>
                <c:pt idx="2">
                  <c:v>111</c:v>
                </c:pt>
                <c:pt idx="3">
                  <c:v>113</c:v>
                </c:pt>
                <c:pt idx="4">
                  <c:v>119</c:v>
                </c:pt>
                <c:pt idx="5">
                  <c:v>124</c:v>
                </c:pt>
                <c:pt idx="6">
                  <c:v>114</c:v>
                </c:pt>
                <c:pt idx="7">
                  <c:v>109</c:v>
                </c:pt>
                <c:pt idx="8">
                  <c:v>113</c:v>
                </c:pt>
                <c:pt idx="9">
                  <c:v>122</c:v>
                </c:pt>
                <c:pt idx="10">
                  <c:v>133</c:v>
                </c:pt>
                <c:pt idx="11">
                  <c:v>114</c:v>
                </c:pt>
                <c:pt idx="12">
                  <c:v>119</c:v>
                </c:pt>
                <c:pt idx="13">
                  <c:v>115</c:v>
                </c:pt>
                <c:pt idx="14">
                  <c:v>125</c:v>
                </c:pt>
                <c:pt idx="15">
                  <c:v>116</c:v>
                </c:pt>
                <c:pt idx="16">
                  <c:v>120</c:v>
                </c:pt>
                <c:pt idx="17">
                  <c:v>118</c:v>
                </c:pt>
                <c:pt idx="18">
                  <c:v>127</c:v>
                </c:pt>
                <c:pt idx="19">
                  <c:v>123</c:v>
                </c:pt>
                <c:pt idx="20">
                  <c:v>116</c:v>
                </c:pt>
                <c:pt idx="21">
                  <c:v>123</c:v>
                </c:pt>
                <c:pt idx="22">
                  <c:v>123</c:v>
                </c:pt>
                <c:pt idx="23">
                  <c:v>110</c:v>
                </c:pt>
                <c:pt idx="24">
                  <c:v>121</c:v>
                </c:pt>
                <c:pt idx="25">
                  <c:v>120</c:v>
                </c:pt>
                <c:pt idx="26">
                  <c:v>115</c:v>
                </c:pt>
                <c:pt idx="27">
                  <c:v>119</c:v>
                </c:pt>
                <c:pt idx="28">
                  <c:v>124</c:v>
                </c:pt>
                <c:pt idx="29">
                  <c:v>122</c:v>
                </c:pt>
                <c:pt idx="30">
                  <c:v>126</c:v>
                </c:pt>
                <c:pt idx="31">
                  <c:v>116</c:v>
                </c:pt>
                <c:pt idx="32">
                  <c:v>122</c:v>
                </c:pt>
                <c:pt idx="33">
                  <c:v>127</c:v>
                </c:pt>
                <c:pt idx="34">
                  <c:v>127</c:v>
                </c:pt>
                <c:pt idx="35">
                  <c:v>112</c:v>
                </c:pt>
                <c:pt idx="36">
                  <c:v>114</c:v>
                </c:pt>
                <c:pt idx="37">
                  <c:v>114</c:v>
                </c:pt>
                <c:pt idx="38">
                  <c:v>109</c:v>
                </c:pt>
                <c:pt idx="39">
                  <c:v>110</c:v>
                </c:pt>
                <c:pt idx="40">
                  <c:v>115</c:v>
                </c:pt>
                <c:pt idx="41">
                  <c:v>110</c:v>
                </c:pt>
                <c:pt idx="42">
                  <c:v>105</c:v>
                </c:pt>
                <c:pt idx="43">
                  <c:v>95</c:v>
                </c:pt>
                <c:pt idx="44">
                  <c:v>99</c:v>
                </c:pt>
                <c:pt idx="45">
                  <c:v>113</c:v>
                </c:pt>
                <c:pt idx="46">
                  <c:v>107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121</c:v>
                </c:pt>
                <c:pt idx="51">
                  <c:v>119</c:v>
                </c:pt>
                <c:pt idx="52">
                  <c:v>114</c:v>
                </c:pt>
                <c:pt idx="53">
                  <c:v>114</c:v>
                </c:pt>
                <c:pt idx="54">
                  <c:v>119</c:v>
                </c:pt>
                <c:pt idx="55">
                  <c:v>122</c:v>
                </c:pt>
                <c:pt idx="56">
                  <c:v>123</c:v>
                </c:pt>
                <c:pt idx="57">
                  <c:v>125</c:v>
                </c:pt>
                <c:pt idx="58">
                  <c:v>118</c:v>
                </c:pt>
                <c:pt idx="59">
                  <c:v>125</c:v>
                </c:pt>
                <c:pt idx="60">
                  <c:v>122</c:v>
                </c:pt>
                <c:pt idx="61">
                  <c:v>120</c:v>
                </c:pt>
                <c:pt idx="62">
                  <c:v>117</c:v>
                </c:pt>
                <c:pt idx="63">
                  <c:v>125</c:v>
                </c:pt>
                <c:pt idx="64">
                  <c:v>113</c:v>
                </c:pt>
                <c:pt idx="65">
                  <c:v>115</c:v>
                </c:pt>
                <c:pt idx="66">
                  <c:v>117</c:v>
                </c:pt>
                <c:pt idx="67">
                  <c:v>125</c:v>
                </c:pt>
                <c:pt idx="68">
                  <c:v>134</c:v>
                </c:pt>
                <c:pt idx="69">
                  <c:v>119</c:v>
                </c:pt>
              </c:numCache>
            </c:numRef>
          </c:val>
        </c:ser>
        <c:ser>
          <c:idx val="2"/>
          <c:order val="2"/>
          <c:tx>
            <c:strRef>
              <c:f>[8]Visualization!$E$1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[8]Visualization!$B$2:$B$72</c:f>
              <c:strCache>
                <c:ptCount val="71"/>
                <c:pt idx="0">
                  <c:v>01-25, 00:30</c:v>
                </c:pt>
                <c:pt idx="1">
                  <c:v>01-25, 01:00</c:v>
                </c:pt>
                <c:pt idx="2">
                  <c:v>01-25, 02:00</c:v>
                </c:pt>
                <c:pt idx="3">
                  <c:v>01-25, 03:00</c:v>
                </c:pt>
                <c:pt idx="4">
                  <c:v>01-25, 04:00</c:v>
                </c:pt>
                <c:pt idx="5">
                  <c:v>01-25, 05:00</c:v>
                </c:pt>
                <c:pt idx="6">
                  <c:v>01-25, 06:00</c:v>
                </c:pt>
                <c:pt idx="7">
                  <c:v>01-25, 07:00</c:v>
                </c:pt>
                <c:pt idx="8">
                  <c:v>01-25, 08:00</c:v>
                </c:pt>
                <c:pt idx="9">
                  <c:v>01-25, 09:00</c:v>
                </c:pt>
                <c:pt idx="10">
                  <c:v>01-25, 10:00</c:v>
                </c:pt>
                <c:pt idx="11">
                  <c:v>01-25, 11:00</c:v>
                </c:pt>
                <c:pt idx="12">
                  <c:v>01-25, 12:00</c:v>
                </c:pt>
                <c:pt idx="13">
                  <c:v>01-25, 13:00</c:v>
                </c:pt>
                <c:pt idx="14">
                  <c:v>01-25, 14:00</c:v>
                </c:pt>
                <c:pt idx="15">
                  <c:v>01-25, 15:00</c:v>
                </c:pt>
                <c:pt idx="16">
                  <c:v>01-25, 16:00</c:v>
                </c:pt>
                <c:pt idx="17">
                  <c:v>01-25, 17:00</c:v>
                </c:pt>
                <c:pt idx="18">
                  <c:v>01-25, 18:00</c:v>
                </c:pt>
                <c:pt idx="19">
                  <c:v>01-25, 19:00</c:v>
                </c:pt>
                <c:pt idx="20">
                  <c:v>01-25, 20:00</c:v>
                </c:pt>
                <c:pt idx="21">
                  <c:v>01-25, 21:00</c:v>
                </c:pt>
                <c:pt idx="22">
                  <c:v>01-25, 22:00</c:v>
                </c:pt>
                <c:pt idx="23">
                  <c:v>01-25, 23:00</c:v>
                </c:pt>
                <c:pt idx="24">
                  <c:v>01-26, 00:00</c:v>
                </c:pt>
                <c:pt idx="25">
                  <c:v>01-26, 01:00</c:v>
                </c:pt>
                <c:pt idx="26">
                  <c:v>01-26, 02:00</c:v>
                </c:pt>
                <c:pt idx="27">
                  <c:v>01-26, 03:00</c:v>
                </c:pt>
                <c:pt idx="28">
                  <c:v>01-26, 04:00</c:v>
                </c:pt>
                <c:pt idx="29">
                  <c:v>01-26, 05:00</c:v>
                </c:pt>
                <c:pt idx="30">
                  <c:v>01-26, 06:00</c:v>
                </c:pt>
                <c:pt idx="31">
                  <c:v>01-26, 07:00</c:v>
                </c:pt>
                <c:pt idx="32">
                  <c:v>01-26, 08:00</c:v>
                </c:pt>
                <c:pt idx="33">
                  <c:v>01-26, 09:00</c:v>
                </c:pt>
                <c:pt idx="34">
                  <c:v>01-26, 10:00</c:v>
                </c:pt>
                <c:pt idx="35">
                  <c:v>01-26, 11:00</c:v>
                </c:pt>
                <c:pt idx="36">
                  <c:v>01-26, 12:00</c:v>
                </c:pt>
                <c:pt idx="37">
                  <c:v>01-26, 13:00</c:v>
                </c:pt>
                <c:pt idx="38">
                  <c:v>01-26, 14:00</c:v>
                </c:pt>
                <c:pt idx="39">
                  <c:v>01-26, 15:00</c:v>
                </c:pt>
                <c:pt idx="40">
                  <c:v>01-26, 16:00</c:v>
                </c:pt>
                <c:pt idx="41">
                  <c:v>01-26, 17:00</c:v>
                </c:pt>
                <c:pt idx="42">
                  <c:v>01-26, 18:00</c:v>
                </c:pt>
                <c:pt idx="43">
                  <c:v>01-26, 19:00</c:v>
                </c:pt>
                <c:pt idx="44">
                  <c:v>01-26, 20:00</c:v>
                </c:pt>
                <c:pt idx="45">
                  <c:v>01-26, 22:00</c:v>
                </c:pt>
                <c:pt idx="46">
                  <c:v>01-27, 00:00</c:v>
                </c:pt>
                <c:pt idx="47">
                  <c:v>01-27, 02:00</c:v>
                </c:pt>
                <c:pt idx="48">
                  <c:v>01-27, 04:00</c:v>
                </c:pt>
                <c:pt idx="49">
                  <c:v>01-27, 06:00</c:v>
                </c:pt>
                <c:pt idx="50">
                  <c:v>01-27, 08:00</c:v>
                </c:pt>
                <c:pt idx="51">
                  <c:v>01-27, 10:00</c:v>
                </c:pt>
                <c:pt idx="52">
                  <c:v>01-27, 12:00</c:v>
                </c:pt>
                <c:pt idx="53">
                  <c:v>01-27, 14:00</c:v>
                </c:pt>
                <c:pt idx="54">
                  <c:v>01-27, 16:00</c:v>
                </c:pt>
                <c:pt idx="55">
                  <c:v>01-27, 18:00</c:v>
                </c:pt>
                <c:pt idx="56">
                  <c:v>01-27, 20:00</c:v>
                </c:pt>
                <c:pt idx="57">
                  <c:v>01-27, 21:00</c:v>
                </c:pt>
                <c:pt idx="58">
                  <c:v>01-27, 22:00</c:v>
                </c:pt>
                <c:pt idx="59">
                  <c:v>01-27, 23:00</c:v>
                </c:pt>
                <c:pt idx="60">
                  <c:v>01-28, 00:00</c:v>
                </c:pt>
                <c:pt idx="61">
                  <c:v>01-28, 02:00</c:v>
                </c:pt>
                <c:pt idx="62">
                  <c:v>01-28, 04:00</c:v>
                </c:pt>
                <c:pt idx="63">
                  <c:v>01-28, 06:00</c:v>
                </c:pt>
                <c:pt idx="64">
                  <c:v>01-28, 07:00</c:v>
                </c:pt>
                <c:pt idx="65">
                  <c:v>01-28, 08:00</c:v>
                </c:pt>
                <c:pt idx="66">
                  <c:v>01-28, 10:00</c:v>
                </c:pt>
                <c:pt idx="67">
                  <c:v>01-28, 12:00</c:v>
                </c:pt>
                <c:pt idx="68">
                  <c:v>01-28, 13:00</c:v>
                </c:pt>
                <c:pt idx="69">
                  <c:v>01-28, 15:00</c:v>
                </c:pt>
                <c:pt idx="70">
                  <c:v>01-28, 16:00</c:v>
                </c:pt>
              </c:strCache>
            </c:strRef>
          </c:cat>
          <c:val>
            <c:numRef>
              <c:f>[8]Visualization!$E$2:$E$72</c:f>
              <c:numCache>
                <c:formatCode>General</c:formatCode>
                <c:ptCount val="71"/>
                <c:pt idx="0">
                  <c:v>77</c:v>
                </c:pt>
                <c:pt idx="1">
                  <c:v>77</c:v>
                </c:pt>
                <c:pt idx="2">
                  <c:v>60</c:v>
                </c:pt>
                <c:pt idx="3">
                  <c:v>70</c:v>
                </c:pt>
                <c:pt idx="4">
                  <c:v>82</c:v>
                </c:pt>
                <c:pt idx="5">
                  <c:v>69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74</c:v>
                </c:pt>
                <c:pt idx="10">
                  <c:v>64</c:v>
                </c:pt>
                <c:pt idx="11">
                  <c:v>60</c:v>
                </c:pt>
                <c:pt idx="12">
                  <c:v>70</c:v>
                </c:pt>
                <c:pt idx="13">
                  <c:v>68</c:v>
                </c:pt>
                <c:pt idx="14">
                  <c:v>62</c:v>
                </c:pt>
                <c:pt idx="15">
                  <c:v>56</c:v>
                </c:pt>
                <c:pt idx="16">
                  <c:v>54</c:v>
                </c:pt>
                <c:pt idx="17">
                  <c:v>61</c:v>
                </c:pt>
                <c:pt idx="18">
                  <c:v>72</c:v>
                </c:pt>
                <c:pt idx="19">
                  <c:v>62</c:v>
                </c:pt>
                <c:pt idx="20">
                  <c:v>61</c:v>
                </c:pt>
                <c:pt idx="21">
                  <c:v>61</c:v>
                </c:pt>
                <c:pt idx="22">
                  <c:v>66</c:v>
                </c:pt>
                <c:pt idx="23">
                  <c:v>70</c:v>
                </c:pt>
                <c:pt idx="24">
                  <c:v>62</c:v>
                </c:pt>
                <c:pt idx="25">
                  <c:v>61</c:v>
                </c:pt>
                <c:pt idx="26">
                  <c:v>59</c:v>
                </c:pt>
                <c:pt idx="27">
                  <c:v>60</c:v>
                </c:pt>
                <c:pt idx="28">
                  <c:v>64</c:v>
                </c:pt>
                <c:pt idx="29">
                  <c:v>61</c:v>
                </c:pt>
                <c:pt idx="30">
                  <c:v>65</c:v>
                </c:pt>
                <c:pt idx="31">
                  <c:v>65</c:v>
                </c:pt>
                <c:pt idx="32">
                  <c:v>67</c:v>
                </c:pt>
                <c:pt idx="33">
                  <c:v>65</c:v>
                </c:pt>
                <c:pt idx="34">
                  <c:v>74</c:v>
                </c:pt>
                <c:pt idx="35">
                  <c:v>57</c:v>
                </c:pt>
                <c:pt idx="36">
                  <c:v>65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62</c:v>
                </c:pt>
                <c:pt idx="41">
                  <c:v>57</c:v>
                </c:pt>
                <c:pt idx="42">
                  <c:v>54</c:v>
                </c:pt>
                <c:pt idx="43">
                  <c:v>51</c:v>
                </c:pt>
                <c:pt idx="44">
                  <c:v>49</c:v>
                </c:pt>
                <c:pt idx="45">
                  <c:v>67</c:v>
                </c:pt>
                <c:pt idx="46">
                  <c:v>71</c:v>
                </c:pt>
                <c:pt idx="47">
                  <c:v>60</c:v>
                </c:pt>
                <c:pt idx="48">
                  <c:v>68</c:v>
                </c:pt>
                <c:pt idx="49">
                  <c:v>61</c:v>
                </c:pt>
                <c:pt idx="50">
                  <c:v>56</c:v>
                </c:pt>
                <c:pt idx="51">
                  <c:v>62</c:v>
                </c:pt>
                <c:pt idx="52">
                  <c:v>66</c:v>
                </c:pt>
                <c:pt idx="53">
                  <c:v>65</c:v>
                </c:pt>
                <c:pt idx="54">
                  <c:v>71</c:v>
                </c:pt>
                <c:pt idx="55">
                  <c:v>67</c:v>
                </c:pt>
                <c:pt idx="56">
                  <c:v>69</c:v>
                </c:pt>
                <c:pt idx="57">
                  <c:v>68</c:v>
                </c:pt>
                <c:pt idx="58">
                  <c:v>73</c:v>
                </c:pt>
                <c:pt idx="59">
                  <c:v>66</c:v>
                </c:pt>
                <c:pt idx="60">
                  <c:v>73</c:v>
                </c:pt>
                <c:pt idx="61">
                  <c:v>62</c:v>
                </c:pt>
                <c:pt idx="62">
                  <c:v>67</c:v>
                </c:pt>
                <c:pt idx="63">
                  <c:v>72</c:v>
                </c:pt>
                <c:pt idx="64">
                  <c:v>60</c:v>
                </c:pt>
                <c:pt idx="65">
                  <c:v>77</c:v>
                </c:pt>
                <c:pt idx="66">
                  <c:v>68</c:v>
                </c:pt>
                <c:pt idx="67">
                  <c:v>61</c:v>
                </c:pt>
                <c:pt idx="68">
                  <c:v>74</c:v>
                </c:pt>
                <c:pt idx="69">
                  <c:v>60</c:v>
                </c:pt>
              </c:numCache>
            </c:numRef>
          </c:val>
        </c:ser>
        <c:ser>
          <c:idx val="3"/>
          <c:order val="3"/>
          <c:tx>
            <c:strRef>
              <c:f>[8]Visualization!$F$1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[8]Visualization!$B$2:$B$72</c:f>
              <c:strCache>
                <c:ptCount val="71"/>
                <c:pt idx="0">
                  <c:v>01-25, 00:30</c:v>
                </c:pt>
                <c:pt idx="1">
                  <c:v>01-25, 01:00</c:v>
                </c:pt>
                <c:pt idx="2">
                  <c:v>01-25, 02:00</c:v>
                </c:pt>
                <c:pt idx="3">
                  <c:v>01-25, 03:00</c:v>
                </c:pt>
                <c:pt idx="4">
                  <c:v>01-25, 04:00</c:v>
                </c:pt>
                <c:pt idx="5">
                  <c:v>01-25, 05:00</c:v>
                </c:pt>
                <c:pt idx="6">
                  <c:v>01-25, 06:00</c:v>
                </c:pt>
                <c:pt idx="7">
                  <c:v>01-25, 07:00</c:v>
                </c:pt>
                <c:pt idx="8">
                  <c:v>01-25, 08:00</c:v>
                </c:pt>
                <c:pt idx="9">
                  <c:v>01-25, 09:00</c:v>
                </c:pt>
                <c:pt idx="10">
                  <c:v>01-25, 10:00</c:v>
                </c:pt>
                <c:pt idx="11">
                  <c:v>01-25, 11:00</c:v>
                </c:pt>
                <c:pt idx="12">
                  <c:v>01-25, 12:00</c:v>
                </c:pt>
                <c:pt idx="13">
                  <c:v>01-25, 13:00</c:v>
                </c:pt>
                <c:pt idx="14">
                  <c:v>01-25, 14:00</c:v>
                </c:pt>
                <c:pt idx="15">
                  <c:v>01-25, 15:00</c:v>
                </c:pt>
                <c:pt idx="16">
                  <c:v>01-25, 16:00</c:v>
                </c:pt>
                <c:pt idx="17">
                  <c:v>01-25, 17:00</c:v>
                </c:pt>
                <c:pt idx="18">
                  <c:v>01-25, 18:00</c:v>
                </c:pt>
                <c:pt idx="19">
                  <c:v>01-25, 19:00</c:v>
                </c:pt>
                <c:pt idx="20">
                  <c:v>01-25, 20:00</c:v>
                </c:pt>
                <c:pt idx="21">
                  <c:v>01-25, 21:00</c:v>
                </c:pt>
                <c:pt idx="22">
                  <c:v>01-25, 22:00</c:v>
                </c:pt>
                <c:pt idx="23">
                  <c:v>01-25, 23:00</c:v>
                </c:pt>
                <c:pt idx="24">
                  <c:v>01-26, 00:00</c:v>
                </c:pt>
                <c:pt idx="25">
                  <c:v>01-26, 01:00</c:v>
                </c:pt>
                <c:pt idx="26">
                  <c:v>01-26, 02:00</c:v>
                </c:pt>
                <c:pt idx="27">
                  <c:v>01-26, 03:00</c:v>
                </c:pt>
                <c:pt idx="28">
                  <c:v>01-26, 04:00</c:v>
                </c:pt>
                <c:pt idx="29">
                  <c:v>01-26, 05:00</c:v>
                </c:pt>
                <c:pt idx="30">
                  <c:v>01-26, 06:00</c:v>
                </c:pt>
                <c:pt idx="31">
                  <c:v>01-26, 07:00</c:v>
                </c:pt>
                <c:pt idx="32">
                  <c:v>01-26, 08:00</c:v>
                </c:pt>
                <c:pt idx="33">
                  <c:v>01-26, 09:00</c:v>
                </c:pt>
                <c:pt idx="34">
                  <c:v>01-26, 10:00</c:v>
                </c:pt>
                <c:pt idx="35">
                  <c:v>01-26, 11:00</c:v>
                </c:pt>
                <c:pt idx="36">
                  <c:v>01-26, 12:00</c:v>
                </c:pt>
                <c:pt idx="37">
                  <c:v>01-26, 13:00</c:v>
                </c:pt>
                <c:pt idx="38">
                  <c:v>01-26, 14:00</c:v>
                </c:pt>
                <c:pt idx="39">
                  <c:v>01-26, 15:00</c:v>
                </c:pt>
                <c:pt idx="40">
                  <c:v>01-26, 16:00</c:v>
                </c:pt>
                <c:pt idx="41">
                  <c:v>01-26, 17:00</c:v>
                </c:pt>
                <c:pt idx="42">
                  <c:v>01-26, 18:00</c:v>
                </c:pt>
                <c:pt idx="43">
                  <c:v>01-26, 19:00</c:v>
                </c:pt>
                <c:pt idx="44">
                  <c:v>01-26, 20:00</c:v>
                </c:pt>
                <c:pt idx="45">
                  <c:v>01-26, 22:00</c:v>
                </c:pt>
                <c:pt idx="46">
                  <c:v>01-27, 00:00</c:v>
                </c:pt>
                <c:pt idx="47">
                  <c:v>01-27, 02:00</c:v>
                </c:pt>
                <c:pt idx="48">
                  <c:v>01-27, 04:00</c:v>
                </c:pt>
                <c:pt idx="49">
                  <c:v>01-27, 06:00</c:v>
                </c:pt>
                <c:pt idx="50">
                  <c:v>01-27, 08:00</c:v>
                </c:pt>
                <c:pt idx="51">
                  <c:v>01-27, 10:00</c:v>
                </c:pt>
                <c:pt idx="52">
                  <c:v>01-27, 12:00</c:v>
                </c:pt>
                <c:pt idx="53">
                  <c:v>01-27, 14:00</c:v>
                </c:pt>
                <c:pt idx="54">
                  <c:v>01-27, 16:00</c:v>
                </c:pt>
                <c:pt idx="55">
                  <c:v>01-27, 18:00</c:v>
                </c:pt>
                <c:pt idx="56">
                  <c:v>01-27, 20:00</c:v>
                </c:pt>
                <c:pt idx="57">
                  <c:v>01-27, 21:00</c:v>
                </c:pt>
                <c:pt idx="58">
                  <c:v>01-27, 22:00</c:v>
                </c:pt>
                <c:pt idx="59">
                  <c:v>01-27, 23:00</c:v>
                </c:pt>
                <c:pt idx="60">
                  <c:v>01-28, 00:00</c:v>
                </c:pt>
                <c:pt idx="61">
                  <c:v>01-28, 02:00</c:v>
                </c:pt>
                <c:pt idx="62">
                  <c:v>01-28, 04:00</c:v>
                </c:pt>
                <c:pt idx="63">
                  <c:v>01-28, 06:00</c:v>
                </c:pt>
                <c:pt idx="64">
                  <c:v>01-28, 07:00</c:v>
                </c:pt>
                <c:pt idx="65">
                  <c:v>01-28, 08:00</c:v>
                </c:pt>
                <c:pt idx="66">
                  <c:v>01-28, 10:00</c:v>
                </c:pt>
                <c:pt idx="67">
                  <c:v>01-28, 12:00</c:v>
                </c:pt>
                <c:pt idx="68">
                  <c:v>01-28, 13:00</c:v>
                </c:pt>
                <c:pt idx="69">
                  <c:v>01-28, 15:00</c:v>
                </c:pt>
                <c:pt idx="70">
                  <c:v>01-28, 16:00</c:v>
                </c:pt>
              </c:strCache>
            </c:strRef>
          </c:cat>
          <c:val>
            <c:numRef>
              <c:f>[8]Visualization!$F$2:$F$72</c:f>
              <c:numCache>
                <c:formatCode>General</c:formatCode>
                <c:ptCount val="71"/>
                <c:pt idx="0">
                  <c:v>17</c:v>
                </c:pt>
                <c:pt idx="1">
                  <c:v>14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16</c:v>
                </c:pt>
                <c:pt idx="9">
                  <c:v>22</c:v>
                </c:pt>
                <c:pt idx="10">
                  <c:v>18</c:v>
                </c:pt>
                <c:pt idx="11">
                  <c:v>16</c:v>
                </c:pt>
                <c:pt idx="12">
                  <c:v>16</c:v>
                </c:pt>
                <c:pt idx="13">
                  <c:v>15</c:v>
                </c:pt>
                <c:pt idx="14">
                  <c:v>18</c:v>
                </c:pt>
                <c:pt idx="15">
                  <c:v>15</c:v>
                </c:pt>
                <c:pt idx="16">
                  <c:v>18</c:v>
                </c:pt>
                <c:pt idx="17">
                  <c:v>17</c:v>
                </c:pt>
                <c:pt idx="18">
                  <c:v>18</c:v>
                </c:pt>
                <c:pt idx="19">
                  <c:v>20</c:v>
                </c:pt>
                <c:pt idx="20">
                  <c:v>19</c:v>
                </c:pt>
                <c:pt idx="21">
                  <c:v>17</c:v>
                </c:pt>
                <c:pt idx="22">
                  <c:v>19</c:v>
                </c:pt>
                <c:pt idx="23">
                  <c:v>17</c:v>
                </c:pt>
                <c:pt idx="24">
                  <c:v>17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19</c:v>
                </c:pt>
                <c:pt idx="29">
                  <c:v>17</c:v>
                </c:pt>
                <c:pt idx="30">
                  <c:v>13</c:v>
                </c:pt>
                <c:pt idx="31">
                  <c:v>18</c:v>
                </c:pt>
                <c:pt idx="32">
                  <c:v>20</c:v>
                </c:pt>
                <c:pt idx="33">
                  <c:v>20</c:v>
                </c:pt>
                <c:pt idx="34">
                  <c:v>16</c:v>
                </c:pt>
                <c:pt idx="35">
                  <c:v>16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15</c:v>
                </c:pt>
                <c:pt idx="42">
                  <c:v>24</c:v>
                </c:pt>
                <c:pt idx="43">
                  <c:v>19</c:v>
                </c:pt>
                <c:pt idx="44">
                  <c:v>20</c:v>
                </c:pt>
                <c:pt idx="45">
                  <c:v>17</c:v>
                </c:pt>
                <c:pt idx="46">
                  <c:v>19</c:v>
                </c:pt>
                <c:pt idx="47">
                  <c:v>20</c:v>
                </c:pt>
                <c:pt idx="50">
                  <c:v>21</c:v>
                </c:pt>
                <c:pt idx="51">
                  <c:v>20</c:v>
                </c:pt>
                <c:pt idx="53">
                  <c:v>18</c:v>
                </c:pt>
                <c:pt idx="54">
                  <c:v>14</c:v>
                </c:pt>
                <c:pt idx="55">
                  <c:v>17</c:v>
                </c:pt>
                <c:pt idx="56">
                  <c:v>17</c:v>
                </c:pt>
                <c:pt idx="57">
                  <c:v>15</c:v>
                </c:pt>
                <c:pt idx="58">
                  <c:v>16</c:v>
                </c:pt>
                <c:pt idx="59">
                  <c:v>20</c:v>
                </c:pt>
                <c:pt idx="60">
                  <c:v>19</c:v>
                </c:pt>
                <c:pt idx="61">
                  <c:v>15</c:v>
                </c:pt>
                <c:pt idx="62">
                  <c:v>18</c:v>
                </c:pt>
                <c:pt idx="63">
                  <c:v>19</c:v>
                </c:pt>
                <c:pt idx="64">
                  <c:v>18</c:v>
                </c:pt>
                <c:pt idx="65">
                  <c:v>17</c:v>
                </c:pt>
                <c:pt idx="66">
                  <c:v>17</c:v>
                </c:pt>
                <c:pt idx="67">
                  <c:v>14</c:v>
                </c:pt>
                <c:pt idx="68">
                  <c:v>19</c:v>
                </c:pt>
                <c:pt idx="69">
                  <c:v>19</c:v>
                </c:pt>
                <c:pt idx="70">
                  <c:v>17</c:v>
                </c:pt>
              </c:numCache>
            </c:numRef>
          </c:val>
        </c:ser>
        <c:ser>
          <c:idx val="4"/>
          <c:order val="4"/>
          <c:tx>
            <c:strRef>
              <c:f>[8]Visualization!$G$1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[8]Visualization!$B$2:$B$72</c:f>
              <c:strCache>
                <c:ptCount val="71"/>
                <c:pt idx="0">
                  <c:v>01-25, 00:30</c:v>
                </c:pt>
                <c:pt idx="1">
                  <c:v>01-25, 01:00</c:v>
                </c:pt>
                <c:pt idx="2">
                  <c:v>01-25, 02:00</c:v>
                </c:pt>
                <c:pt idx="3">
                  <c:v>01-25, 03:00</c:v>
                </c:pt>
                <c:pt idx="4">
                  <c:v>01-25, 04:00</c:v>
                </c:pt>
                <c:pt idx="5">
                  <c:v>01-25, 05:00</c:v>
                </c:pt>
                <c:pt idx="6">
                  <c:v>01-25, 06:00</c:v>
                </c:pt>
                <c:pt idx="7">
                  <c:v>01-25, 07:00</c:v>
                </c:pt>
                <c:pt idx="8">
                  <c:v>01-25, 08:00</c:v>
                </c:pt>
                <c:pt idx="9">
                  <c:v>01-25, 09:00</c:v>
                </c:pt>
                <c:pt idx="10">
                  <c:v>01-25, 10:00</c:v>
                </c:pt>
                <c:pt idx="11">
                  <c:v>01-25, 11:00</c:v>
                </c:pt>
                <c:pt idx="12">
                  <c:v>01-25, 12:00</c:v>
                </c:pt>
                <c:pt idx="13">
                  <c:v>01-25, 13:00</c:v>
                </c:pt>
                <c:pt idx="14">
                  <c:v>01-25, 14:00</c:v>
                </c:pt>
                <c:pt idx="15">
                  <c:v>01-25, 15:00</c:v>
                </c:pt>
                <c:pt idx="16">
                  <c:v>01-25, 16:00</c:v>
                </c:pt>
                <c:pt idx="17">
                  <c:v>01-25, 17:00</c:v>
                </c:pt>
                <c:pt idx="18">
                  <c:v>01-25, 18:00</c:v>
                </c:pt>
                <c:pt idx="19">
                  <c:v>01-25, 19:00</c:v>
                </c:pt>
                <c:pt idx="20">
                  <c:v>01-25, 20:00</c:v>
                </c:pt>
                <c:pt idx="21">
                  <c:v>01-25, 21:00</c:v>
                </c:pt>
                <c:pt idx="22">
                  <c:v>01-25, 22:00</c:v>
                </c:pt>
                <c:pt idx="23">
                  <c:v>01-25, 23:00</c:v>
                </c:pt>
                <c:pt idx="24">
                  <c:v>01-26, 00:00</c:v>
                </c:pt>
                <c:pt idx="25">
                  <c:v>01-26, 01:00</c:v>
                </c:pt>
                <c:pt idx="26">
                  <c:v>01-26, 02:00</c:v>
                </c:pt>
                <c:pt idx="27">
                  <c:v>01-26, 03:00</c:v>
                </c:pt>
                <c:pt idx="28">
                  <c:v>01-26, 04:00</c:v>
                </c:pt>
                <c:pt idx="29">
                  <c:v>01-26, 05:00</c:v>
                </c:pt>
                <c:pt idx="30">
                  <c:v>01-26, 06:00</c:v>
                </c:pt>
                <c:pt idx="31">
                  <c:v>01-26, 07:00</c:v>
                </c:pt>
                <c:pt idx="32">
                  <c:v>01-26, 08:00</c:v>
                </c:pt>
                <c:pt idx="33">
                  <c:v>01-26, 09:00</c:v>
                </c:pt>
                <c:pt idx="34">
                  <c:v>01-26, 10:00</c:v>
                </c:pt>
                <c:pt idx="35">
                  <c:v>01-26, 11:00</c:v>
                </c:pt>
                <c:pt idx="36">
                  <c:v>01-26, 12:00</c:v>
                </c:pt>
                <c:pt idx="37">
                  <c:v>01-26, 13:00</c:v>
                </c:pt>
                <c:pt idx="38">
                  <c:v>01-26, 14:00</c:v>
                </c:pt>
                <c:pt idx="39">
                  <c:v>01-26, 15:00</c:v>
                </c:pt>
                <c:pt idx="40">
                  <c:v>01-26, 16:00</c:v>
                </c:pt>
                <c:pt idx="41">
                  <c:v>01-26, 17:00</c:v>
                </c:pt>
                <c:pt idx="42">
                  <c:v>01-26, 18:00</c:v>
                </c:pt>
                <c:pt idx="43">
                  <c:v>01-26, 19:00</c:v>
                </c:pt>
                <c:pt idx="44">
                  <c:v>01-26, 20:00</c:v>
                </c:pt>
                <c:pt idx="45">
                  <c:v>01-26, 22:00</c:v>
                </c:pt>
                <c:pt idx="46">
                  <c:v>01-27, 00:00</c:v>
                </c:pt>
                <c:pt idx="47">
                  <c:v>01-27, 02:00</c:v>
                </c:pt>
                <c:pt idx="48">
                  <c:v>01-27, 04:00</c:v>
                </c:pt>
                <c:pt idx="49">
                  <c:v>01-27, 06:00</c:v>
                </c:pt>
                <c:pt idx="50">
                  <c:v>01-27, 08:00</c:v>
                </c:pt>
                <c:pt idx="51">
                  <c:v>01-27, 10:00</c:v>
                </c:pt>
                <c:pt idx="52">
                  <c:v>01-27, 12:00</c:v>
                </c:pt>
                <c:pt idx="53">
                  <c:v>01-27, 14:00</c:v>
                </c:pt>
                <c:pt idx="54">
                  <c:v>01-27, 16:00</c:v>
                </c:pt>
                <c:pt idx="55">
                  <c:v>01-27, 18:00</c:v>
                </c:pt>
                <c:pt idx="56">
                  <c:v>01-27, 20:00</c:v>
                </c:pt>
                <c:pt idx="57">
                  <c:v>01-27, 21:00</c:v>
                </c:pt>
                <c:pt idx="58">
                  <c:v>01-27, 22:00</c:v>
                </c:pt>
                <c:pt idx="59">
                  <c:v>01-27, 23:00</c:v>
                </c:pt>
                <c:pt idx="60">
                  <c:v>01-28, 00:00</c:v>
                </c:pt>
                <c:pt idx="61">
                  <c:v>01-28, 02:00</c:v>
                </c:pt>
                <c:pt idx="62">
                  <c:v>01-28, 04:00</c:v>
                </c:pt>
                <c:pt idx="63">
                  <c:v>01-28, 06:00</c:v>
                </c:pt>
                <c:pt idx="64">
                  <c:v>01-28, 07:00</c:v>
                </c:pt>
                <c:pt idx="65">
                  <c:v>01-28, 08:00</c:v>
                </c:pt>
                <c:pt idx="66">
                  <c:v>01-28, 10:00</c:v>
                </c:pt>
                <c:pt idx="67">
                  <c:v>01-28, 12:00</c:v>
                </c:pt>
                <c:pt idx="68">
                  <c:v>01-28, 13:00</c:v>
                </c:pt>
                <c:pt idx="69">
                  <c:v>01-28, 15:00</c:v>
                </c:pt>
                <c:pt idx="70">
                  <c:v>01-28, 16:00</c:v>
                </c:pt>
              </c:strCache>
            </c:strRef>
          </c:cat>
          <c:val>
            <c:numRef>
              <c:f>[8]Visualization!$G$2:$G$72</c:f>
              <c:numCache>
                <c:formatCode>General</c:formatCode>
                <c:ptCount val="71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98</c:v>
                </c:pt>
                <c:pt idx="6">
                  <c:v>99</c:v>
                </c:pt>
                <c:pt idx="7">
                  <c:v>98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98</c:v>
                </c:pt>
                <c:pt idx="12">
                  <c:v>99</c:v>
                </c:pt>
                <c:pt idx="13">
                  <c:v>98</c:v>
                </c:pt>
                <c:pt idx="14">
                  <c:v>97</c:v>
                </c:pt>
                <c:pt idx="15">
                  <c:v>98</c:v>
                </c:pt>
                <c:pt idx="16">
                  <c:v>97</c:v>
                </c:pt>
                <c:pt idx="17">
                  <c:v>97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98</c:v>
                </c:pt>
                <c:pt idx="25">
                  <c:v>96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99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96</c:v>
                </c:pt>
                <c:pt idx="34">
                  <c:v>96</c:v>
                </c:pt>
                <c:pt idx="35">
                  <c:v>97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97</c:v>
                </c:pt>
                <c:pt idx="40">
                  <c:v>97</c:v>
                </c:pt>
                <c:pt idx="41">
                  <c:v>98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98</c:v>
                </c:pt>
                <c:pt idx="47">
                  <c:v>97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97</c:v>
                </c:pt>
                <c:pt idx="53">
                  <c:v>94</c:v>
                </c:pt>
                <c:pt idx="54">
                  <c:v>96</c:v>
                </c:pt>
                <c:pt idx="55">
                  <c:v>96</c:v>
                </c:pt>
                <c:pt idx="56">
                  <c:v>97</c:v>
                </c:pt>
                <c:pt idx="57">
                  <c:v>97</c:v>
                </c:pt>
                <c:pt idx="58">
                  <c:v>96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96</c:v>
                </c:pt>
                <c:pt idx="63">
                  <c:v>94</c:v>
                </c:pt>
                <c:pt idx="64">
                  <c:v>96</c:v>
                </c:pt>
                <c:pt idx="65">
                  <c:v>96</c:v>
                </c:pt>
                <c:pt idx="67">
                  <c:v>95</c:v>
                </c:pt>
                <c:pt idx="70">
                  <c:v>95</c:v>
                </c:pt>
              </c:numCache>
            </c:numRef>
          </c:val>
        </c:ser>
        <c:ser>
          <c:idx val="5"/>
          <c:order val="5"/>
          <c:tx>
            <c:strRef>
              <c:f>[8]Visualization!$H$1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[8]Visualization!$B$2:$B$72</c:f>
              <c:strCache>
                <c:ptCount val="71"/>
                <c:pt idx="0">
                  <c:v>01-25, 00:30</c:v>
                </c:pt>
                <c:pt idx="1">
                  <c:v>01-25, 01:00</c:v>
                </c:pt>
                <c:pt idx="2">
                  <c:v>01-25, 02:00</c:v>
                </c:pt>
                <c:pt idx="3">
                  <c:v>01-25, 03:00</c:v>
                </c:pt>
                <c:pt idx="4">
                  <c:v>01-25, 04:00</c:v>
                </c:pt>
                <c:pt idx="5">
                  <c:v>01-25, 05:00</c:v>
                </c:pt>
                <c:pt idx="6">
                  <c:v>01-25, 06:00</c:v>
                </c:pt>
                <c:pt idx="7">
                  <c:v>01-25, 07:00</c:v>
                </c:pt>
                <c:pt idx="8">
                  <c:v>01-25, 08:00</c:v>
                </c:pt>
                <c:pt idx="9">
                  <c:v>01-25, 09:00</c:v>
                </c:pt>
                <c:pt idx="10">
                  <c:v>01-25, 10:00</c:v>
                </c:pt>
                <c:pt idx="11">
                  <c:v>01-25, 11:00</c:v>
                </c:pt>
                <c:pt idx="12">
                  <c:v>01-25, 12:00</c:v>
                </c:pt>
                <c:pt idx="13">
                  <c:v>01-25, 13:00</c:v>
                </c:pt>
                <c:pt idx="14">
                  <c:v>01-25, 14:00</c:v>
                </c:pt>
                <c:pt idx="15">
                  <c:v>01-25, 15:00</c:v>
                </c:pt>
                <c:pt idx="16">
                  <c:v>01-25, 16:00</c:v>
                </c:pt>
                <c:pt idx="17">
                  <c:v>01-25, 17:00</c:v>
                </c:pt>
                <c:pt idx="18">
                  <c:v>01-25, 18:00</c:v>
                </c:pt>
                <c:pt idx="19">
                  <c:v>01-25, 19:00</c:v>
                </c:pt>
                <c:pt idx="20">
                  <c:v>01-25, 20:00</c:v>
                </c:pt>
                <c:pt idx="21">
                  <c:v>01-25, 21:00</c:v>
                </c:pt>
                <c:pt idx="22">
                  <c:v>01-25, 22:00</c:v>
                </c:pt>
                <c:pt idx="23">
                  <c:v>01-25, 23:00</c:v>
                </c:pt>
                <c:pt idx="24">
                  <c:v>01-26, 00:00</c:v>
                </c:pt>
                <c:pt idx="25">
                  <c:v>01-26, 01:00</c:v>
                </c:pt>
                <c:pt idx="26">
                  <c:v>01-26, 02:00</c:v>
                </c:pt>
                <c:pt idx="27">
                  <c:v>01-26, 03:00</c:v>
                </c:pt>
                <c:pt idx="28">
                  <c:v>01-26, 04:00</c:v>
                </c:pt>
                <c:pt idx="29">
                  <c:v>01-26, 05:00</c:v>
                </c:pt>
                <c:pt idx="30">
                  <c:v>01-26, 06:00</c:v>
                </c:pt>
                <c:pt idx="31">
                  <c:v>01-26, 07:00</c:v>
                </c:pt>
                <c:pt idx="32">
                  <c:v>01-26, 08:00</c:v>
                </c:pt>
                <c:pt idx="33">
                  <c:v>01-26, 09:00</c:v>
                </c:pt>
                <c:pt idx="34">
                  <c:v>01-26, 10:00</c:v>
                </c:pt>
                <c:pt idx="35">
                  <c:v>01-26, 11:00</c:v>
                </c:pt>
                <c:pt idx="36">
                  <c:v>01-26, 12:00</c:v>
                </c:pt>
                <c:pt idx="37">
                  <c:v>01-26, 13:00</c:v>
                </c:pt>
                <c:pt idx="38">
                  <c:v>01-26, 14:00</c:v>
                </c:pt>
                <c:pt idx="39">
                  <c:v>01-26, 15:00</c:v>
                </c:pt>
                <c:pt idx="40">
                  <c:v>01-26, 16:00</c:v>
                </c:pt>
                <c:pt idx="41">
                  <c:v>01-26, 17:00</c:v>
                </c:pt>
                <c:pt idx="42">
                  <c:v>01-26, 18:00</c:v>
                </c:pt>
                <c:pt idx="43">
                  <c:v>01-26, 19:00</c:v>
                </c:pt>
                <c:pt idx="44">
                  <c:v>01-26, 20:00</c:v>
                </c:pt>
                <c:pt idx="45">
                  <c:v>01-26, 22:00</c:v>
                </c:pt>
                <c:pt idx="46">
                  <c:v>01-27, 00:00</c:v>
                </c:pt>
                <c:pt idx="47">
                  <c:v>01-27, 02:00</c:v>
                </c:pt>
                <c:pt idx="48">
                  <c:v>01-27, 04:00</c:v>
                </c:pt>
                <c:pt idx="49">
                  <c:v>01-27, 06:00</c:v>
                </c:pt>
                <c:pt idx="50">
                  <c:v>01-27, 08:00</c:v>
                </c:pt>
                <c:pt idx="51">
                  <c:v>01-27, 10:00</c:v>
                </c:pt>
                <c:pt idx="52">
                  <c:v>01-27, 12:00</c:v>
                </c:pt>
                <c:pt idx="53">
                  <c:v>01-27, 14:00</c:v>
                </c:pt>
                <c:pt idx="54">
                  <c:v>01-27, 16:00</c:v>
                </c:pt>
                <c:pt idx="55">
                  <c:v>01-27, 18:00</c:v>
                </c:pt>
                <c:pt idx="56">
                  <c:v>01-27, 20:00</c:v>
                </c:pt>
                <c:pt idx="57">
                  <c:v>01-27, 21:00</c:v>
                </c:pt>
                <c:pt idx="58">
                  <c:v>01-27, 22:00</c:v>
                </c:pt>
                <c:pt idx="59">
                  <c:v>01-27, 23:00</c:v>
                </c:pt>
                <c:pt idx="60">
                  <c:v>01-28, 00:00</c:v>
                </c:pt>
                <c:pt idx="61">
                  <c:v>01-28, 02:00</c:v>
                </c:pt>
                <c:pt idx="62">
                  <c:v>01-28, 04:00</c:v>
                </c:pt>
                <c:pt idx="63">
                  <c:v>01-28, 06:00</c:v>
                </c:pt>
                <c:pt idx="64">
                  <c:v>01-28, 07:00</c:v>
                </c:pt>
                <c:pt idx="65">
                  <c:v>01-28, 08:00</c:v>
                </c:pt>
                <c:pt idx="66">
                  <c:v>01-28, 10:00</c:v>
                </c:pt>
                <c:pt idx="67">
                  <c:v>01-28, 12:00</c:v>
                </c:pt>
                <c:pt idx="68">
                  <c:v>01-28, 13:00</c:v>
                </c:pt>
                <c:pt idx="69">
                  <c:v>01-28, 15:00</c:v>
                </c:pt>
                <c:pt idx="70">
                  <c:v>01-28, 16:00</c:v>
                </c:pt>
              </c:strCache>
            </c:strRef>
          </c:cat>
          <c:val>
            <c:numRef>
              <c:f>[8]Visualization!$H$2:$H$72</c:f>
              <c:numCache>
                <c:formatCode>General</c:formatCode>
                <c:ptCount val="71"/>
                <c:pt idx="0">
                  <c:v>100.40000152587891</c:v>
                </c:pt>
                <c:pt idx="4">
                  <c:v>98.900001525878906</c:v>
                </c:pt>
                <c:pt idx="8">
                  <c:v>98.199996948242188</c:v>
                </c:pt>
                <c:pt idx="12">
                  <c:v>98.900001525878906</c:v>
                </c:pt>
                <c:pt idx="16">
                  <c:v>98</c:v>
                </c:pt>
                <c:pt idx="20">
                  <c:v>99.800003051757798</c:v>
                </c:pt>
                <c:pt idx="24">
                  <c:v>99.400001525878906</c:v>
                </c:pt>
                <c:pt idx="29">
                  <c:v>98.800003051757798</c:v>
                </c:pt>
                <c:pt idx="32">
                  <c:v>98.59999847412108</c:v>
                </c:pt>
                <c:pt idx="36">
                  <c:v>99.400001525878906</c:v>
                </c:pt>
                <c:pt idx="40">
                  <c:v>98.199996948242188</c:v>
                </c:pt>
                <c:pt idx="44">
                  <c:v>98.400001525878906</c:v>
                </c:pt>
                <c:pt idx="48">
                  <c:v>98.300003051757798</c:v>
                </c:pt>
                <c:pt idx="50">
                  <c:v>98.800003051757798</c:v>
                </c:pt>
                <c:pt idx="52">
                  <c:v>98.900001525878906</c:v>
                </c:pt>
                <c:pt idx="54">
                  <c:v>98.09999847412108</c:v>
                </c:pt>
                <c:pt idx="56">
                  <c:v>100.09999847412109</c:v>
                </c:pt>
                <c:pt idx="57">
                  <c:v>99.09999847412108</c:v>
                </c:pt>
                <c:pt idx="58">
                  <c:v>99.199996948242188</c:v>
                </c:pt>
                <c:pt idx="61">
                  <c:v>99.5</c:v>
                </c:pt>
                <c:pt idx="62">
                  <c:v>98.400001525878906</c:v>
                </c:pt>
                <c:pt idx="65">
                  <c:v>99.199996948242188</c:v>
                </c:pt>
                <c:pt idx="67">
                  <c:v>98.900001525878906</c:v>
                </c:pt>
                <c:pt idx="70">
                  <c:v>99.699996948242188</c:v>
                </c:pt>
              </c:numCache>
            </c:numRef>
          </c:val>
        </c:ser>
        <c:ser>
          <c:idx val="6"/>
          <c:order val="6"/>
          <c:tx>
            <c:strRef>
              <c:f>[8]Visualization!$I$1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[8]Visualization!$B$2:$B$72</c:f>
              <c:strCache>
                <c:ptCount val="71"/>
                <c:pt idx="0">
                  <c:v>01-25, 00:30</c:v>
                </c:pt>
                <c:pt idx="1">
                  <c:v>01-25, 01:00</c:v>
                </c:pt>
                <c:pt idx="2">
                  <c:v>01-25, 02:00</c:v>
                </c:pt>
                <c:pt idx="3">
                  <c:v>01-25, 03:00</c:v>
                </c:pt>
                <c:pt idx="4">
                  <c:v>01-25, 04:00</c:v>
                </c:pt>
                <c:pt idx="5">
                  <c:v>01-25, 05:00</c:v>
                </c:pt>
                <c:pt idx="6">
                  <c:v>01-25, 06:00</c:v>
                </c:pt>
                <c:pt idx="7">
                  <c:v>01-25, 07:00</c:v>
                </c:pt>
                <c:pt idx="8">
                  <c:v>01-25, 08:00</c:v>
                </c:pt>
                <c:pt idx="9">
                  <c:v>01-25, 09:00</c:v>
                </c:pt>
                <c:pt idx="10">
                  <c:v>01-25, 10:00</c:v>
                </c:pt>
                <c:pt idx="11">
                  <c:v>01-25, 11:00</c:v>
                </c:pt>
                <c:pt idx="12">
                  <c:v>01-25, 12:00</c:v>
                </c:pt>
                <c:pt idx="13">
                  <c:v>01-25, 13:00</c:v>
                </c:pt>
                <c:pt idx="14">
                  <c:v>01-25, 14:00</c:v>
                </c:pt>
                <c:pt idx="15">
                  <c:v>01-25, 15:00</c:v>
                </c:pt>
                <c:pt idx="16">
                  <c:v>01-25, 16:00</c:v>
                </c:pt>
                <c:pt idx="17">
                  <c:v>01-25, 17:00</c:v>
                </c:pt>
                <c:pt idx="18">
                  <c:v>01-25, 18:00</c:v>
                </c:pt>
                <c:pt idx="19">
                  <c:v>01-25, 19:00</c:v>
                </c:pt>
                <c:pt idx="20">
                  <c:v>01-25, 20:00</c:v>
                </c:pt>
                <c:pt idx="21">
                  <c:v>01-25, 21:00</c:v>
                </c:pt>
                <c:pt idx="22">
                  <c:v>01-25, 22:00</c:v>
                </c:pt>
                <c:pt idx="23">
                  <c:v>01-25, 23:00</c:v>
                </c:pt>
                <c:pt idx="24">
                  <c:v>01-26, 00:00</c:v>
                </c:pt>
                <c:pt idx="25">
                  <c:v>01-26, 01:00</c:v>
                </c:pt>
                <c:pt idx="26">
                  <c:v>01-26, 02:00</c:v>
                </c:pt>
                <c:pt idx="27">
                  <c:v>01-26, 03:00</c:v>
                </c:pt>
                <c:pt idx="28">
                  <c:v>01-26, 04:00</c:v>
                </c:pt>
                <c:pt idx="29">
                  <c:v>01-26, 05:00</c:v>
                </c:pt>
                <c:pt idx="30">
                  <c:v>01-26, 06:00</c:v>
                </c:pt>
                <c:pt idx="31">
                  <c:v>01-26, 07:00</c:v>
                </c:pt>
                <c:pt idx="32">
                  <c:v>01-26, 08:00</c:v>
                </c:pt>
                <c:pt idx="33">
                  <c:v>01-26, 09:00</c:v>
                </c:pt>
                <c:pt idx="34">
                  <c:v>01-26, 10:00</c:v>
                </c:pt>
                <c:pt idx="35">
                  <c:v>01-26, 11:00</c:v>
                </c:pt>
                <c:pt idx="36">
                  <c:v>01-26, 12:00</c:v>
                </c:pt>
                <c:pt idx="37">
                  <c:v>01-26, 13:00</c:v>
                </c:pt>
                <c:pt idx="38">
                  <c:v>01-26, 14:00</c:v>
                </c:pt>
                <c:pt idx="39">
                  <c:v>01-26, 15:00</c:v>
                </c:pt>
                <c:pt idx="40">
                  <c:v>01-26, 16:00</c:v>
                </c:pt>
                <c:pt idx="41">
                  <c:v>01-26, 17:00</c:v>
                </c:pt>
                <c:pt idx="42">
                  <c:v>01-26, 18:00</c:v>
                </c:pt>
                <c:pt idx="43">
                  <c:v>01-26, 19:00</c:v>
                </c:pt>
                <c:pt idx="44">
                  <c:v>01-26, 20:00</c:v>
                </c:pt>
                <c:pt idx="45">
                  <c:v>01-26, 22:00</c:v>
                </c:pt>
                <c:pt idx="46">
                  <c:v>01-27, 00:00</c:v>
                </c:pt>
                <c:pt idx="47">
                  <c:v>01-27, 02:00</c:v>
                </c:pt>
                <c:pt idx="48">
                  <c:v>01-27, 04:00</c:v>
                </c:pt>
                <c:pt idx="49">
                  <c:v>01-27, 06:00</c:v>
                </c:pt>
                <c:pt idx="50">
                  <c:v>01-27, 08:00</c:v>
                </c:pt>
                <c:pt idx="51">
                  <c:v>01-27, 10:00</c:v>
                </c:pt>
                <c:pt idx="52">
                  <c:v>01-27, 12:00</c:v>
                </c:pt>
                <c:pt idx="53">
                  <c:v>01-27, 14:00</c:v>
                </c:pt>
                <c:pt idx="54">
                  <c:v>01-27, 16:00</c:v>
                </c:pt>
                <c:pt idx="55">
                  <c:v>01-27, 18:00</c:v>
                </c:pt>
                <c:pt idx="56">
                  <c:v>01-27, 20:00</c:v>
                </c:pt>
                <c:pt idx="57">
                  <c:v>01-27, 21:00</c:v>
                </c:pt>
                <c:pt idx="58">
                  <c:v>01-27, 22:00</c:v>
                </c:pt>
                <c:pt idx="59">
                  <c:v>01-27, 23:00</c:v>
                </c:pt>
                <c:pt idx="60">
                  <c:v>01-28, 00:00</c:v>
                </c:pt>
                <c:pt idx="61">
                  <c:v>01-28, 02:00</c:v>
                </c:pt>
                <c:pt idx="62">
                  <c:v>01-28, 04:00</c:v>
                </c:pt>
                <c:pt idx="63">
                  <c:v>01-28, 06:00</c:v>
                </c:pt>
                <c:pt idx="64">
                  <c:v>01-28, 07:00</c:v>
                </c:pt>
                <c:pt idx="65">
                  <c:v>01-28, 08:00</c:v>
                </c:pt>
                <c:pt idx="66">
                  <c:v>01-28, 10:00</c:v>
                </c:pt>
                <c:pt idx="67">
                  <c:v>01-28, 12:00</c:v>
                </c:pt>
                <c:pt idx="68">
                  <c:v>01-28, 13:00</c:v>
                </c:pt>
                <c:pt idx="69">
                  <c:v>01-28, 15:00</c:v>
                </c:pt>
                <c:pt idx="70">
                  <c:v>01-28, 16:00</c:v>
                </c:pt>
              </c:strCache>
            </c:strRef>
          </c:cat>
          <c:val>
            <c:numRef>
              <c:f>[8]Visualization!$I$2:$I$72</c:f>
              <c:numCache>
                <c:formatCode>General</c:formatCode>
                <c:ptCount val="71"/>
              </c:numCache>
            </c:numRef>
          </c:val>
        </c:ser>
        <c:ser>
          <c:idx val="7"/>
          <c:order val="7"/>
          <c:tx>
            <c:strRef>
              <c:f>[8]Visualization!$J$1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[8]Visualization!$B$2:$B$72</c:f>
              <c:strCache>
                <c:ptCount val="71"/>
                <c:pt idx="0">
                  <c:v>01-25, 00:30</c:v>
                </c:pt>
                <c:pt idx="1">
                  <c:v>01-25, 01:00</c:v>
                </c:pt>
                <c:pt idx="2">
                  <c:v>01-25, 02:00</c:v>
                </c:pt>
                <c:pt idx="3">
                  <c:v>01-25, 03:00</c:v>
                </c:pt>
                <c:pt idx="4">
                  <c:v>01-25, 04:00</c:v>
                </c:pt>
                <c:pt idx="5">
                  <c:v>01-25, 05:00</c:v>
                </c:pt>
                <c:pt idx="6">
                  <c:v>01-25, 06:00</c:v>
                </c:pt>
                <c:pt idx="7">
                  <c:v>01-25, 07:00</c:v>
                </c:pt>
                <c:pt idx="8">
                  <c:v>01-25, 08:00</c:v>
                </c:pt>
                <c:pt idx="9">
                  <c:v>01-25, 09:00</c:v>
                </c:pt>
                <c:pt idx="10">
                  <c:v>01-25, 10:00</c:v>
                </c:pt>
                <c:pt idx="11">
                  <c:v>01-25, 11:00</c:v>
                </c:pt>
                <c:pt idx="12">
                  <c:v>01-25, 12:00</c:v>
                </c:pt>
                <c:pt idx="13">
                  <c:v>01-25, 13:00</c:v>
                </c:pt>
                <c:pt idx="14">
                  <c:v>01-25, 14:00</c:v>
                </c:pt>
                <c:pt idx="15">
                  <c:v>01-25, 15:00</c:v>
                </c:pt>
                <c:pt idx="16">
                  <c:v>01-25, 16:00</c:v>
                </c:pt>
                <c:pt idx="17">
                  <c:v>01-25, 17:00</c:v>
                </c:pt>
                <c:pt idx="18">
                  <c:v>01-25, 18:00</c:v>
                </c:pt>
                <c:pt idx="19">
                  <c:v>01-25, 19:00</c:v>
                </c:pt>
                <c:pt idx="20">
                  <c:v>01-25, 20:00</c:v>
                </c:pt>
                <c:pt idx="21">
                  <c:v>01-25, 21:00</c:v>
                </c:pt>
                <c:pt idx="22">
                  <c:v>01-25, 22:00</c:v>
                </c:pt>
                <c:pt idx="23">
                  <c:v>01-25, 23:00</c:v>
                </c:pt>
                <c:pt idx="24">
                  <c:v>01-26, 00:00</c:v>
                </c:pt>
                <c:pt idx="25">
                  <c:v>01-26, 01:00</c:v>
                </c:pt>
                <c:pt idx="26">
                  <c:v>01-26, 02:00</c:v>
                </c:pt>
                <c:pt idx="27">
                  <c:v>01-26, 03:00</c:v>
                </c:pt>
                <c:pt idx="28">
                  <c:v>01-26, 04:00</c:v>
                </c:pt>
                <c:pt idx="29">
                  <c:v>01-26, 05:00</c:v>
                </c:pt>
                <c:pt idx="30">
                  <c:v>01-26, 06:00</c:v>
                </c:pt>
                <c:pt idx="31">
                  <c:v>01-26, 07:00</c:v>
                </c:pt>
                <c:pt idx="32">
                  <c:v>01-26, 08:00</c:v>
                </c:pt>
                <c:pt idx="33">
                  <c:v>01-26, 09:00</c:v>
                </c:pt>
                <c:pt idx="34">
                  <c:v>01-26, 10:00</c:v>
                </c:pt>
                <c:pt idx="35">
                  <c:v>01-26, 11:00</c:v>
                </c:pt>
                <c:pt idx="36">
                  <c:v>01-26, 12:00</c:v>
                </c:pt>
                <c:pt idx="37">
                  <c:v>01-26, 13:00</c:v>
                </c:pt>
                <c:pt idx="38">
                  <c:v>01-26, 14:00</c:v>
                </c:pt>
                <c:pt idx="39">
                  <c:v>01-26, 15:00</c:v>
                </c:pt>
                <c:pt idx="40">
                  <c:v>01-26, 16:00</c:v>
                </c:pt>
                <c:pt idx="41">
                  <c:v>01-26, 17:00</c:v>
                </c:pt>
                <c:pt idx="42">
                  <c:v>01-26, 18:00</c:v>
                </c:pt>
                <c:pt idx="43">
                  <c:v>01-26, 19:00</c:v>
                </c:pt>
                <c:pt idx="44">
                  <c:v>01-26, 20:00</c:v>
                </c:pt>
                <c:pt idx="45">
                  <c:v>01-26, 22:00</c:v>
                </c:pt>
                <c:pt idx="46">
                  <c:v>01-27, 00:00</c:v>
                </c:pt>
                <c:pt idx="47">
                  <c:v>01-27, 02:00</c:v>
                </c:pt>
                <c:pt idx="48">
                  <c:v>01-27, 04:00</c:v>
                </c:pt>
                <c:pt idx="49">
                  <c:v>01-27, 06:00</c:v>
                </c:pt>
                <c:pt idx="50">
                  <c:v>01-27, 08:00</c:v>
                </c:pt>
                <c:pt idx="51">
                  <c:v>01-27, 10:00</c:v>
                </c:pt>
                <c:pt idx="52">
                  <c:v>01-27, 12:00</c:v>
                </c:pt>
                <c:pt idx="53">
                  <c:v>01-27, 14:00</c:v>
                </c:pt>
                <c:pt idx="54">
                  <c:v>01-27, 16:00</c:v>
                </c:pt>
                <c:pt idx="55">
                  <c:v>01-27, 18:00</c:v>
                </c:pt>
                <c:pt idx="56">
                  <c:v>01-27, 20:00</c:v>
                </c:pt>
                <c:pt idx="57">
                  <c:v>01-27, 21:00</c:v>
                </c:pt>
                <c:pt idx="58">
                  <c:v>01-27, 22:00</c:v>
                </c:pt>
                <c:pt idx="59">
                  <c:v>01-27, 23:00</c:v>
                </c:pt>
                <c:pt idx="60">
                  <c:v>01-28, 00:00</c:v>
                </c:pt>
                <c:pt idx="61">
                  <c:v>01-28, 02:00</c:v>
                </c:pt>
                <c:pt idx="62">
                  <c:v>01-28, 04:00</c:v>
                </c:pt>
                <c:pt idx="63">
                  <c:v>01-28, 06:00</c:v>
                </c:pt>
                <c:pt idx="64">
                  <c:v>01-28, 07:00</c:v>
                </c:pt>
                <c:pt idx="65">
                  <c:v>01-28, 08:00</c:v>
                </c:pt>
                <c:pt idx="66">
                  <c:v>01-28, 10:00</c:v>
                </c:pt>
                <c:pt idx="67">
                  <c:v>01-28, 12:00</c:v>
                </c:pt>
                <c:pt idx="68">
                  <c:v>01-28, 13:00</c:v>
                </c:pt>
                <c:pt idx="69">
                  <c:v>01-28, 15:00</c:v>
                </c:pt>
                <c:pt idx="70">
                  <c:v>01-28, 16:00</c:v>
                </c:pt>
              </c:strCache>
            </c:strRef>
          </c:cat>
          <c:val>
            <c:numRef>
              <c:f>[8]Visualization!$J$2:$J$72</c:f>
              <c:numCache>
                <c:formatCode>General</c:formatCode>
                <c:ptCount val="71"/>
              </c:numCache>
            </c:numRef>
          </c:val>
        </c:ser>
        <c:ser>
          <c:idx val="8"/>
          <c:order val="8"/>
          <c:tx>
            <c:strRef>
              <c:f>[8]Visualization!$K$1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[8]Visualization!$B$2:$B$72</c:f>
              <c:strCache>
                <c:ptCount val="71"/>
                <c:pt idx="0">
                  <c:v>01-25, 00:30</c:v>
                </c:pt>
                <c:pt idx="1">
                  <c:v>01-25, 01:00</c:v>
                </c:pt>
                <c:pt idx="2">
                  <c:v>01-25, 02:00</c:v>
                </c:pt>
                <c:pt idx="3">
                  <c:v>01-25, 03:00</c:v>
                </c:pt>
                <c:pt idx="4">
                  <c:v>01-25, 04:00</c:v>
                </c:pt>
                <c:pt idx="5">
                  <c:v>01-25, 05:00</c:v>
                </c:pt>
                <c:pt idx="6">
                  <c:v>01-25, 06:00</c:v>
                </c:pt>
                <c:pt idx="7">
                  <c:v>01-25, 07:00</c:v>
                </c:pt>
                <c:pt idx="8">
                  <c:v>01-25, 08:00</c:v>
                </c:pt>
                <c:pt idx="9">
                  <c:v>01-25, 09:00</c:v>
                </c:pt>
                <c:pt idx="10">
                  <c:v>01-25, 10:00</c:v>
                </c:pt>
                <c:pt idx="11">
                  <c:v>01-25, 11:00</c:v>
                </c:pt>
                <c:pt idx="12">
                  <c:v>01-25, 12:00</c:v>
                </c:pt>
                <c:pt idx="13">
                  <c:v>01-25, 13:00</c:v>
                </c:pt>
                <c:pt idx="14">
                  <c:v>01-25, 14:00</c:v>
                </c:pt>
                <c:pt idx="15">
                  <c:v>01-25, 15:00</c:v>
                </c:pt>
                <c:pt idx="16">
                  <c:v>01-25, 16:00</c:v>
                </c:pt>
                <c:pt idx="17">
                  <c:v>01-25, 17:00</c:v>
                </c:pt>
                <c:pt idx="18">
                  <c:v>01-25, 18:00</c:v>
                </c:pt>
                <c:pt idx="19">
                  <c:v>01-25, 19:00</c:v>
                </c:pt>
                <c:pt idx="20">
                  <c:v>01-25, 20:00</c:v>
                </c:pt>
                <c:pt idx="21">
                  <c:v>01-25, 21:00</c:v>
                </c:pt>
                <c:pt idx="22">
                  <c:v>01-25, 22:00</c:v>
                </c:pt>
                <c:pt idx="23">
                  <c:v>01-25, 23:00</c:v>
                </c:pt>
                <c:pt idx="24">
                  <c:v>01-26, 00:00</c:v>
                </c:pt>
                <c:pt idx="25">
                  <c:v>01-26, 01:00</c:v>
                </c:pt>
                <c:pt idx="26">
                  <c:v>01-26, 02:00</c:v>
                </c:pt>
                <c:pt idx="27">
                  <c:v>01-26, 03:00</c:v>
                </c:pt>
                <c:pt idx="28">
                  <c:v>01-26, 04:00</c:v>
                </c:pt>
                <c:pt idx="29">
                  <c:v>01-26, 05:00</c:v>
                </c:pt>
                <c:pt idx="30">
                  <c:v>01-26, 06:00</c:v>
                </c:pt>
                <c:pt idx="31">
                  <c:v>01-26, 07:00</c:v>
                </c:pt>
                <c:pt idx="32">
                  <c:v>01-26, 08:00</c:v>
                </c:pt>
                <c:pt idx="33">
                  <c:v>01-26, 09:00</c:v>
                </c:pt>
                <c:pt idx="34">
                  <c:v>01-26, 10:00</c:v>
                </c:pt>
                <c:pt idx="35">
                  <c:v>01-26, 11:00</c:v>
                </c:pt>
                <c:pt idx="36">
                  <c:v>01-26, 12:00</c:v>
                </c:pt>
                <c:pt idx="37">
                  <c:v>01-26, 13:00</c:v>
                </c:pt>
                <c:pt idx="38">
                  <c:v>01-26, 14:00</c:v>
                </c:pt>
                <c:pt idx="39">
                  <c:v>01-26, 15:00</c:v>
                </c:pt>
                <c:pt idx="40">
                  <c:v>01-26, 16:00</c:v>
                </c:pt>
                <c:pt idx="41">
                  <c:v>01-26, 17:00</c:v>
                </c:pt>
                <c:pt idx="42">
                  <c:v>01-26, 18:00</c:v>
                </c:pt>
                <c:pt idx="43">
                  <c:v>01-26, 19:00</c:v>
                </c:pt>
                <c:pt idx="44">
                  <c:v>01-26, 20:00</c:v>
                </c:pt>
                <c:pt idx="45">
                  <c:v>01-26, 22:00</c:v>
                </c:pt>
                <c:pt idx="46">
                  <c:v>01-27, 00:00</c:v>
                </c:pt>
                <c:pt idx="47">
                  <c:v>01-27, 02:00</c:v>
                </c:pt>
                <c:pt idx="48">
                  <c:v>01-27, 04:00</c:v>
                </c:pt>
                <c:pt idx="49">
                  <c:v>01-27, 06:00</c:v>
                </c:pt>
                <c:pt idx="50">
                  <c:v>01-27, 08:00</c:v>
                </c:pt>
                <c:pt idx="51">
                  <c:v>01-27, 10:00</c:v>
                </c:pt>
                <c:pt idx="52">
                  <c:v>01-27, 12:00</c:v>
                </c:pt>
                <c:pt idx="53">
                  <c:v>01-27, 14:00</c:v>
                </c:pt>
                <c:pt idx="54">
                  <c:v>01-27, 16:00</c:v>
                </c:pt>
                <c:pt idx="55">
                  <c:v>01-27, 18:00</c:v>
                </c:pt>
                <c:pt idx="56">
                  <c:v>01-27, 20:00</c:v>
                </c:pt>
                <c:pt idx="57">
                  <c:v>01-27, 21:00</c:v>
                </c:pt>
                <c:pt idx="58">
                  <c:v>01-27, 22:00</c:v>
                </c:pt>
                <c:pt idx="59">
                  <c:v>01-27, 23:00</c:v>
                </c:pt>
                <c:pt idx="60">
                  <c:v>01-28, 00:00</c:v>
                </c:pt>
                <c:pt idx="61">
                  <c:v>01-28, 02:00</c:v>
                </c:pt>
                <c:pt idx="62">
                  <c:v>01-28, 04:00</c:v>
                </c:pt>
                <c:pt idx="63">
                  <c:v>01-28, 06:00</c:v>
                </c:pt>
                <c:pt idx="64">
                  <c:v>01-28, 07:00</c:v>
                </c:pt>
                <c:pt idx="65">
                  <c:v>01-28, 08:00</c:v>
                </c:pt>
                <c:pt idx="66">
                  <c:v>01-28, 10:00</c:v>
                </c:pt>
                <c:pt idx="67">
                  <c:v>01-28, 12:00</c:v>
                </c:pt>
                <c:pt idx="68">
                  <c:v>01-28, 13:00</c:v>
                </c:pt>
                <c:pt idx="69">
                  <c:v>01-28, 15:00</c:v>
                </c:pt>
                <c:pt idx="70">
                  <c:v>01-28, 16:00</c:v>
                </c:pt>
              </c:strCache>
            </c:strRef>
          </c:cat>
          <c:val>
            <c:numRef>
              <c:f>[8]Visualization!$K$2:$K$72</c:f>
              <c:numCache>
                <c:formatCode>General</c:formatCode>
                <c:ptCount val="71"/>
              </c:numCache>
            </c:numRef>
          </c:val>
        </c:ser>
        <c:marker val="1"/>
        <c:axId val="99461760"/>
        <c:axId val="99615488"/>
      </c:lineChart>
      <c:catAx>
        <c:axId val="99461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99615488"/>
        <c:crosses val="autoZero"/>
        <c:lblAlgn val="ctr"/>
        <c:lblOffset val="100"/>
      </c:catAx>
      <c:valAx>
        <c:axId val="99615488"/>
        <c:scaling>
          <c:orientation val="minMax"/>
        </c:scaling>
        <c:axPos val="l"/>
        <c:majorGridlines/>
        <c:numFmt formatCode="General" sourceLinked="1"/>
        <c:tickLblPos val="nextTo"/>
        <c:crossAx val="99461760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[9]Visualization!$C$1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[9]Visualization!$B$2:$B$168</c:f>
              <c:strCache>
                <c:ptCount val="167"/>
                <c:pt idx="0">
                  <c:v>08-12, 14:50</c:v>
                </c:pt>
                <c:pt idx="1">
                  <c:v>08-12, 15:00</c:v>
                </c:pt>
                <c:pt idx="2">
                  <c:v>08-12, 15:15</c:v>
                </c:pt>
                <c:pt idx="3">
                  <c:v>08-12, 15:30</c:v>
                </c:pt>
                <c:pt idx="4">
                  <c:v>08-12, 15:45</c:v>
                </c:pt>
                <c:pt idx="5">
                  <c:v>08-12, 16:00</c:v>
                </c:pt>
                <c:pt idx="6">
                  <c:v>08-12, 16:15</c:v>
                </c:pt>
                <c:pt idx="7">
                  <c:v>08-12, 17:00</c:v>
                </c:pt>
                <c:pt idx="8">
                  <c:v>08-12, 18:00</c:v>
                </c:pt>
                <c:pt idx="9">
                  <c:v>08-12, 18:30</c:v>
                </c:pt>
                <c:pt idx="10">
                  <c:v>08-12, 19:00</c:v>
                </c:pt>
                <c:pt idx="11">
                  <c:v>08-12, 20:00</c:v>
                </c:pt>
                <c:pt idx="12">
                  <c:v>08-12, 21:00</c:v>
                </c:pt>
                <c:pt idx="13">
                  <c:v>08-12, 22:00</c:v>
                </c:pt>
                <c:pt idx="14">
                  <c:v>08-12, 23:00</c:v>
                </c:pt>
                <c:pt idx="15">
                  <c:v>08-13, 00:00</c:v>
                </c:pt>
                <c:pt idx="16">
                  <c:v>08-13, 01:00</c:v>
                </c:pt>
                <c:pt idx="17">
                  <c:v>08-13, 01:30</c:v>
                </c:pt>
                <c:pt idx="18">
                  <c:v>08-13, 02:00</c:v>
                </c:pt>
                <c:pt idx="19">
                  <c:v>08-13, 03:15</c:v>
                </c:pt>
                <c:pt idx="20">
                  <c:v>08-13, 04:00</c:v>
                </c:pt>
                <c:pt idx="21">
                  <c:v>08-13, 05:00</c:v>
                </c:pt>
                <c:pt idx="22">
                  <c:v>08-13, 05:10</c:v>
                </c:pt>
                <c:pt idx="23">
                  <c:v>08-13, 06:00</c:v>
                </c:pt>
                <c:pt idx="24">
                  <c:v>08-13, 07:00</c:v>
                </c:pt>
                <c:pt idx="25">
                  <c:v>08-13, 08:00</c:v>
                </c:pt>
                <c:pt idx="26">
                  <c:v>08-13, 09:00</c:v>
                </c:pt>
                <c:pt idx="27">
                  <c:v>08-13, 10:00</c:v>
                </c:pt>
                <c:pt idx="28">
                  <c:v>08-13, 11:00</c:v>
                </c:pt>
                <c:pt idx="29">
                  <c:v>08-13, 14:00</c:v>
                </c:pt>
                <c:pt idx="30">
                  <c:v>08-13, 15:00</c:v>
                </c:pt>
                <c:pt idx="31">
                  <c:v>08-13, 16:00</c:v>
                </c:pt>
                <c:pt idx="32">
                  <c:v>08-13, 17:00</c:v>
                </c:pt>
                <c:pt idx="33">
                  <c:v>08-13, 18:00</c:v>
                </c:pt>
                <c:pt idx="34">
                  <c:v>08-13, 19:00</c:v>
                </c:pt>
                <c:pt idx="35">
                  <c:v>08-13, 20:00</c:v>
                </c:pt>
                <c:pt idx="36">
                  <c:v>08-13, 21:00</c:v>
                </c:pt>
                <c:pt idx="37">
                  <c:v>08-13, 22:00</c:v>
                </c:pt>
                <c:pt idx="38">
                  <c:v>08-13, 23:00</c:v>
                </c:pt>
                <c:pt idx="39">
                  <c:v>08-14, 00:00</c:v>
                </c:pt>
                <c:pt idx="40">
                  <c:v>08-14, 01:00</c:v>
                </c:pt>
                <c:pt idx="41">
                  <c:v>08-14, 02:00</c:v>
                </c:pt>
                <c:pt idx="42">
                  <c:v>08-14, 03:00</c:v>
                </c:pt>
                <c:pt idx="43">
                  <c:v>08-14, 04:00</c:v>
                </c:pt>
                <c:pt idx="44">
                  <c:v>08-14, 05:00</c:v>
                </c:pt>
                <c:pt idx="45">
                  <c:v>08-14, 06:00</c:v>
                </c:pt>
                <c:pt idx="46">
                  <c:v>08-14, 07:00</c:v>
                </c:pt>
                <c:pt idx="47">
                  <c:v>08-14, 08:00</c:v>
                </c:pt>
                <c:pt idx="48">
                  <c:v>08-14, 09:00</c:v>
                </c:pt>
                <c:pt idx="49">
                  <c:v>08-14, 10:00</c:v>
                </c:pt>
                <c:pt idx="50">
                  <c:v>08-14, 11:00</c:v>
                </c:pt>
                <c:pt idx="51">
                  <c:v>08-14, 12:00</c:v>
                </c:pt>
                <c:pt idx="52">
                  <c:v>08-14, 13:00</c:v>
                </c:pt>
                <c:pt idx="53">
                  <c:v>08-14, 14:00</c:v>
                </c:pt>
                <c:pt idx="54">
                  <c:v>08-14, 15:00</c:v>
                </c:pt>
                <c:pt idx="55">
                  <c:v>08-14, 16:00</c:v>
                </c:pt>
                <c:pt idx="56">
                  <c:v>08-14, 17:00</c:v>
                </c:pt>
                <c:pt idx="57">
                  <c:v>08-14, 18:00</c:v>
                </c:pt>
                <c:pt idx="58">
                  <c:v>08-14, 19:00</c:v>
                </c:pt>
                <c:pt idx="59">
                  <c:v>08-14, 20:00</c:v>
                </c:pt>
                <c:pt idx="60">
                  <c:v>08-14, 21:00</c:v>
                </c:pt>
                <c:pt idx="61">
                  <c:v>08-14, 22:00</c:v>
                </c:pt>
                <c:pt idx="62">
                  <c:v>08-14, 23:00</c:v>
                </c:pt>
                <c:pt idx="63">
                  <c:v>08-15, 00:00</c:v>
                </c:pt>
                <c:pt idx="64">
                  <c:v>08-15, 01:00</c:v>
                </c:pt>
                <c:pt idx="65">
                  <c:v>08-15, 02:00</c:v>
                </c:pt>
                <c:pt idx="66">
                  <c:v>08-15, 03:00</c:v>
                </c:pt>
                <c:pt idx="67">
                  <c:v>08-15, 04:00</c:v>
                </c:pt>
                <c:pt idx="68">
                  <c:v>08-15, 05:00</c:v>
                </c:pt>
                <c:pt idx="69">
                  <c:v>08-15, 06:00</c:v>
                </c:pt>
                <c:pt idx="70">
                  <c:v>08-15, 07:00</c:v>
                </c:pt>
                <c:pt idx="71">
                  <c:v>08-15, 08:00</c:v>
                </c:pt>
                <c:pt idx="72">
                  <c:v>08-15, 09:00</c:v>
                </c:pt>
                <c:pt idx="73">
                  <c:v>08-15, 10:00</c:v>
                </c:pt>
                <c:pt idx="74">
                  <c:v>08-15, 11:00</c:v>
                </c:pt>
                <c:pt idx="75">
                  <c:v>08-15, 12:00</c:v>
                </c:pt>
                <c:pt idx="76">
                  <c:v>08-15, 13:00</c:v>
                </c:pt>
                <c:pt idx="77">
                  <c:v>08-15, 14:00</c:v>
                </c:pt>
                <c:pt idx="78">
                  <c:v>08-15, 14:30</c:v>
                </c:pt>
                <c:pt idx="79">
                  <c:v>08-15, 15:00</c:v>
                </c:pt>
                <c:pt idx="80">
                  <c:v>08-15, 16:00</c:v>
                </c:pt>
                <c:pt idx="81">
                  <c:v>08-15, 17:00</c:v>
                </c:pt>
                <c:pt idx="82">
                  <c:v>08-15, 18:00</c:v>
                </c:pt>
                <c:pt idx="83">
                  <c:v>08-15, 18:15</c:v>
                </c:pt>
                <c:pt idx="84">
                  <c:v>08-15, 18:30</c:v>
                </c:pt>
                <c:pt idx="85">
                  <c:v>08-15, 19:00</c:v>
                </c:pt>
                <c:pt idx="86">
                  <c:v>08-15, 20:00</c:v>
                </c:pt>
                <c:pt idx="87">
                  <c:v>08-15, 21:00</c:v>
                </c:pt>
                <c:pt idx="88">
                  <c:v>08-15, 22:00</c:v>
                </c:pt>
                <c:pt idx="89">
                  <c:v>08-15, 23:00</c:v>
                </c:pt>
                <c:pt idx="90">
                  <c:v>08-16, 00:00</c:v>
                </c:pt>
                <c:pt idx="91">
                  <c:v>08-16, 01:00</c:v>
                </c:pt>
                <c:pt idx="92">
                  <c:v>08-16, 02:00</c:v>
                </c:pt>
                <c:pt idx="93">
                  <c:v>08-16, 03:00</c:v>
                </c:pt>
                <c:pt idx="94">
                  <c:v>08-16, 04:00</c:v>
                </c:pt>
                <c:pt idx="95">
                  <c:v>08-16, 05:00</c:v>
                </c:pt>
                <c:pt idx="96">
                  <c:v>08-16, 06:00</c:v>
                </c:pt>
                <c:pt idx="97">
                  <c:v>08-16, 07:00</c:v>
                </c:pt>
                <c:pt idx="98">
                  <c:v>08-16, 08:00</c:v>
                </c:pt>
                <c:pt idx="99">
                  <c:v>08-16, 09:00</c:v>
                </c:pt>
                <c:pt idx="100">
                  <c:v>08-16, 10:00</c:v>
                </c:pt>
                <c:pt idx="101">
                  <c:v>08-16, 11:00</c:v>
                </c:pt>
                <c:pt idx="102">
                  <c:v>08-16, 12:00</c:v>
                </c:pt>
                <c:pt idx="103">
                  <c:v>08-16, 12:20</c:v>
                </c:pt>
                <c:pt idx="104">
                  <c:v>08-16, 13:00</c:v>
                </c:pt>
                <c:pt idx="105">
                  <c:v>08-16, 14:00</c:v>
                </c:pt>
                <c:pt idx="106">
                  <c:v>08-16, 15:00</c:v>
                </c:pt>
                <c:pt idx="107">
                  <c:v>08-16, 16:00</c:v>
                </c:pt>
                <c:pt idx="108">
                  <c:v>08-16, 17:00</c:v>
                </c:pt>
                <c:pt idx="109">
                  <c:v>08-16, 18:00</c:v>
                </c:pt>
                <c:pt idx="110">
                  <c:v>08-16, 19:00</c:v>
                </c:pt>
                <c:pt idx="111">
                  <c:v>08-16, 20:00</c:v>
                </c:pt>
                <c:pt idx="112">
                  <c:v>08-16, 21:00</c:v>
                </c:pt>
                <c:pt idx="113">
                  <c:v>08-16, 22:00</c:v>
                </c:pt>
                <c:pt idx="114">
                  <c:v>08-16, 23:00</c:v>
                </c:pt>
                <c:pt idx="115">
                  <c:v>08-17, 00:00</c:v>
                </c:pt>
                <c:pt idx="116">
                  <c:v>08-17, 01:00</c:v>
                </c:pt>
                <c:pt idx="117">
                  <c:v>08-17, 02:00</c:v>
                </c:pt>
                <c:pt idx="118">
                  <c:v>08-17, 03:00</c:v>
                </c:pt>
                <c:pt idx="119">
                  <c:v>08-17, 04:00</c:v>
                </c:pt>
                <c:pt idx="120">
                  <c:v>08-17, 05:00</c:v>
                </c:pt>
                <c:pt idx="121">
                  <c:v>08-17, 07:00</c:v>
                </c:pt>
                <c:pt idx="122">
                  <c:v>08-17, 08:00</c:v>
                </c:pt>
                <c:pt idx="123">
                  <c:v>08-17, 09:00</c:v>
                </c:pt>
                <c:pt idx="124">
                  <c:v>08-17, 10:00</c:v>
                </c:pt>
                <c:pt idx="125">
                  <c:v>08-17, 11:00</c:v>
                </c:pt>
                <c:pt idx="126">
                  <c:v>08-17, 12:00</c:v>
                </c:pt>
                <c:pt idx="127">
                  <c:v>08-17, 13:00</c:v>
                </c:pt>
                <c:pt idx="128">
                  <c:v>08-17, 14:00</c:v>
                </c:pt>
                <c:pt idx="129">
                  <c:v>08-17, 15:00</c:v>
                </c:pt>
                <c:pt idx="130">
                  <c:v>08-17, 16:00</c:v>
                </c:pt>
                <c:pt idx="131">
                  <c:v>08-17, 17:00</c:v>
                </c:pt>
                <c:pt idx="132">
                  <c:v>08-17, 17:15</c:v>
                </c:pt>
                <c:pt idx="133">
                  <c:v>08-17, 17:45</c:v>
                </c:pt>
                <c:pt idx="134">
                  <c:v>08-17, 18:00</c:v>
                </c:pt>
                <c:pt idx="135">
                  <c:v>08-17, 19:00</c:v>
                </c:pt>
                <c:pt idx="136">
                  <c:v>08-17, 20:00</c:v>
                </c:pt>
                <c:pt idx="137">
                  <c:v>08-17, 21:00</c:v>
                </c:pt>
                <c:pt idx="138">
                  <c:v>08-17, 22:00</c:v>
                </c:pt>
                <c:pt idx="139">
                  <c:v>08-17, 23:00</c:v>
                </c:pt>
                <c:pt idx="140">
                  <c:v>08-18, 00:00</c:v>
                </c:pt>
                <c:pt idx="141">
                  <c:v>08-18, 01:00</c:v>
                </c:pt>
                <c:pt idx="142">
                  <c:v>08-18, 02:00</c:v>
                </c:pt>
                <c:pt idx="143">
                  <c:v>08-18, 03:00</c:v>
                </c:pt>
                <c:pt idx="144">
                  <c:v>08-18, 04:00</c:v>
                </c:pt>
                <c:pt idx="145">
                  <c:v>08-18, 05:00</c:v>
                </c:pt>
                <c:pt idx="146">
                  <c:v>08-18, 06:00</c:v>
                </c:pt>
                <c:pt idx="147">
                  <c:v>08-18, 07:00</c:v>
                </c:pt>
                <c:pt idx="148">
                  <c:v>08-18, 08:00</c:v>
                </c:pt>
                <c:pt idx="149">
                  <c:v>08-18, 09:00</c:v>
                </c:pt>
                <c:pt idx="150">
                  <c:v>08-18, 10:00</c:v>
                </c:pt>
                <c:pt idx="151">
                  <c:v>08-18, 11:00</c:v>
                </c:pt>
                <c:pt idx="152">
                  <c:v>08-18, 12:00</c:v>
                </c:pt>
                <c:pt idx="153">
                  <c:v>08-18, 13:00</c:v>
                </c:pt>
                <c:pt idx="154">
                  <c:v>08-18, 14:00</c:v>
                </c:pt>
                <c:pt idx="155">
                  <c:v>08-18, 15:00</c:v>
                </c:pt>
                <c:pt idx="156">
                  <c:v>08-18, 16:00</c:v>
                </c:pt>
                <c:pt idx="157">
                  <c:v>08-18, 17:00</c:v>
                </c:pt>
                <c:pt idx="158">
                  <c:v>08-18, 19:00</c:v>
                </c:pt>
                <c:pt idx="159">
                  <c:v>08-18, 20:00</c:v>
                </c:pt>
                <c:pt idx="160">
                  <c:v>08-18, 21:00</c:v>
                </c:pt>
                <c:pt idx="161">
                  <c:v>08-18, 22:00</c:v>
                </c:pt>
                <c:pt idx="162">
                  <c:v>08-18, 23:00</c:v>
                </c:pt>
                <c:pt idx="163">
                  <c:v>08-19, 00:00</c:v>
                </c:pt>
                <c:pt idx="164">
                  <c:v>08-19, 01:00</c:v>
                </c:pt>
                <c:pt idx="165">
                  <c:v>08-19, 02:00</c:v>
                </c:pt>
                <c:pt idx="166">
                  <c:v>08-19, 03:00</c:v>
                </c:pt>
              </c:strCache>
            </c:strRef>
          </c:cat>
          <c:val>
            <c:numRef>
              <c:f>[9]Visualization!$C$2:$C$168</c:f>
              <c:numCache>
                <c:formatCode>General</c:formatCode>
                <c:ptCount val="167"/>
                <c:pt idx="0">
                  <c:v>83</c:v>
                </c:pt>
                <c:pt idx="1">
                  <c:v>82</c:v>
                </c:pt>
                <c:pt idx="2">
                  <c:v>77</c:v>
                </c:pt>
                <c:pt idx="3">
                  <c:v>75</c:v>
                </c:pt>
                <c:pt idx="4">
                  <c:v>93</c:v>
                </c:pt>
                <c:pt idx="5">
                  <c:v>90</c:v>
                </c:pt>
                <c:pt idx="6">
                  <c:v>87</c:v>
                </c:pt>
                <c:pt idx="7">
                  <c:v>88</c:v>
                </c:pt>
                <c:pt idx="8">
                  <c:v>86</c:v>
                </c:pt>
                <c:pt idx="9">
                  <c:v>84</c:v>
                </c:pt>
                <c:pt idx="10">
                  <c:v>82</c:v>
                </c:pt>
                <c:pt idx="11">
                  <c:v>80</c:v>
                </c:pt>
                <c:pt idx="12">
                  <c:v>97</c:v>
                </c:pt>
                <c:pt idx="13">
                  <c:v>84</c:v>
                </c:pt>
                <c:pt idx="14">
                  <c:v>83</c:v>
                </c:pt>
                <c:pt idx="15">
                  <c:v>90</c:v>
                </c:pt>
                <c:pt idx="16">
                  <c:v>86</c:v>
                </c:pt>
                <c:pt idx="17">
                  <c:v>82</c:v>
                </c:pt>
                <c:pt idx="18">
                  <c:v>79</c:v>
                </c:pt>
                <c:pt idx="19">
                  <c:v>76</c:v>
                </c:pt>
                <c:pt idx="20">
                  <c:v>76</c:v>
                </c:pt>
                <c:pt idx="21">
                  <c:v>84</c:v>
                </c:pt>
                <c:pt idx="22">
                  <c:v>81</c:v>
                </c:pt>
                <c:pt idx="23">
                  <c:v>78</c:v>
                </c:pt>
                <c:pt idx="24">
                  <c:v>80</c:v>
                </c:pt>
                <c:pt idx="25">
                  <c:v>77</c:v>
                </c:pt>
                <c:pt idx="26">
                  <c:v>77</c:v>
                </c:pt>
                <c:pt idx="27">
                  <c:v>73</c:v>
                </c:pt>
                <c:pt idx="28">
                  <c:v>92</c:v>
                </c:pt>
                <c:pt idx="29">
                  <c:v>71</c:v>
                </c:pt>
                <c:pt idx="30">
                  <c:v>63</c:v>
                </c:pt>
                <c:pt idx="31">
                  <c:v>63</c:v>
                </c:pt>
                <c:pt idx="32">
                  <c:v>76</c:v>
                </c:pt>
                <c:pt idx="33">
                  <c:v>69</c:v>
                </c:pt>
                <c:pt idx="34">
                  <c:v>72</c:v>
                </c:pt>
                <c:pt idx="35">
                  <c:v>73</c:v>
                </c:pt>
                <c:pt idx="36">
                  <c:v>66</c:v>
                </c:pt>
                <c:pt idx="37">
                  <c:v>68</c:v>
                </c:pt>
                <c:pt idx="38">
                  <c:v>75</c:v>
                </c:pt>
                <c:pt idx="39">
                  <c:v>70</c:v>
                </c:pt>
                <c:pt idx="40">
                  <c:v>68</c:v>
                </c:pt>
                <c:pt idx="41">
                  <c:v>73</c:v>
                </c:pt>
                <c:pt idx="42">
                  <c:v>73</c:v>
                </c:pt>
                <c:pt idx="43">
                  <c:v>69</c:v>
                </c:pt>
                <c:pt idx="44">
                  <c:v>67</c:v>
                </c:pt>
                <c:pt idx="45">
                  <c:v>64</c:v>
                </c:pt>
                <c:pt idx="46">
                  <c:v>62</c:v>
                </c:pt>
                <c:pt idx="47">
                  <c:v>77</c:v>
                </c:pt>
                <c:pt idx="48">
                  <c:v>72</c:v>
                </c:pt>
                <c:pt idx="49">
                  <c:v>87</c:v>
                </c:pt>
                <c:pt idx="50">
                  <c:v>68</c:v>
                </c:pt>
                <c:pt idx="51">
                  <c:v>77</c:v>
                </c:pt>
                <c:pt idx="52">
                  <c:v>75</c:v>
                </c:pt>
                <c:pt idx="53">
                  <c:v>62</c:v>
                </c:pt>
                <c:pt idx="54">
                  <c:v>67</c:v>
                </c:pt>
                <c:pt idx="55">
                  <c:v>64</c:v>
                </c:pt>
                <c:pt idx="56">
                  <c:v>68</c:v>
                </c:pt>
                <c:pt idx="57">
                  <c:v>71</c:v>
                </c:pt>
                <c:pt idx="58">
                  <c:v>63</c:v>
                </c:pt>
                <c:pt idx="59">
                  <c:v>73</c:v>
                </c:pt>
                <c:pt idx="60">
                  <c:v>72</c:v>
                </c:pt>
                <c:pt idx="61">
                  <c:v>68</c:v>
                </c:pt>
                <c:pt idx="62">
                  <c:v>80</c:v>
                </c:pt>
                <c:pt idx="63">
                  <c:v>70</c:v>
                </c:pt>
                <c:pt idx="64">
                  <c:v>70</c:v>
                </c:pt>
                <c:pt idx="65">
                  <c:v>85</c:v>
                </c:pt>
                <c:pt idx="66">
                  <c:v>77</c:v>
                </c:pt>
                <c:pt idx="67">
                  <c:v>79</c:v>
                </c:pt>
                <c:pt idx="68">
                  <c:v>78</c:v>
                </c:pt>
                <c:pt idx="69">
                  <c:v>86</c:v>
                </c:pt>
                <c:pt idx="70">
                  <c:v>67</c:v>
                </c:pt>
                <c:pt idx="71">
                  <c:v>72</c:v>
                </c:pt>
                <c:pt idx="72">
                  <c:v>68</c:v>
                </c:pt>
                <c:pt idx="73">
                  <c:v>74</c:v>
                </c:pt>
                <c:pt idx="74">
                  <c:v>76</c:v>
                </c:pt>
                <c:pt idx="75">
                  <c:v>65</c:v>
                </c:pt>
                <c:pt idx="76">
                  <c:v>71</c:v>
                </c:pt>
                <c:pt idx="77">
                  <c:v>70</c:v>
                </c:pt>
                <c:pt idx="78">
                  <c:v>70</c:v>
                </c:pt>
                <c:pt idx="79">
                  <c:v>65</c:v>
                </c:pt>
                <c:pt idx="80">
                  <c:v>58</c:v>
                </c:pt>
                <c:pt idx="81">
                  <c:v>61</c:v>
                </c:pt>
                <c:pt idx="82">
                  <c:v>57</c:v>
                </c:pt>
                <c:pt idx="83">
                  <c:v>59</c:v>
                </c:pt>
                <c:pt idx="85">
                  <c:v>70</c:v>
                </c:pt>
                <c:pt idx="86">
                  <c:v>69</c:v>
                </c:pt>
                <c:pt idx="87">
                  <c:v>68</c:v>
                </c:pt>
                <c:pt idx="88">
                  <c:v>60</c:v>
                </c:pt>
                <c:pt idx="89">
                  <c:v>69</c:v>
                </c:pt>
                <c:pt idx="90">
                  <c:v>67</c:v>
                </c:pt>
                <c:pt idx="91">
                  <c:v>69</c:v>
                </c:pt>
                <c:pt idx="92">
                  <c:v>67</c:v>
                </c:pt>
                <c:pt idx="93">
                  <c:v>84</c:v>
                </c:pt>
                <c:pt idx="94">
                  <c:v>90</c:v>
                </c:pt>
                <c:pt idx="95">
                  <c:v>83</c:v>
                </c:pt>
                <c:pt idx="96">
                  <c:v>67</c:v>
                </c:pt>
                <c:pt idx="97">
                  <c:v>64</c:v>
                </c:pt>
                <c:pt idx="98">
                  <c:v>63</c:v>
                </c:pt>
                <c:pt idx="99">
                  <c:v>64</c:v>
                </c:pt>
                <c:pt idx="100">
                  <c:v>70</c:v>
                </c:pt>
                <c:pt idx="101">
                  <c:v>60</c:v>
                </c:pt>
                <c:pt idx="102">
                  <c:v>66</c:v>
                </c:pt>
                <c:pt idx="103">
                  <c:v>67</c:v>
                </c:pt>
                <c:pt idx="104">
                  <c:v>72</c:v>
                </c:pt>
                <c:pt idx="105">
                  <c:v>71</c:v>
                </c:pt>
                <c:pt idx="106">
                  <c:v>69</c:v>
                </c:pt>
                <c:pt idx="107">
                  <c:v>70</c:v>
                </c:pt>
                <c:pt idx="108">
                  <c:v>78</c:v>
                </c:pt>
                <c:pt idx="109">
                  <c:v>65</c:v>
                </c:pt>
                <c:pt idx="110">
                  <c:v>68</c:v>
                </c:pt>
                <c:pt idx="111">
                  <c:v>65</c:v>
                </c:pt>
                <c:pt idx="112">
                  <c:v>75</c:v>
                </c:pt>
                <c:pt idx="113">
                  <c:v>79</c:v>
                </c:pt>
                <c:pt idx="114">
                  <c:v>73</c:v>
                </c:pt>
                <c:pt idx="115">
                  <c:v>79</c:v>
                </c:pt>
                <c:pt idx="116">
                  <c:v>80</c:v>
                </c:pt>
                <c:pt idx="117">
                  <c:v>70</c:v>
                </c:pt>
                <c:pt idx="118">
                  <c:v>74</c:v>
                </c:pt>
                <c:pt idx="119">
                  <c:v>79</c:v>
                </c:pt>
                <c:pt idx="120">
                  <c:v>87</c:v>
                </c:pt>
                <c:pt idx="121">
                  <c:v>81</c:v>
                </c:pt>
                <c:pt idx="122">
                  <c:v>91</c:v>
                </c:pt>
                <c:pt idx="123">
                  <c:v>86</c:v>
                </c:pt>
                <c:pt idx="124">
                  <c:v>90</c:v>
                </c:pt>
                <c:pt idx="125">
                  <c:v>86</c:v>
                </c:pt>
                <c:pt idx="126">
                  <c:v>74</c:v>
                </c:pt>
                <c:pt idx="127">
                  <c:v>76</c:v>
                </c:pt>
                <c:pt idx="128">
                  <c:v>78</c:v>
                </c:pt>
                <c:pt idx="129">
                  <c:v>72</c:v>
                </c:pt>
                <c:pt idx="130">
                  <c:v>73</c:v>
                </c:pt>
                <c:pt idx="131">
                  <c:v>75</c:v>
                </c:pt>
                <c:pt idx="132">
                  <c:v>77</c:v>
                </c:pt>
                <c:pt idx="133">
                  <c:v>71</c:v>
                </c:pt>
                <c:pt idx="134">
                  <c:v>74</c:v>
                </c:pt>
                <c:pt idx="135">
                  <c:v>73</c:v>
                </c:pt>
                <c:pt idx="136">
                  <c:v>69</c:v>
                </c:pt>
                <c:pt idx="137">
                  <c:v>71</c:v>
                </c:pt>
                <c:pt idx="138">
                  <c:v>74</c:v>
                </c:pt>
                <c:pt idx="139">
                  <c:v>67</c:v>
                </c:pt>
                <c:pt idx="140">
                  <c:v>69</c:v>
                </c:pt>
                <c:pt idx="141">
                  <c:v>68</c:v>
                </c:pt>
                <c:pt idx="142">
                  <c:v>68</c:v>
                </c:pt>
                <c:pt idx="143">
                  <c:v>70</c:v>
                </c:pt>
                <c:pt idx="144">
                  <c:v>73</c:v>
                </c:pt>
                <c:pt idx="145">
                  <c:v>70</c:v>
                </c:pt>
                <c:pt idx="146">
                  <c:v>72</c:v>
                </c:pt>
                <c:pt idx="147">
                  <c:v>70</c:v>
                </c:pt>
                <c:pt idx="148">
                  <c:v>65</c:v>
                </c:pt>
                <c:pt idx="149">
                  <c:v>67</c:v>
                </c:pt>
                <c:pt idx="150">
                  <c:v>67</c:v>
                </c:pt>
                <c:pt idx="151">
                  <c:v>67</c:v>
                </c:pt>
                <c:pt idx="152">
                  <c:v>66</c:v>
                </c:pt>
                <c:pt idx="153">
                  <c:v>70</c:v>
                </c:pt>
                <c:pt idx="154">
                  <c:v>74</c:v>
                </c:pt>
                <c:pt idx="155">
                  <c:v>76</c:v>
                </c:pt>
                <c:pt idx="156">
                  <c:v>75</c:v>
                </c:pt>
                <c:pt idx="157">
                  <c:v>76</c:v>
                </c:pt>
                <c:pt idx="158">
                  <c:v>77</c:v>
                </c:pt>
                <c:pt idx="159">
                  <c:v>73</c:v>
                </c:pt>
                <c:pt idx="160">
                  <c:v>69</c:v>
                </c:pt>
                <c:pt idx="161">
                  <c:v>70</c:v>
                </c:pt>
                <c:pt idx="162">
                  <c:v>67</c:v>
                </c:pt>
                <c:pt idx="163">
                  <c:v>64</c:v>
                </c:pt>
                <c:pt idx="164">
                  <c:v>67</c:v>
                </c:pt>
                <c:pt idx="165">
                  <c:v>70</c:v>
                </c:pt>
                <c:pt idx="166">
                  <c:v>68</c:v>
                </c:pt>
              </c:numCache>
            </c:numRef>
          </c:val>
        </c:ser>
        <c:ser>
          <c:idx val="1"/>
          <c:order val="1"/>
          <c:tx>
            <c:strRef>
              <c:f>[9]Visualization!$D$1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[9]Visualization!$B$2:$B$168</c:f>
              <c:strCache>
                <c:ptCount val="167"/>
                <c:pt idx="0">
                  <c:v>08-12, 14:50</c:v>
                </c:pt>
                <c:pt idx="1">
                  <c:v>08-12, 15:00</c:v>
                </c:pt>
                <c:pt idx="2">
                  <c:v>08-12, 15:15</c:v>
                </c:pt>
                <c:pt idx="3">
                  <c:v>08-12, 15:30</c:v>
                </c:pt>
                <c:pt idx="4">
                  <c:v>08-12, 15:45</c:v>
                </c:pt>
                <c:pt idx="5">
                  <c:v>08-12, 16:00</c:v>
                </c:pt>
                <c:pt idx="6">
                  <c:v>08-12, 16:15</c:v>
                </c:pt>
                <c:pt idx="7">
                  <c:v>08-12, 17:00</c:v>
                </c:pt>
                <c:pt idx="8">
                  <c:v>08-12, 18:00</c:v>
                </c:pt>
                <c:pt idx="9">
                  <c:v>08-12, 18:30</c:v>
                </c:pt>
                <c:pt idx="10">
                  <c:v>08-12, 19:00</c:v>
                </c:pt>
                <c:pt idx="11">
                  <c:v>08-12, 20:00</c:v>
                </c:pt>
                <c:pt idx="12">
                  <c:v>08-12, 21:00</c:v>
                </c:pt>
                <c:pt idx="13">
                  <c:v>08-12, 22:00</c:v>
                </c:pt>
                <c:pt idx="14">
                  <c:v>08-12, 23:00</c:v>
                </c:pt>
                <c:pt idx="15">
                  <c:v>08-13, 00:00</c:v>
                </c:pt>
                <c:pt idx="16">
                  <c:v>08-13, 01:00</c:v>
                </c:pt>
                <c:pt idx="17">
                  <c:v>08-13, 01:30</c:v>
                </c:pt>
                <c:pt idx="18">
                  <c:v>08-13, 02:00</c:v>
                </c:pt>
                <c:pt idx="19">
                  <c:v>08-13, 03:15</c:v>
                </c:pt>
                <c:pt idx="20">
                  <c:v>08-13, 04:00</c:v>
                </c:pt>
                <c:pt idx="21">
                  <c:v>08-13, 05:00</c:v>
                </c:pt>
                <c:pt idx="22">
                  <c:v>08-13, 05:10</c:v>
                </c:pt>
                <c:pt idx="23">
                  <c:v>08-13, 06:00</c:v>
                </c:pt>
                <c:pt idx="24">
                  <c:v>08-13, 07:00</c:v>
                </c:pt>
                <c:pt idx="25">
                  <c:v>08-13, 08:00</c:v>
                </c:pt>
                <c:pt idx="26">
                  <c:v>08-13, 09:00</c:v>
                </c:pt>
                <c:pt idx="27">
                  <c:v>08-13, 10:00</c:v>
                </c:pt>
                <c:pt idx="28">
                  <c:v>08-13, 11:00</c:v>
                </c:pt>
                <c:pt idx="29">
                  <c:v>08-13, 14:00</c:v>
                </c:pt>
                <c:pt idx="30">
                  <c:v>08-13, 15:00</c:v>
                </c:pt>
                <c:pt idx="31">
                  <c:v>08-13, 16:00</c:v>
                </c:pt>
                <c:pt idx="32">
                  <c:v>08-13, 17:00</c:v>
                </c:pt>
                <c:pt idx="33">
                  <c:v>08-13, 18:00</c:v>
                </c:pt>
                <c:pt idx="34">
                  <c:v>08-13, 19:00</c:v>
                </c:pt>
                <c:pt idx="35">
                  <c:v>08-13, 20:00</c:v>
                </c:pt>
                <c:pt idx="36">
                  <c:v>08-13, 21:00</c:v>
                </c:pt>
                <c:pt idx="37">
                  <c:v>08-13, 22:00</c:v>
                </c:pt>
                <c:pt idx="38">
                  <c:v>08-13, 23:00</c:v>
                </c:pt>
                <c:pt idx="39">
                  <c:v>08-14, 00:00</c:v>
                </c:pt>
                <c:pt idx="40">
                  <c:v>08-14, 01:00</c:v>
                </c:pt>
                <c:pt idx="41">
                  <c:v>08-14, 02:00</c:v>
                </c:pt>
                <c:pt idx="42">
                  <c:v>08-14, 03:00</c:v>
                </c:pt>
                <c:pt idx="43">
                  <c:v>08-14, 04:00</c:v>
                </c:pt>
                <c:pt idx="44">
                  <c:v>08-14, 05:00</c:v>
                </c:pt>
                <c:pt idx="45">
                  <c:v>08-14, 06:00</c:v>
                </c:pt>
                <c:pt idx="46">
                  <c:v>08-14, 07:00</c:v>
                </c:pt>
                <c:pt idx="47">
                  <c:v>08-14, 08:00</c:v>
                </c:pt>
                <c:pt idx="48">
                  <c:v>08-14, 09:00</c:v>
                </c:pt>
                <c:pt idx="49">
                  <c:v>08-14, 10:00</c:v>
                </c:pt>
                <c:pt idx="50">
                  <c:v>08-14, 11:00</c:v>
                </c:pt>
                <c:pt idx="51">
                  <c:v>08-14, 12:00</c:v>
                </c:pt>
                <c:pt idx="52">
                  <c:v>08-14, 13:00</c:v>
                </c:pt>
                <c:pt idx="53">
                  <c:v>08-14, 14:00</c:v>
                </c:pt>
                <c:pt idx="54">
                  <c:v>08-14, 15:00</c:v>
                </c:pt>
                <c:pt idx="55">
                  <c:v>08-14, 16:00</c:v>
                </c:pt>
                <c:pt idx="56">
                  <c:v>08-14, 17:00</c:v>
                </c:pt>
                <c:pt idx="57">
                  <c:v>08-14, 18:00</c:v>
                </c:pt>
                <c:pt idx="58">
                  <c:v>08-14, 19:00</c:v>
                </c:pt>
                <c:pt idx="59">
                  <c:v>08-14, 20:00</c:v>
                </c:pt>
                <c:pt idx="60">
                  <c:v>08-14, 21:00</c:v>
                </c:pt>
                <c:pt idx="61">
                  <c:v>08-14, 22:00</c:v>
                </c:pt>
                <c:pt idx="62">
                  <c:v>08-14, 23:00</c:v>
                </c:pt>
                <c:pt idx="63">
                  <c:v>08-15, 00:00</c:v>
                </c:pt>
                <c:pt idx="64">
                  <c:v>08-15, 01:00</c:v>
                </c:pt>
                <c:pt idx="65">
                  <c:v>08-15, 02:00</c:v>
                </c:pt>
                <c:pt idx="66">
                  <c:v>08-15, 03:00</c:v>
                </c:pt>
                <c:pt idx="67">
                  <c:v>08-15, 04:00</c:v>
                </c:pt>
                <c:pt idx="68">
                  <c:v>08-15, 05:00</c:v>
                </c:pt>
                <c:pt idx="69">
                  <c:v>08-15, 06:00</c:v>
                </c:pt>
                <c:pt idx="70">
                  <c:v>08-15, 07:00</c:v>
                </c:pt>
                <c:pt idx="71">
                  <c:v>08-15, 08:00</c:v>
                </c:pt>
                <c:pt idx="72">
                  <c:v>08-15, 09:00</c:v>
                </c:pt>
                <c:pt idx="73">
                  <c:v>08-15, 10:00</c:v>
                </c:pt>
                <c:pt idx="74">
                  <c:v>08-15, 11:00</c:v>
                </c:pt>
                <c:pt idx="75">
                  <c:v>08-15, 12:00</c:v>
                </c:pt>
                <c:pt idx="76">
                  <c:v>08-15, 13:00</c:v>
                </c:pt>
                <c:pt idx="77">
                  <c:v>08-15, 14:00</c:v>
                </c:pt>
                <c:pt idx="78">
                  <c:v>08-15, 14:30</c:v>
                </c:pt>
                <c:pt idx="79">
                  <c:v>08-15, 15:00</c:v>
                </c:pt>
                <c:pt idx="80">
                  <c:v>08-15, 16:00</c:v>
                </c:pt>
                <c:pt idx="81">
                  <c:v>08-15, 17:00</c:v>
                </c:pt>
                <c:pt idx="82">
                  <c:v>08-15, 18:00</c:v>
                </c:pt>
                <c:pt idx="83">
                  <c:v>08-15, 18:15</c:v>
                </c:pt>
                <c:pt idx="84">
                  <c:v>08-15, 18:30</c:v>
                </c:pt>
                <c:pt idx="85">
                  <c:v>08-15, 19:00</c:v>
                </c:pt>
                <c:pt idx="86">
                  <c:v>08-15, 20:00</c:v>
                </c:pt>
                <c:pt idx="87">
                  <c:v>08-15, 21:00</c:v>
                </c:pt>
                <c:pt idx="88">
                  <c:v>08-15, 22:00</c:v>
                </c:pt>
                <c:pt idx="89">
                  <c:v>08-15, 23:00</c:v>
                </c:pt>
                <c:pt idx="90">
                  <c:v>08-16, 00:00</c:v>
                </c:pt>
                <c:pt idx="91">
                  <c:v>08-16, 01:00</c:v>
                </c:pt>
                <c:pt idx="92">
                  <c:v>08-16, 02:00</c:v>
                </c:pt>
                <c:pt idx="93">
                  <c:v>08-16, 03:00</c:v>
                </c:pt>
                <c:pt idx="94">
                  <c:v>08-16, 04:00</c:v>
                </c:pt>
                <c:pt idx="95">
                  <c:v>08-16, 05:00</c:v>
                </c:pt>
                <c:pt idx="96">
                  <c:v>08-16, 06:00</c:v>
                </c:pt>
                <c:pt idx="97">
                  <c:v>08-16, 07:00</c:v>
                </c:pt>
                <c:pt idx="98">
                  <c:v>08-16, 08:00</c:v>
                </c:pt>
                <c:pt idx="99">
                  <c:v>08-16, 09:00</c:v>
                </c:pt>
                <c:pt idx="100">
                  <c:v>08-16, 10:00</c:v>
                </c:pt>
                <c:pt idx="101">
                  <c:v>08-16, 11:00</c:v>
                </c:pt>
                <c:pt idx="102">
                  <c:v>08-16, 12:00</c:v>
                </c:pt>
                <c:pt idx="103">
                  <c:v>08-16, 12:20</c:v>
                </c:pt>
                <c:pt idx="104">
                  <c:v>08-16, 13:00</c:v>
                </c:pt>
                <c:pt idx="105">
                  <c:v>08-16, 14:00</c:v>
                </c:pt>
                <c:pt idx="106">
                  <c:v>08-16, 15:00</c:v>
                </c:pt>
                <c:pt idx="107">
                  <c:v>08-16, 16:00</c:v>
                </c:pt>
                <c:pt idx="108">
                  <c:v>08-16, 17:00</c:v>
                </c:pt>
                <c:pt idx="109">
                  <c:v>08-16, 18:00</c:v>
                </c:pt>
                <c:pt idx="110">
                  <c:v>08-16, 19:00</c:v>
                </c:pt>
                <c:pt idx="111">
                  <c:v>08-16, 20:00</c:v>
                </c:pt>
                <c:pt idx="112">
                  <c:v>08-16, 21:00</c:v>
                </c:pt>
                <c:pt idx="113">
                  <c:v>08-16, 22:00</c:v>
                </c:pt>
                <c:pt idx="114">
                  <c:v>08-16, 23:00</c:v>
                </c:pt>
                <c:pt idx="115">
                  <c:v>08-17, 00:00</c:v>
                </c:pt>
                <c:pt idx="116">
                  <c:v>08-17, 01:00</c:v>
                </c:pt>
                <c:pt idx="117">
                  <c:v>08-17, 02:00</c:v>
                </c:pt>
                <c:pt idx="118">
                  <c:v>08-17, 03:00</c:v>
                </c:pt>
                <c:pt idx="119">
                  <c:v>08-17, 04:00</c:v>
                </c:pt>
                <c:pt idx="120">
                  <c:v>08-17, 05:00</c:v>
                </c:pt>
                <c:pt idx="121">
                  <c:v>08-17, 07:00</c:v>
                </c:pt>
                <c:pt idx="122">
                  <c:v>08-17, 08:00</c:v>
                </c:pt>
                <c:pt idx="123">
                  <c:v>08-17, 09:00</c:v>
                </c:pt>
                <c:pt idx="124">
                  <c:v>08-17, 10:00</c:v>
                </c:pt>
                <c:pt idx="125">
                  <c:v>08-17, 11:00</c:v>
                </c:pt>
                <c:pt idx="126">
                  <c:v>08-17, 12:00</c:v>
                </c:pt>
                <c:pt idx="127">
                  <c:v>08-17, 13:00</c:v>
                </c:pt>
                <c:pt idx="128">
                  <c:v>08-17, 14:00</c:v>
                </c:pt>
                <c:pt idx="129">
                  <c:v>08-17, 15:00</c:v>
                </c:pt>
                <c:pt idx="130">
                  <c:v>08-17, 16:00</c:v>
                </c:pt>
                <c:pt idx="131">
                  <c:v>08-17, 17:00</c:v>
                </c:pt>
                <c:pt idx="132">
                  <c:v>08-17, 17:15</c:v>
                </c:pt>
                <c:pt idx="133">
                  <c:v>08-17, 17:45</c:v>
                </c:pt>
                <c:pt idx="134">
                  <c:v>08-17, 18:00</c:v>
                </c:pt>
                <c:pt idx="135">
                  <c:v>08-17, 19:00</c:v>
                </c:pt>
                <c:pt idx="136">
                  <c:v>08-17, 20:00</c:v>
                </c:pt>
                <c:pt idx="137">
                  <c:v>08-17, 21:00</c:v>
                </c:pt>
                <c:pt idx="138">
                  <c:v>08-17, 22:00</c:v>
                </c:pt>
                <c:pt idx="139">
                  <c:v>08-17, 23:00</c:v>
                </c:pt>
                <c:pt idx="140">
                  <c:v>08-18, 00:00</c:v>
                </c:pt>
                <c:pt idx="141">
                  <c:v>08-18, 01:00</c:v>
                </c:pt>
                <c:pt idx="142">
                  <c:v>08-18, 02:00</c:v>
                </c:pt>
                <c:pt idx="143">
                  <c:v>08-18, 03:00</c:v>
                </c:pt>
                <c:pt idx="144">
                  <c:v>08-18, 04:00</c:v>
                </c:pt>
                <c:pt idx="145">
                  <c:v>08-18, 05:00</c:v>
                </c:pt>
                <c:pt idx="146">
                  <c:v>08-18, 06:00</c:v>
                </c:pt>
                <c:pt idx="147">
                  <c:v>08-18, 07:00</c:v>
                </c:pt>
                <c:pt idx="148">
                  <c:v>08-18, 08:00</c:v>
                </c:pt>
                <c:pt idx="149">
                  <c:v>08-18, 09:00</c:v>
                </c:pt>
                <c:pt idx="150">
                  <c:v>08-18, 10:00</c:v>
                </c:pt>
                <c:pt idx="151">
                  <c:v>08-18, 11:00</c:v>
                </c:pt>
                <c:pt idx="152">
                  <c:v>08-18, 12:00</c:v>
                </c:pt>
                <c:pt idx="153">
                  <c:v>08-18, 13:00</c:v>
                </c:pt>
                <c:pt idx="154">
                  <c:v>08-18, 14:00</c:v>
                </c:pt>
                <c:pt idx="155">
                  <c:v>08-18, 15:00</c:v>
                </c:pt>
                <c:pt idx="156">
                  <c:v>08-18, 16:00</c:v>
                </c:pt>
                <c:pt idx="157">
                  <c:v>08-18, 17:00</c:v>
                </c:pt>
                <c:pt idx="158">
                  <c:v>08-18, 19:00</c:v>
                </c:pt>
                <c:pt idx="159">
                  <c:v>08-18, 20:00</c:v>
                </c:pt>
                <c:pt idx="160">
                  <c:v>08-18, 21:00</c:v>
                </c:pt>
                <c:pt idx="161">
                  <c:v>08-18, 22:00</c:v>
                </c:pt>
                <c:pt idx="162">
                  <c:v>08-18, 23:00</c:v>
                </c:pt>
                <c:pt idx="163">
                  <c:v>08-19, 00:00</c:v>
                </c:pt>
                <c:pt idx="164">
                  <c:v>08-19, 01:00</c:v>
                </c:pt>
                <c:pt idx="165">
                  <c:v>08-19, 02:00</c:v>
                </c:pt>
                <c:pt idx="166">
                  <c:v>08-19, 03:00</c:v>
                </c:pt>
              </c:strCache>
            </c:strRef>
          </c:cat>
          <c:val>
            <c:numRef>
              <c:f>[9]Visualization!$D$2:$D$168</c:f>
              <c:numCache>
                <c:formatCode>General</c:formatCode>
                <c:ptCount val="167"/>
                <c:pt idx="0">
                  <c:v>137</c:v>
                </c:pt>
                <c:pt idx="2">
                  <c:v>127</c:v>
                </c:pt>
                <c:pt idx="3">
                  <c:v>144</c:v>
                </c:pt>
                <c:pt idx="5">
                  <c:v>101</c:v>
                </c:pt>
                <c:pt idx="7">
                  <c:v>108</c:v>
                </c:pt>
                <c:pt idx="8">
                  <c:v>115</c:v>
                </c:pt>
                <c:pt idx="9">
                  <c:v>102</c:v>
                </c:pt>
                <c:pt idx="74">
                  <c:v>155</c:v>
                </c:pt>
                <c:pt idx="75">
                  <c:v>149</c:v>
                </c:pt>
                <c:pt idx="76">
                  <c:v>151</c:v>
                </c:pt>
                <c:pt idx="79">
                  <c:v>157</c:v>
                </c:pt>
                <c:pt idx="80">
                  <c:v>147</c:v>
                </c:pt>
                <c:pt idx="81">
                  <c:v>166</c:v>
                </c:pt>
                <c:pt idx="82">
                  <c:v>156</c:v>
                </c:pt>
                <c:pt idx="83">
                  <c:v>168</c:v>
                </c:pt>
                <c:pt idx="125">
                  <c:v>141</c:v>
                </c:pt>
                <c:pt idx="127">
                  <c:v>159</c:v>
                </c:pt>
                <c:pt idx="129">
                  <c:v>160</c:v>
                </c:pt>
                <c:pt idx="130">
                  <c:v>159</c:v>
                </c:pt>
                <c:pt idx="131">
                  <c:v>171</c:v>
                </c:pt>
                <c:pt idx="132">
                  <c:v>155</c:v>
                </c:pt>
                <c:pt idx="133">
                  <c:v>166</c:v>
                </c:pt>
                <c:pt idx="134">
                  <c:v>155</c:v>
                </c:pt>
                <c:pt idx="135">
                  <c:v>145</c:v>
                </c:pt>
                <c:pt idx="136">
                  <c:v>157</c:v>
                </c:pt>
                <c:pt idx="137">
                  <c:v>159</c:v>
                </c:pt>
                <c:pt idx="158">
                  <c:v>140</c:v>
                </c:pt>
                <c:pt idx="159">
                  <c:v>132</c:v>
                </c:pt>
                <c:pt idx="160">
                  <c:v>150</c:v>
                </c:pt>
                <c:pt idx="161">
                  <c:v>132</c:v>
                </c:pt>
                <c:pt idx="163">
                  <c:v>150</c:v>
                </c:pt>
                <c:pt idx="165">
                  <c:v>150</c:v>
                </c:pt>
                <c:pt idx="166">
                  <c:v>132</c:v>
                </c:pt>
              </c:numCache>
            </c:numRef>
          </c:val>
        </c:ser>
        <c:ser>
          <c:idx val="2"/>
          <c:order val="2"/>
          <c:tx>
            <c:strRef>
              <c:f>[9]Visualization!$E$1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[9]Visualization!$B$2:$B$168</c:f>
              <c:strCache>
                <c:ptCount val="167"/>
                <c:pt idx="0">
                  <c:v>08-12, 14:50</c:v>
                </c:pt>
                <c:pt idx="1">
                  <c:v>08-12, 15:00</c:v>
                </c:pt>
                <c:pt idx="2">
                  <c:v>08-12, 15:15</c:v>
                </c:pt>
                <c:pt idx="3">
                  <c:v>08-12, 15:30</c:v>
                </c:pt>
                <c:pt idx="4">
                  <c:v>08-12, 15:45</c:v>
                </c:pt>
                <c:pt idx="5">
                  <c:v>08-12, 16:00</c:v>
                </c:pt>
                <c:pt idx="6">
                  <c:v>08-12, 16:15</c:v>
                </c:pt>
                <c:pt idx="7">
                  <c:v>08-12, 17:00</c:v>
                </c:pt>
                <c:pt idx="8">
                  <c:v>08-12, 18:00</c:v>
                </c:pt>
                <c:pt idx="9">
                  <c:v>08-12, 18:30</c:v>
                </c:pt>
                <c:pt idx="10">
                  <c:v>08-12, 19:00</c:v>
                </c:pt>
                <c:pt idx="11">
                  <c:v>08-12, 20:00</c:v>
                </c:pt>
                <c:pt idx="12">
                  <c:v>08-12, 21:00</c:v>
                </c:pt>
                <c:pt idx="13">
                  <c:v>08-12, 22:00</c:v>
                </c:pt>
                <c:pt idx="14">
                  <c:v>08-12, 23:00</c:v>
                </c:pt>
                <c:pt idx="15">
                  <c:v>08-13, 00:00</c:v>
                </c:pt>
                <c:pt idx="16">
                  <c:v>08-13, 01:00</c:v>
                </c:pt>
                <c:pt idx="17">
                  <c:v>08-13, 01:30</c:v>
                </c:pt>
                <c:pt idx="18">
                  <c:v>08-13, 02:00</c:v>
                </c:pt>
                <c:pt idx="19">
                  <c:v>08-13, 03:15</c:v>
                </c:pt>
                <c:pt idx="20">
                  <c:v>08-13, 04:00</c:v>
                </c:pt>
                <c:pt idx="21">
                  <c:v>08-13, 05:00</c:v>
                </c:pt>
                <c:pt idx="22">
                  <c:v>08-13, 05:10</c:v>
                </c:pt>
                <c:pt idx="23">
                  <c:v>08-13, 06:00</c:v>
                </c:pt>
                <c:pt idx="24">
                  <c:v>08-13, 07:00</c:v>
                </c:pt>
                <c:pt idx="25">
                  <c:v>08-13, 08:00</c:v>
                </c:pt>
                <c:pt idx="26">
                  <c:v>08-13, 09:00</c:v>
                </c:pt>
                <c:pt idx="27">
                  <c:v>08-13, 10:00</c:v>
                </c:pt>
                <c:pt idx="28">
                  <c:v>08-13, 11:00</c:v>
                </c:pt>
                <c:pt idx="29">
                  <c:v>08-13, 14:00</c:v>
                </c:pt>
                <c:pt idx="30">
                  <c:v>08-13, 15:00</c:v>
                </c:pt>
                <c:pt idx="31">
                  <c:v>08-13, 16:00</c:v>
                </c:pt>
                <c:pt idx="32">
                  <c:v>08-13, 17:00</c:v>
                </c:pt>
                <c:pt idx="33">
                  <c:v>08-13, 18:00</c:v>
                </c:pt>
                <c:pt idx="34">
                  <c:v>08-13, 19:00</c:v>
                </c:pt>
                <c:pt idx="35">
                  <c:v>08-13, 20:00</c:v>
                </c:pt>
                <c:pt idx="36">
                  <c:v>08-13, 21:00</c:v>
                </c:pt>
                <c:pt idx="37">
                  <c:v>08-13, 22:00</c:v>
                </c:pt>
                <c:pt idx="38">
                  <c:v>08-13, 23:00</c:v>
                </c:pt>
                <c:pt idx="39">
                  <c:v>08-14, 00:00</c:v>
                </c:pt>
                <c:pt idx="40">
                  <c:v>08-14, 01:00</c:v>
                </c:pt>
                <c:pt idx="41">
                  <c:v>08-14, 02:00</c:v>
                </c:pt>
                <c:pt idx="42">
                  <c:v>08-14, 03:00</c:v>
                </c:pt>
                <c:pt idx="43">
                  <c:v>08-14, 04:00</c:v>
                </c:pt>
                <c:pt idx="44">
                  <c:v>08-14, 05:00</c:v>
                </c:pt>
                <c:pt idx="45">
                  <c:v>08-14, 06:00</c:v>
                </c:pt>
                <c:pt idx="46">
                  <c:v>08-14, 07:00</c:v>
                </c:pt>
                <c:pt idx="47">
                  <c:v>08-14, 08:00</c:v>
                </c:pt>
                <c:pt idx="48">
                  <c:v>08-14, 09:00</c:v>
                </c:pt>
                <c:pt idx="49">
                  <c:v>08-14, 10:00</c:v>
                </c:pt>
                <c:pt idx="50">
                  <c:v>08-14, 11:00</c:v>
                </c:pt>
                <c:pt idx="51">
                  <c:v>08-14, 12:00</c:v>
                </c:pt>
                <c:pt idx="52">
                  <c:v>08-14, 13:00</c:v>
                </c:pt>
                <c:pt idx="53">
                  <c:v>08-14, 14:00</c:v>
                </c:pt>
                <c:pt idx="54">
                  <c:v>08-14, 15:00</c:v>
                </c:pt>
                <c:pt idx="55">
                  <c:v>08-14, 16:00</c:v>
                </c:pt>
                <c:pt idx="56">
                  <c:v>08-14, 17:00</c:v>
                </c:pt>
                <c:pt idx="57">
                  <c:v>08-14, 18:00</c:v>
                </c:pt>
                <c:pt idx="58">
                  <c:v>08-14, 19:00</c:v>
                </c:pt>
                <c:pt idx="59">
                  <c:v>08-14, 20:00</c:v>
                </c:pt>
                <c:pt idx="60">
                  <c:v>08-14, 21:00</c:v>
                </c:pt>
                <c:pt idx="61">
                  <c:v>08-14, 22:00</c:v>
                </c:pt>
                <c:pt idx="62">
                  <c:v>08-14, 23:00</c:v>
                </c:pt>
                <c:pt idx="63">
                  <c:v>08-15, 00:00</c:v>
                </c:pt>
                <c:pt idx="64">
                  <c:v>08-15, 01:00</c:v>
                </c:pt>
                <c:pt idx="65">
                  <c:v>08-15, 02:00</c:v>
                </c:pt>
                <c:pt idx="66">
                  <c:v>08-15, 03:00</c:v>
                </c:pt>
                <c:pt idx="67">
                  <c:v>08-15, 04:00</c:v>
                </c:pt>
                <c:pt idx="68">
                  <c:v>08-15, 05:00</c:v>
                </c:pt>
                <c:pt idx="69">
                  <c:v>08-15, 06:00</c:v>
                </c:pt>
                <c:pt idx="70">
                  <c:v>08-15, 07:00</c:v>
                </c:pt>
                <c:pt idx="71">
                  <c:v>08-15, 08:00</c:v>
                </c:pt>
                <c:pt idx="72">
                  <c:v>08-15, 09:00</c:v>
                </c:pt>
                <c:pt idx="73">
                  <c:v>08-15, 10:00</c:v>
                </c:pt>
                <c:pt idx="74">
                  <c:v>08-15, 11:00</c:v>
                </c:pt>
                <c:pt idx="75">
                  <c:v>08-15, 12:00</c:v>
                </c:pt>
                <c:pt idx="76">
                  <c:v>08-15, 13:00</c:v>
                </c:pt>
                <c:pt idx="77">
                  <c:v>08-15, 14:00</c:v>
                </c:pt>
                <c:pt idx="78">
                  <c:v>08-15, 14:30</c:v>
                </c:pt>
                <c:pt idx="79">
                  <c:v>08-15, 15:00</c:v>
                </c:pt>
                <c:pt idx="80">
                  <c:v>08-15, 16:00</c:v>
                </c:pt>
                <c:pt idx="81">
                  <c:v>08-15, 17:00</c:v>
                </c:pt>
                <c:pt idx="82">
                  <c:v>08-15, 18:00</c:v>
                </c:pt>
                <c:pt idx="83">
                  <c:v>08-15, 18:15</c:v>
                </c:pt>
                <c:pt idx="84">
                  <c:v>08-15, 18:30</c:v>
                </c:pt>
                <c:pt idx="85">
                  <c:v>08-15, 19:00</c:v>
                </c:pt>
                <c:pt idx="86">
                  <c:v>08-15, 20:00</c:v>
                </c:pt>
                <c:pt idx="87">
                  <c:v>08-15, 21:00</c:v>
                </c:pt>
                <c:pt idx="88">
                  <c:v>08-15, 22:00</c:v>
                </c:pt>
                <c:pt idx="89">
                  <c:v>08-15, 23:00</c:v>
                </c:pt>
                <c:pt idx="90">
                  <c:v>08-16, 00:00</c:v>
                </c:pt>
                <c:pt idx="91">
                  <c:v>08-16, 01:00</c:v>
                </c:pt>
                <c:pt idx="92">
                  <c:v>08-16, 02:00</c:v>
                </c:pt>
                <c:pt idx="93">
                  <c:v>08-16, 03:00</c:v>
                </c:pt>
                <c:pt idx="94">
                  <c:v>08-16, 04:00</c:v>
                </c:pt>
                <c:pt idx="95">
                  <c:v>08-16, 05:00</c:v>
                </c:pt>
                <c:pt idx="96">
                  <c:v>08-16, 06:00</c:v>
                </c:pt>
                <c:pt idx="97">
                  <c:v>08-16, 07:00</c:v>
                </c:pt>
                <c:pt idx="98">
                  <c:v>08-16, 08:00</c:v>
                </c:pt>
                <c:pt idx="99">
                  <c:v>08-16, 09:00</c:v>
                </c:pt>
                <c:pt idx="100">
                  <c:v>08-16, 10:00</c:v>
                </c:pt>
                <c:pt idx="101">
                  <c:v>08-16, 11:00</c:v>
                </c:pt>
                <c:pt idx="102">
                  <c:v>08-16, 12:00</c:v>
                </c:pt>
                <c:pt idx="103">
                  <c:v>08-16, 12:20</c:v>
                </c:pt>
                <c:pt idx="104">
                  <c:v>08-16, 13:00</c:v>
                </c:pt>
                <c:pt idx="105">
                  <c:v>08-16, 14:00</c:v>
                </c:pt>
                <c:pt idx="106">
                  <c:v>08-16, 15:00</c:v>
                </c:pt>
                <c:pt idx="107">
                  <c:v>08-16, 16:00</c:v>
                </c:pt>
                <c:pt idx="108">
                  <c:v>08-16, 17:00</c:v>
                </c:pt>
                <c:pt idx="109">
                  <c:v>08-16, 18:00</c:v>
                </c:pt>
                <c:pt idx="110">
                  <c:v>08-16, 19:00</c:v>
                </c:pt>
                <c:pt idx="111">
                  <c:v>08-16, 20:00</c:v>
                </c:pt>
                <c:pt idx="112">
                  <c:v>08-16, 21:00</c:v>
                </c:pt>
                <c:pt idx="113">
                  <c:v>08-16, 22:00</c:v>
                </c:pt>
                <c:pt idx="114">
                  <c:v>08-16, 23:00</c:v>
                </c:pt>
                <c:pt idx="115">
                  <c:v>08-17, 00:00</c:v>
                </c:pt>
                <c:pt idx="116">
                  <c:v>08-17, 01:00</c:v>
                </c:pt>
                <c:pt idx="117">
                  <c:v>08-17, 02:00</c:v>
                </c:pt>
                <c:pt idx="118">
                  <c:v>08-17, 03:00</c:v>
                </c:pt>
                <c:pt idx="119">
                  <c:v>08-17, 04:00</c:v>
                </c:pt>
                <c:pt idx="120">
                  <c:v>08-17, 05:00</c:v>
                </c:pt>
                <c:pt idx="121">
                  <c:v>08-17, 07:00</c:v>
                </c:pt>
                <c:pt idx="122">
                  <c:v>08-17, 08:00</c:v>
                </c:pt>
                <c:pt idx="123">
                  <c:v>08-17, 09:00</c:v>
                </c:pt>
                <c:pt idx="124">
                  <c:v>08-17, 10:00</c:v>
                </c:pt>
                <c:pt idx="125">
                  <c:v>08-17, 11:00</c:v>
                </c:pt>
                <c:pt idx="126">
                  <c:v>08-17, 12:00</c:v>
                </c:pt>
                <c:pt idx="127">
                  <c:v>08-17, 13:00</c:v>
                </c:pt>
                <c:pt idx="128">
                  <c:v>08-17, 14:00</c:v>
                </c:pt>
                <c:pt idx="129">
                  <c:v>08-17, 15:00</c:v>
                </c:pt>
                <c:pt idx="130">
                  <c:v>08-17, 16:00</c:v>
                </c:pt>
                <c:pt idx="131">
                  <c:v>08-17, 17:00</c:v>
                </c:pt>
                <c:pt idx="132">
                  <c:v>08-17, 17:15</c:v>
                </c:pt>
                <c:pt idx="133">
                  <c:v>08-17, 17:45</c:v>
                </c:pt>
                <c:pt idx="134">
                  <c:v>08-17, 18:00</c:v>
                </c:pt>
                <c:pt idx="135">
                  <c:v>08-17, 19:00</c:v>
                </c:pt>
                <c:pt idx="136">
                  <c:v>08-17, 20:00</c:v>
                </c:pt>
                <c:pt idx="137">
                  <c:v>08-17, 21:00</c:v>
                </c:pt>
                <c:pt idx="138">
                  <c:v>08-17, 22:00</c:v>
                </c:pt>
                <c:pt idx="139">
                  <c:v>08-17, 23:00</c:v>
                </c:pt>
                <c:pt idx="140">
                  <c:v>08-18, 00:00</c:v>
                </c:pt>
                <c:pt idx="141">
                  <c:v>08-18, 01:00</c:v>
                </c:pt>
                <c:pt idx="142">
                  <c:v>08-18, 02:00</c:v>
                </c:pt>
                <c:pt idx="143">
                  <c:v>08-18, 03:00</c:v>
                </c:pt>
                <c:pt idx="144">
                  <c:v>08-18, 04:00</c:v>
                </c:pt>
                <c:pt idx="145">
                  <c:v>08-18, 05:00</c:v>
                </c:pt>
                <c:pt idx="146">
                  <c:v>08-18, 06:00</c:v>
                </c:pt>
                <c:pt idx="147">
                  <c:v>08-18, 07:00</c:v>
                </c:pt>
                <c:pt idx="148">
                  <c:v>08-18, 08:00</c:v>
                </c:pt>
                <c:pt idx="149">
                  <c:v>08-18, 09:00</c:v>
                </c:pt>
                <c:pt idx="150">
                  <c:v>08-18, 10:00</c:v>
                </c:pt>
                <c:pt idx="151">
                  <c:v>08-18, 11:00</c:v>
                </c:pt>
                <c:pt idx="152">
                  <c:v>08-18, 12:00</c:v>
                </c:pt>
                <c:pt idx="153">
                  <c:v>08-18, 13:00</c:v>
                </c:pt>
                <c:pt idx="154">
                  <c:v>08-18, 14:00</c:v>
                </c:pt>
                <c:pt idx="155">
                  <c:v>08-18, 15:00</c:v>
                </c:pt>
                <c:pt idx="156">
                  <c:v>08-18, 16:00</c:v>
                </c:pt>
                <c:pt idx="157">
                  <c:v>08-18, 17:00</c:v>
                </c:pt>
                <c:pt idx="158">
                  <c:v>08-18, 19:00</c:v>
                </c:pt>
                <c:pt idx="159">
                  <c:v>08-18, 20:00</c:v>
                </c:pt>
                <c:pt idx="160">
                  <c:v>08-18, 21:00</c:v>
                </c:pt>
                <c:pt idx="161">
                  <c:v>08-18, 22:00</c:v>
                </c:pt>
                <c:pt idx="162">
                  <c:v>08-18, 23:00</c:v>
                </c:pt>
                <c:pt idx="163">
                  <c:v>08-19, 00:00</c:v>
                </c:pt>
                <c:pt idx="164">
                  <c:v>08-19, 01:00</c:v>
                </c:pt>
                <c:pt idx="165">
                  <c:v>08-19, 02:00</c:v>
                </c:pt>
                <c:pt idx="166">
                  <c:v>08-19, 03:00</c:v>
                </c:pt>
              </c:strCache>
            </c:strRef>
          </c:cat>
          <c:val>
            <c:numRef>
              <c:f>[9]Visualization!$E$2:$E$168</c:f>
              <c:numCache>
                <c:formatCode>General</c:formatCode>
                <c:ptCount val="167"/>
                <c:pt idx="0">
                  <c:v>81</c:v>
                </c:pt>
                <c:pt idx="2">
                  <c:v>76</c:v>
                </c:pt>
                <c:pt idx="3">
                  <c:v>85</c:v>
                </c:pt>
                <c:pt idx="5">
                  <c:v>56</c:v>
                </c:pt>
                <c:pt idx="7">
                  <c:v>58</c:v>
                </c:pt>
                <c:pt idx="8">
                  <c:v>63</c:v>
                </c:pt>
                <c:pt idx="9">
                  <c:v>59</c:v>
                </c:pt>
                <c:pt idx="74">
                  <c:v>85</c:v>
                </c:pt>
                <c:pt idx="75">
                  <c:v>81</c:v>
                </c:pt>
                <c:pt idx="76">
                  <c:v>79</c:v>
                </c:pt>
                <c:pt idx="79">
                  <c:v>79</c:v>
                </c:pt>
                <c:pt idx="80">
                  <c:v>78</c:v>
                </c:pt>
                <c:pt idx="81">
                  <c:v>84</c:v>
                </c:pt>
                <c:pt idx="82">
                  <c:v>84</c:v>
                </c:pt>
                <c:pt idx="83">
                  <c:v>82</c:v>
                </c:pt>
                <c:pt idx="125">
                  <c:v>81</c:v>
                </c:pt>
                <c:pt idx="127">
                  <c:v>89</c:v>
                </c:pt>
                <c:pt idx="129">
                  <c:v>78</c:v>
                </c:pt>
                <c:pt idx="130">
                  <c:v>79</c:v>
                </c:pt>
                <c:pt idx="131">
                  <c:v>98</c:v>
                </c:pt>
                <c:pt idx="132">
                  <c:v>84</c:v>
                </c:pt>
                <c:pt idx="133">
                  <c:v>82</c:v>
                </c:pt>
                <c:pt idx="134">
                  <c:v>84</c:v>
                </c:pt>
                <c:pt idx="135">
                  <c:v>53</c:v>
                </c:pt>
                <c:pt idx="136">
                  <c:v>84</c:v>
                </c:pt>
                <c:pt idx="137">
                  <c:v>92</c:v>
                </c:pt>
                <c:pt idx="158">
                  <c:v>81</c:v>
                </c:pt>
                <c:pt idx="159">
                  <c:v>66</c:v>
                </c:pt>
                <c:pt idx="160">
                  <c:v>71</c:v>
                </c:pt>
                <c:pt idx="161">
                  <c:v>72</c:v>
                </c:pt>
                <c:pt idx="163">
                  <c:v>79</c:v>
                </c:pt>
                <c:pt idx="165">
                  <c:v>77</c:v>
                </c:pt>
                <c:pt idx="166">
                  <c:v>62</c:v>
                </c:pt>
              </c:numCache>
            </c:numRef>
          </c:val>
        </c:ser>
        <c:ser>
          <c:idx val="3"/>
          <c:order val="3"/>
          <c:tx>
            <c:strRef>
              <c:f>[9]Visualization!$F$1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[9]Visualization!$B$2:$B$168</c:f>
              <c:strCache>
                <c:ptCount val="167"/>
                <c:pt idx="0">
                  <c:v>08-12, 14:50</c:v>
                </c:pt>
                <c:pt idx="1">
                  <c:v>08-12, 15:00</c:v>
                </c:pt>
                <c:pt idx="2">
                  <c:v>08-12, 15:15</c:v>
                </c:pt>
                <c:pt idx="3">
                  <c:v>08-12, 15:30</c:v>
                </c:pt>
                <c:pt idx="4">
                  <c:v>08-12, 15:45</c:v>
                </c:pt>
                <c:pt idx="5">
                  <c:v>08-12, 16:00</c:v>
                </c:pt>
                <c:pt idx="6">
                  <c:v>08-12, 16:15</c:v>
                </c:pt>
                <c:pt idx="7">
                  <c:v>08-12, 17:00</c:v>
                </c:pt>
                <c:pt idx="8">
                  <c:v>08-12, 18:00</c:v>
                </c:pt>
                <c:pt idx="9">
                  <c:v>08-12, 18:30</c:v>
                </c:pt>
                <c:pt idx="10">
                  <c:v>08-12, 19:00</c:v>
                </c:pt>
                <c:pt idx="11">
                  <c:v>08-12, 20:00</c:v>
                </c:pt>
                <c:pt idx="12">
                  <c:v>08-12, 21:00</c:v>
                </c:pt>
                <c:pt idx="13">
                  <c:v>08-12, 22:00</c:v>
                </c:pt>
                <c:pt idx="14">
                  <c:v>08-12, 23:00</c:v>
                </c:pt>
                <c:pt idx="15">
                  <c:v>08-13, 00:00</c:v>
                </c:pt>
                <c:pt idx="16">
                  <c:v>08-13, 01:00</c:v>
                </c:pt>
                <c:pt idx="17">
                  <c:v>08-13, 01:30</c:v>
                </c:pt>
                <c:pt idx="18">
                  <c:v>08-13, 02:00</c:v>
                </c:pt>
                <c:pt idx="19">
                  <c:v>08-13, 03:15</c:v>
                </c:pt>
                <c:pt idx="20">
                  <c:v>08-13, 04:00</c:v>
                </c:pt>
                <c:pt idx="21">
                  <c:v>08-13, 05:00</c:v>
                </c:pt>
                <c:pt idx="22">
                  <c:v>08-13, 05:10</c:v>
                </c:pt>
                <c:pt idx="23">
                  <c:v>08-13, 06:00</c:v>
                </c:pt>
                <c:pt idx="24">
                  <c:v>08-13, 07:00</c:v>
                </c:pt>
                <c:pt idx="25">
                  <c:v>08-13, 08:00</c:v>
                </c:pt>
                <c:pt idx="26">
                  <c:v>08-13, 09:00</c:v>
                </c:pt>
                <c:pt idx="27">
                  <c:v>08-13, 10:00</c:v>
                </c:pt>
                <c:pt idx="28">
                  <c:v>08-13, 11:00</c:v>
                </c:pt>
                <c:pt idx="29">
                  <c:v>08-13, 14:00</c:v>
                </c:pt>
                <c:pt idx="30">
                  <c:v>08-13, 15:00</c:v>
                </c:pt>
                <c:pt idx="31">
                  <c:v>08-13, 16:00</c:v>
                </c:pt>
                <c:pt idx="32">
                  <c:v>08-13, 17:00</c:v>
                </c:pt>
                <c:pt idx="33">
                  <c:v>08-13, 18:00</c:v>
                </c:pt>
                <c:pt idx="34">
                  <c:v>08-13, 19:00</c:v>
                </c:pt>
                <c:pt idx="35">
                  <c:v>08-13, 20:00</c:v>
                </c:pt>
                <c:pt idx="36">
                  <c:v>08-13, 21:00</c:v>
                </c:pt>
                <c:pt idx="37">
                  <c:v>08-13, 22:00</c:v>
                </c:pt>
                <c:pt idx="38">
                  <c:v>08-13, 23:00</c:v>
                </c:pt>
                <c:pt idx="39">
                  <c:v>08-14, 00:00</c:v>
                </c:pt>
                <c:pt idx="40">
                  <c:v>08-14, 01:00</c:v>
                </c:pt>
                <c:pt idx="41">
                  <c:v>08-14, 02:00</c:v>
                </c:pt>
                <c:pt idx="42">
                  <c:v>08-14, 03:00</c:v>
                </c:pt>
                <c:pt idx="43">
                  <c:v>08-14, 04:00</c:v>
                </c:pt>
                <c:pt idx="44">
                  <c:v>08-14, 05:00</c:v>
                </c:pt>
                <c:pt idx="45">
                  <c:v>08-14, 06:00</c:v>
                </c:pt>
                <c:pt idx="46">
                  <c:v>08-14, 07:00</c:v>
                </c:pt>
                <c:pt idx="47">
                  <c:v>08-14, 08:00</c:v>
                </c:pt>
                <c:pt idx="48">
                  <c:v>08-14, 09:00</c:v>
                </c:pt>
                <c:pt idx="49">
                  <c:v>08-14, 10:00</c:v>
                </c:pt>
                <c:pt idx="50">
                  <c:v>08-14, 11:00</c:v>
                </c:pt>
                <c:pt idx="51">
                  <c:v>08-14, 12:00</c:v>
                </c:pt>
                <c:pt idx="52">
                  <c:v>08-14, 13:00</c:v>
                </c:pt>
                <c:pt idx="53">
                  <c:v>08-14, 14:00</c:v>
                </c:pt>
                <c:pt idx="54">
                  <c:v>08-14, 15:00</c:v>
                </c:pt>
                <c:pt idx="55">
                  <c:v>08-14, 16:00</c:v>
                </c:pt>
                <c:pt idx="56">
                  <c:v>08-14, 17:00</c:v>
                </c:pt>
                <c:pt idx="57">
                  <c:v>08-14, 18:00</c:v>
                </c:pt>
                <c:pt idx="58">
                  <c:v>08-14, 19:00</c:v>
                </c:pt>
                <c:pt idx="59">
                  <c:v>08-14, 20:00</c:v>
                </c:pt>
                <c:pt idx="60">
                  <c:v>08-14, 21:00</c:v>
                </c:pt>
                <c:pt idx="61">
                  <c:v>08-14, 22:00</c:v>
                </c:pt>
                <c:pt idx="62">
                  <c:v>08-14, 23:00</c:v>
                </c:pt>
                <c:pt idx="63">
                  <c:v>08-15, 00:00</c:v>
                </c:pt>
                <c:pt idx="64">
                  <c:v>08-15, 01:00</c:v>
                </c:pt>
                <c:pt idx="65">
                  <c:v>08-15, 02:00</c:v>
                </c:pt>
                <c:pt idx="66">
                  <c:v>08-15, 03:00</c:v>
                </c:pt>
                <c:pt idx="67">
                  <c:v>08-15, 04:00</c:v>
                </c:pt>
                <c:pt idx="68">
                  <c:v>08-15, 05:00</c:v>
                </c:pt>
                <c:pt idx="69">
                  <c:v>08-15, 06:00</c:v>
                </c:pt>
                <c:pt idx="70">
                  <c:v>08-15, 07:00</c:v>
                </c:pt>
                <c:pt idx="71">
                  <c:v>08-15, 08:00</c:v>
                </c:pt>
                <c:pt idx="72">
                  <c:v>08-15, 09:00</c:v>
                </c:pt>
                <c:pt idx="73">
                  <c:v>08-15, 10:00</c:v>
                </c:pt>
                <c:pt idx="74">
                  <c:v>08-15, 11:00</c:v>
                </c:pt>
                <c:pt idx="75">
                  <c:v>08-15, 12:00</c:v>
                </c:pt>
                <c:pt idx="76">
                  <c:v>08-15, 13:00</c:v>
                </c:pt>
                <c:pt idx="77">
                  <c:v>08-15, 14:00</c:v>
                </c:pt>
                <c:pt idx="78">
                  <c:v>08-15, 14:30</c:v>
                </c:pt>
                <c:pt idx="79">
                  <c:v>08-15, 15:00</c:v>
                </c:pt>
                <c:pt idx="80">
                  <c:v>08-15, 16:00</c:v>
                </c:pt>
                <c:pt idx="81">
                  <c:v>08-15, 17:00</c:v>
                </c:pt>
                <c:pt idx="82">
                  <c:v>08-15, 18:00</c:v>
                </c:pt>
                <c:pt idx="83">
                  <c:v>08-15, 18:15</c:v>
                </c:pt>
                <c:pt idx="84">
                  <c:v>08-15, 18:30</c:v>
                </c:pt>
                <c:pt idx="85">
                  <c:v>08-15, 19:00</c:v>
                </c:pt>
                <c:pt idx="86">
                  <c:v>08-15, 20:00</c:v>
                </c:pt>
                <c:pt idx="87">
                  <c:v>08-15, 21:00</c:v>
                </c:pt>
                <c:pt idx="88">
                  <c:v>08-15, 22:00</c:v>
                </c:pt>
                <c:pt idx="89">
                  <c:v>08-15, 23:00</c:v>
                </c:pt>
                <c:pt idx="90">
                  <c:v>08-16, 00:00</c:v>
                </c:pt>
                <c:pt idx="91">
                  <c:v>08-16, 01:00</c:v>
                </c:pt>
                <c:pt idx="92">
                  <c:v>08-16, 02:00</c:v>
                </c:pt>
                <c:pt idx="93">
                  <c:v>08-16, 03:00</c:v>
                </c:pt>
                <c:pt idx="94">
                  <c:v>08-16, 04:00</c:v>
                </c:pt>
                <c:pt idx="95">
                  <c:v>08-16, 05:00</c:v>
                </c:pt>
                <c:pt idx="96">
                  <c:v>08-16, 06:00</c:v>
                </c:pt>
                <c:pt idx="97">
                  <c:v>08-16, 07:00</c:v>
                </c:pt>
                <c:pt idx="98">
                  <c:v>08-16, 08:00</c:v>
                </c:pt>
                <c:pt idx="99">
                  <c:v>08-16, 09:00</c:v>
                </c:pt>
                <c:pt idx="100">
                  <c:v>08-16, 10:00</c:v>
                </c:pt>
                <c:pt idx="101">
                  <c:v>08-16, 11:00</c:v>
                </c:pt>
                <c:pt idx="102">
                  <c:v>08-16, 12:00</c:v>
                </c:pt>
                <c:pt idx="103">
                  <c:v>08-16, 12:20</c:v>
                </c:pt>
                <c:pt idx="104">
                  <c:v>08-16, 13:00</c:v>
                </c:pt>
                <c:pt idx="105">
                  <c:v>08-16, 14:00</c:v>
                </c:pt>
                <c:pt idx="106">
                  <c:v>08-16, 15:00</c:v>
                </c:pt>
                <c:pt idx="107">
                  <c:v>08-16, 16:00</c:v>
                </c:pt>
                <c:pt idx="108">
                  <c:v>08-16, 17:00</c:v>
                </c:pt>
                <c:pt idx="109">
                  <c:v>08-16, 18:00</c:v>
                </c:pt>
                <c:pt idx="110">
                  <c:v>08-16, 19:00</c:v>
                </c:pt>
                <c:pt idx="111">
                  <c:v>08-16, 20:00</c:v>
                </c:pt>
                <c:pt idx="112">
                  <c:v>08-16, 21:00</c:v>
                </c:pt>
                <c:pt idx="113">
                  <c:v>08-16, 22:00</c:v>
                </c:pt>
                <c:pt idx="114">
                  <c:v>08-16, 23:00</c:v>
                </c:pt>
                <c:pt idx="115">
                  <c:v>08-17, 00:00</c:v>
                </c:pt>
                <c:pt idx="116">
                  <c:v>08-17, 01:00</c:v>
                </c:pt>
                <c:pt idx="117">
                  <c:v>08-17, 02:00</c:v>
                </c:pt>
                <c:pt idx="118">
                  <c:v>08-17, 03:00</c:v>
                </c:pt>
                <c:pt idx="119">
                  <c:v>08-17, 04:00</c:v>
                </c:pt>
                <c:pt idx="120">
                  <c:v>08-17, 05:00</c:v>
                </c:pt>
                <c:pt idx="121">
                  <c:v>08-17, 07:00</c:v>
                </c:pt>
                <c:pt idx="122">
                  <c:v>08-17, 08:00</c:v>
                </c:pt>
                <c:pt idx="123">
                  <c:v>08-17, 09:00</c:v>
                </c:pt>
                <c:pt idx="124">
                  <c:v>08-17, 10:00</c:v>
                </c:pt>
                <c:pt idx="125">
                  <c:v>08-17, 11:00</c:v>
                </c:pt>
                <c:pt idx="126">
                  <c:v>08-17, 12:00</c:v>
                </c:pt>
                <c:pt idx="127">
                  <c:v>08-17, 13:00</c:v>
                </c:pt>
                <c:pt idx="128">
                  <c:v>08-17, 14:00</c:v>
                </c:pt>
                <c:pt idx="129">
                  <c:v>08-17, 15:00</c:v>
                </c:pt>
                <c:pt idx="130">
                  <c:v>08-17, 16:00</c:v>
                </c:pt>
                <c:pt idx="131">
                  <c:v>08-17, 17:00</c:v>
                </c:pt>
                <c:pt idx="132">
                  <c:v>08-17, 17:15</c:v>
                </c:pt>
                <c:pt idx="133">
                  <c:v>08-17, 17:45</c:v>
                </c:pt>
                <c:pt idx="134">
                  <c:v>08-17, 18:00</c:v>
                </c:pt>
                <c:pt idx="135">
                  <c:v>08-17, 19:00</c:v>
                </c:pt>
                <c:pt idx="136">
                  <c:v>08-17, 20:00</c:v>
                </c:pt>
                <c:pt idx="137">
                  <c:v>08-17, 21:00</c:v>
                </c:pt>
                <c:pt idx="138">
                  <c:v>08-17, 22:00</c:v>
                </c:pt>
                <c:pt idx="139">
                  <c:v>08-17, 23:00</c:v>
                </c:pt>
                <c:pt idx="140">
                  <c:v>08-18, 00:00</c:v>
                </c:pt>
                <c:pt idx="141">
                  <c:v>08-18, 01:00</c:v>
                </c:pt>
                <c:pt idx="142">
                  <c:v>08-18, 02:00</c:v>
                </c:pt>
                <c:pt idx="143">
                  <c:v>08-18, 03:00</c:v>
                </c:pt>
                <c:pt idx="144">
                  <c:v>08-18, 04:00</c:v>
                </c:pt>
                <c:pt idx="145">
                  <c:v>08-18, 05:00</c:v>
                </c:pt>
                <c:pt idx="146">
                  <c:v>08-18, 06:00</c:v>
                </c:pt>
                <c:pt idx="147">
                  <c:v>08-18, 07:00</c:v>
                </c:pt>
                <c:pt idx="148">
                  <c:v>08-18, 08:00</c:v>
                </c:pt>
                <c:pt idx="149">
                  <c:v>08-18, 09:00</c:v>
                </c:pt>
                <c:pt idx="150">
                  <c:v>08-18, 10:00</c:v>
                </c:pt>
                <c:pt idx="151">
                  <c:v>08-18, 11:00</c:v>
                </c:pt>
                <c:pt idx="152">
                  <c:v>08-18, 12:00</c:v>
                </c:pt>
                <c:pt idx="153">
                  <c:v>08-18, 13:00</c:v>
                </c:pt>
                <c:pt idx="154">
                  <c:v>08-18, 14:00</c:v>
                </c:pt>
                <c:pt idx="155">
                  <c:v>08-18, 15:00</c:v>
                </c:pt>
                <c:pt idx="156">
                  <c:v>08-18, 16:00</c:v>
                </c:pt>
                <c:pt idx="157">
                  <c:v>08-18, 17:00</c:v>
                </c:pt>
                <c:pt idx="158">
                  <c:v>08-18, 19:00</c:v>
                </c:pt>
                <c:pt idx="159">
                  <c:v>08-18, 20:00</c:v>
                </c:pt>
                <c:pt idx="160">
                  <c:v>08-18, 21:00</c:v>
                </c:pt>
                <c:pt idx="161">
                  <c:v>08-18, 22:00</c:v>
                </c:pt>
                <c:pt idx="162">
                  <c:v>08-18, 23:00</c:v>
                </c:pt>
                <c:pt idx="163">
                  <c:v>08-19, 00:00</c:v>
                </c:pt>
                <c:pt idx="164">
                  <c:v>08-19, 01:00</c:v>
                </c:pt>
                <c:pt idx="165">
                  <c:v>08-19, 02:00</c:v>
                </c:pt>
                <c:pt idx="166">
                  <c:v>08-19, 03:00</c:v>
                </c:pt>
              </c:strCache>
            </c:strRef>
          </c:cat>
          <c:val>
            <c:numRef>
              <c:f>[9]Visualization!$F$2:$F$168</c:f>
              <c:numCache>
                <c:formatCode>General</c:formatCode>
                <c:ptCount val="167"/>
                <c:pt idx="0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18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18</c:v>
                </c:pt>
                <c:pt idx="34">
                  <c:v>18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14</c:v>
                </c:pt>
                <c:pt idx="51">
                  <c:v>17</c:v>
                </c:pt>
                <c:pt idx="52">
                  <c:v>18</c:v>
                </c:pt>
                <c:pt idx="53">
                  <c:v>14</c:v>
                </c:pt>
                <c:pt idx="54">
                  <c:v>16</c:v>
                </c:pt>
                <c:pt idx="55">
                  <c:v>14</c:v>
                </c:pt>
                <c:pt idx="56">
                  <c:v>15</c:v>
                </c:pt>
                <c:pt idx="57">
                  <c:v>23</c:v>
                </c:pt>
                <c:pt idx="58">
                  <c:v>16</c:v>
                </c:pt>
                <c:pt idx="59">
                  <c:v>20</c:v>
                </c:pt>
                <c:pt idx="60">
                  <c:v>16</c:v>
                </c:pt>
                <c:pt idx="61">
                  <c:v>15</c:v>
                </c:pt>
                <c:pt idx="62">
                  <c:v>25</c:v>
                </c:pt>
                <c:pt idx="63">
                  <c:v>19</c:v>
                </c:pt>
                <c:pt idx="64">
                  <c:v>19</c:v>
                </c:pt>
                <c:pt idx="65">
                  <c:v>24</c:v>
                </c:pt>
                <c:pt idx="66">
                  <c:v>23</c:v>
                </c:pt>
                <c:pt idx="67">
                  <c:v>22</c:v>
                </c:pt>
                <c:pt idx="68">
                  <c:v>19</c:v>
                </c:pt>
                <c:pt idx="69">
                  <c:v>23</c:v>
                </c:pt>
                <c:pt idx="70">
                  <c:v>17</c:v>
                </c:pt>
                <c:pt idx="71">
                  <c:v>15</c:v>
                </c:pt>
                <c:pt idx="72">
                  <c:v>18</c:v>
                </c:pt>
                <c:pt idx="73">
                  <c:v>20</c:v>
                </c:pt>
                <c:pt idx="74">
                  <c:v>15</c:v>
                </c:pt>
                <c:pt idx="75">
                  <c:v>18</c:v>
                </c:pt>
                <c:pt idx="76">
                  <c:v>18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16</c:v>
                </c:pt>
                <c:pt idx="81">
                  <c:v>19</c:v>
                </c:pt>
                <c:pt idx="82">
                  <c:v>17</c:v>
                </c:pt>
                <c:pt idx="83">
                  <c:v>16</c:v>
                </c:pt>
                <c:pt idx="85">
                  <c:v>26</c:v>
                </c:pt>
                <c:pt idx="86">
                  <c:v>19</c:v>
                </c:pt>
                <c:pt idx="87">
                  <c:v>17</c:v>
                </c:pt>
                <c:pt idx="88">
                  <c:v>17</c:v>
                </c:pt>
                <c:pt idx="89">
                  <c:v>22</c:v>
                </c:pt>
                <c:pt idx="90">
                  <c:v>19</c:v>
                </c:pt>
                <c:pt idx="91">
                  <c:v>18</c:v>
                </c:pt>
                <c:pt idx="92">
                  <c:v>17</c:v>
                </c:pt>
                <c:pt idx="93">
                  <c:v>14</c:v>
                </c:pt>
                <c:pt idx="94">
                  <c:v>17</c:v>
                </c:pt>
                <c:pt idx="95">
                  <c:v>21</c:v>
                </c:pt>
                <c:pt idx="96">
                  <c:v>15</c:v>
                </c:pt>
                <c:pt idx="97">
                  <c:v>16</c:v>
                </c:pt>
                <c:pt idx="98">
                  <c:v>16</c:v>
                </c:pt>
                <c:pt idx="99">
                  <c:v>17</c:v>
                </c:pt>
                <c:pt idx="100">
                  <c:v>17</c:v>
                </c:pt>
                <c:pt idx="101">
                  <c:v>15</c:v>
                </c:pt>
                <c:pt idx="102">
                  <c:v>16</c:v>
                </c:pt>
                <c:pt idx="103">
                  <c:v>14</c:v>
                </c:pt>
                <c:pt idx="104">
                  <c:v>14</c:v>
                </c:pt>
                <c:pt idx="105">
                  <c:v>22</c:v>
                </c:pt>
                <c:pt idx="106">
                  <c:v>15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19</c:v>
                </c:pt>
                <c:pt idx="111">
                  <c:v>15</c:v>
                </c:pt>
                <c:pt idx="112">
                  <c:v>20</c:v>
                </c:pt>
                <c:pt idx="113">
                  <c:v>19</c:v>
                </c:pt>
                <c:pt idx="114">
                  <c:v>17</c:v>
                </c:pt>
                <c:pt idx="115">
                  <c:v>21</c:v>
                </c:pt>
                <c:pt idx="116">
                  <c:v>24</c:v>
                </c:pt>
                <c:pt idx="117">
                  <c:v>17</c:v>
                </c:pt>
                <c:pt idx="118">
                  <c:v>24</c:v>
                </c:pt>
                <c:pt idx="119">
                  <c:v>17</c:v>
                </c:pt>
                <c:pt idx="120">
                  <c:v>24</c:v>
                </c:pt>
                <c:pt idx="121">
                  <c:v>17</c:v>
                </c:pt>
                <c:pt idx="122">
                  <c:v>20</c:v>
                </c:pt>
                <c:pt idx="123">
                  <c:v>23</c:v>
                </c:pt>
                <c:pt idx="124">
                  <c:v>20</c:v>
                </c:pt>
                <c:pt idx="125">
                  <c:v>21</c:v>
                </c:pt>
                <c:pt idx="126">
                  <c:v>25</c:v>
                </c:pt>
                <c:pt idx="127">
                  <c:v>20</c:v>
                </c:pt>
                <c:pt idx="128">
                  <c:v>20</c:v>
                </c:pt>
                <c:pt idx="129">
                  <c:v>17</c:v>
                </c:pt>
                <c:pt idx="130">
                  <c:v>15</c:v>
                </c:pt>
                <c:pt idx="131">
                  <c:v>15</c:v>
                </c:pt>
                <c:pt idx="132">
                  <c:v>20</c:v>
                </c:pt>
                <c:pt idx="133">
                  <c:v>15</c:v>
                </c:pt>
                <c:pt idx="134">
                  <c:v>16</c:v>
                </c:pt>
                <c:pt idx="135">
                  <c:v>19</c:v>
                </c:pt>
                <c:pt idx="136">
                  <c:v>16</c:v>
                </c:pt>
                <c:pt idx="137">
                  <c:v>20</c:v>
                </c:pt>
                <c:pt idx="138">
                  <c:v>20</c:v>
                </c:pt>
                <c:pt idx="139">
                  <c:v>13</c:v>
                </c:pt>
                <c:pt idx="140">
                  <c:v>14</c:v>
                </c:pt>
                <c:pt idx="141">
                  <c:v>23</c:v>
                </c:pt>
                <c:pt idx="142">
                  <c:v>14</c:v>
                </c:pt>
                <c:pt idx="143">
                  <c:v>13</c:v>
                </c:pt>
                <c:pt idx="144">
                  <c:v>16</c:v>
                </c:pt>
                <c:pt idx="145">
                  <c:v>15</c:v>
                </c:pt>
                <c:pt idx="146">
                  <c:v>16</c:v>
                </c:pt>
                <c:pt idx="147">
                  <c:v>14</c:v>
                </c:pt>
                <c:pt idx="148">
                  <c:v>17</c:v>
                </c:pt>
                <c:pt idx="149">
                  <c:v>19</c:v>
                </c:pt>
                <c:pt idx="150">
                  <c:v>12</c:v>
                </c:pt>
                <c:pt idx="151">
                  <c:v>11</c:v>
                </c:pt>
                <c:pt idx="152">
                  <c:v>13</c:v>
                </c:pt>
                <c:pt idx="153">
                  <c:v>16</c:v>
                </c:pt>
                <c:pt idx="154">
                  <c:v>18</c:v>
                </c:pt>
                <c:pt idx="155">
                  <c:v>15</c:v>
                </c:pt>
                <c:pt idx="156">
                  <c:v>17</c:v>
                </c:pt>
                <c:pt idx="157">
                  <c:v>19</c:v>
                </c:pt>
                <c:pt idx="158">
                  <c:v>21</c:v>
                </c:pt>
                <c:pt idx="159">
                  <c:v>17</c:v>
                </c:pt>
                <c:pt idx="160">
                  <c:v>19</c:v>
                </c:pt>
                <c:pt idx="161">
                  <c:v>19</c:v>
                </c:pt>
                <c:pt idx="162">
                  <c:v>14</c:v>
                </c:pt>
                <c:pt idx="163">
                  <c:v>17</c:v>
                </c:pt>
                <c:pt idx="164">
                  <c:v>18</c:v>
                </c:pt>
                <c:pt idx="165">
                  <c:v>18</c:v>
                </c:pt>
                <c:pt idx="166">
                  <c:v>19</c:v>
                </c:pt>
              </c:numCache>
            </c:numRef>
          </c:val>
        </c:ser>
        <c:ser>
          <c:idx val="4"/>
          <c:order val="4"/>
          <c:tx>
            <c:strRef>
              <c:f>[9]Visualization!$G$1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[9]Visualization!$B$2:$B$168</c:f>
              <c:strCache>
                <c:ptCount val="167"/>
                <c:pt idx="0">
                  <c:v>08-12, 14:50</c:v>
                </c:pt>
                <c:pt idx="1">
                  <c:v>08-12, 15:00</c:v>
                </c:pt>
                <c:pt idx="2">
                  <c:v>08-12, 15:15</c:v>
                </c:pt>
                <c:pt idx="3">
                  <c:v>08-12, 15:30</c:v>
                </c:pt>
                <c:pt idx="4">
                  <c:v>08-12, 15:45</c:v>
                </c:pt>
                <c:pt idx="5">
                  <c:v>08-12, 16:00</c:v>
                </c:pt>
                <c:pt idx="6">
                  <c:v>08-12, 16:15</c:v>
                </c:pt>
                <c:pt idx="7">
                  <c:v>08-12, 17:00</c:v>
                </c:pt>
                <c:pt idx="8">
                  <c:v>08-12, 18:00</c:v>
                </c:pt>
                <c:pt idx="9">
                  <c:v>08-12, 18:30</c:v>
                </c:pt>
                <c:pt idx="10">
                  <c:v>08-12, 19:00</c:v>
                </c:pt>
                <c:pt idx="11">
                  <c:v>08-12, 20:00</c:v>
                </c:pt>
                <c:pt idx="12">
                  <c:v>08-12, 21:00</c:v>
                </c:pt>
                <c:pt idx="13">
                  <c:v>08-12, 22:00</c:v>
                </c:pt>
                <c:pt idx="14">
                  <c:v>08-12, 23:00</c:v>
                </c:pt>
                <c:pt idx="15">
                  <c:v>08-13, 00:00</c:v>
                </c:pt>
                <c:pt idx="16">
                  <c:v>08-13, 01:00</c:v>
                </c:pt>
                <c:pt idx="17">
                  <c:v>08-13, 01:30</c:v>
                </c:pt>
                <c:pt idx="18">
                  <c:v>08-13, 02:00</c:v>
                </c:pt>
                <c:pt idx="19">
                  <c:v>08-13, 03:15</c:v>
                </c:pt>
                <c:pt idx="20">
                  <c:v>08-13, 04:00</c:v>
                </c:pt>
                <c:pt idx="21">
                  <c:v>08-13, 05:00</c:v>
                </c:pt>
                <c:pt idx="22">
                  <c:v>08-13, 05:10</c:v>
                </c:pt>
                <c:pt idx="23">
                  <c:v>08-13, 06:00</c:v>
                </c:pt>
                <c:pt idx="24">
                  <c:v>08-13, 07:00</c:v>
                </c:pt>
                <c:pt idx="25">
                  <c:v>08-13, 08:00</c:v>
                </c:pt>
                <c:pt idx="26">
                  <c:v>08-13, 09:00</c:v>
                </c:pt>
                <c:pt idx="27">
                  <c:v>08-13, 10:00</c:v>
                </c:pt>
                <c:pt idx="28">
                  <c:v>08-13, 11:00</c:v>
                </c:pt>
                <c:pt idx="29">
                  <c:v>08-13, 14:00</c:v>
                </c:pt>
                <c:pt idx="30">
                  <c:v>08-13, 15:00</c:v>
                </c:pt>
                <c:pt idx="31">
                  <c:v>08-13, 16:00</c:v>
                </c:pt>
                <c:pt idx="32">
                  <c:v>08-13, 17:00</c:v>
                </c:pt>
                <c:pt idx="33">
                  <c:v>08-13, 18:00</c:v>
                </c:pt>
                <c:pt idx="34">
                  <c:v>08-13, 19:00</c:v>
                </c:pt>
                <c:pt idx="35">
                  <c:v>08-13, 20:00</c:v>
                </c:pt>
                <c:pt idx="36">
                  <c:v>08-13, 21:00</c:v>
                </c:pt>
                <c:pt idx="37">
                  <c:v>08-13, 22:00</c:v>
                </c:pt>
                <c:pt idx="38">
                  <c:v>08-13, 23:00</c:v>
                </c:pt>
                <c:pt idx="39">
                  <c:v>08-14, 00:00</c:v>
                </c:pt>
                <c:pt idx="40">
                  <c:v>08-14, 01:00</c:v>
                </c:pt>
                <c:pt idx="41">
                  <c:v>08-14, 02:00</c:v>
                </c:pt>
                <c:pt idx="42">
                  <c:v>08-14, 03:00</c:v>
                </c:pt>
                <c:pt idx="43">
                  <c:v>08-14, 04:00</c:v>
                </c:pt>
                <c:pt idx="44">
                  <c:v>08-14, 05:00</c:v>
                </c:pt>
                <c:pt idx="45">
                  <c:v>08-14, 06:00</c:v>
                </c:pt>
                <c:pt idx="46">
                  <c:v>08-14, 07:00</c:v>
                </c:pt>
                <c:pt idx="47">
                  <c:v>08-14, 08:00</c:v>
                </c:pt>
                <c:pt idx="48">
                  <c:v>08-14, 09:00</c:v>
                </c:pt>
                <c:pt idx="49">
                  <c:v>08-14, 10:00</c:v>
                </c:pt>
                <c:pt idx="50">
                  <c:v>08-14, 11:00</c:v>
                </c:pt>
                <c:pt idx="51">
                  <c:v>08-14, 12:00</c:v>
                </c:pt>
                <c:pt idx="52">
                  <c:v>08-14, 13:00</c:v>
                </c:pt>
                <c:pt idx="53">
                  <c:v>08-14, 14:00</c:v>
                </c:pt>
                <c:pt idx="54">
                  <c:v>08-14, 15:00</c:v>
                </c:pt>
                <c:pt idx="55">
                  <c:v>08-14, 16:00</c:v>
                </c:pt>
                <c:pt idx="56">
                  <c:v>08-14, 17:00</c:v>
                </c:pt>
                <c:pt idx="57">
                  <c:v>08-14, 18:00</c:v>
                </c:pt>
                <c:pt idx="58">
                  <c:v>08-14, 19:00</c:v>
                </c:pt>
                <c:pt idx="59">
                  <c:v>08-14, 20:00</c:v>
                </c:pt>
                <c:pt idx="60">
                  <c:v>08-14, 21:00</c:v>
                </c:pt>
                <c:pt idx="61">
                  <c:v>08-14, 22:00</c:v>
                </c:pt>
                <c:pt idx="62">
                  <c:v>08-14, 23:00</c:v>
                </c:pt>
                <c:pt idx="63">
                  <c:v>08-15, 00:00</c:v>
                </c:pt>
                <c:pt idx="64">
                  <c:v>08-15, 01:00</c:v>
                </c:pt>
                <c:pt idx="65">
                  <c:v>08-15, 02:00</c:v>
                </c:pt>
                <c:pt idx="66">
                  <c:v>08-15, 03:00</c:v>
                </c:pt>
                <c:pt idx="67">
                  <c:v>08-15, 04:00</c:v>
                </c:pt>
                <c:pt idx="68">
                  <c:v>08-15, 05:00</c:v>
                </c:pt>
                <c:pt idx="69">
                  <c:v>08-15, 06:00</c:v>
                </c:pt>
                <c:pt idx="70">
                  <c:v>08-15, 07:00</c:v>
                </c:pt>
                <c:pt idx="71">
                  <c:v>08-15, 08:00</c:v>
                </c:pt>
                <c:pt idx="72">
                  <c:v>08-15, 09:00</c:v>
                </c:pt>
                <c:pt idx="73">
                  <c:v>08-15, 10:00</c:v>
                </c:pt>
                <c:pt idx="74">
                  <c:v>08-15, 11:00</c:v>
                </c:pt>
                <c:pt idx="75">
                  <c:v>08-15, 12:00</c:v>
                </c:pt>
                <c:pt idx="76">
                  <c:v>08-15, 13:00</c:v>
                </c:pt>
                <c:pt idx="77">
                  <c:v>08-15, 14:00</c:v>
                </c:pt>
                <c:pt idx="78">
                  <c:v>08-15, 14:30</c:v>
                </c:pt>
                <c:pt idx="79">
                  <c:v>08-15, 15:00</c:v>
                </c:pt>
                <c:pt idx="80">
                  <c:v>08-15, 16:00</c:v>
                </c:pt>
                <c:pt idx="81">
                  <c:v>08-15, 17:00</c:v>
                </c:pt>
                <c:pt idx="82">
                  <c:v>08-15, 18:00</c:v>
                </c:pt>
                <c:pt idx="83">
                  <c:v>08-15, 18:15</c:v>
                </c:pt>
                <c:pt idx="84">
                  <c:v>08-15, 18:30</c:v>
                </c:pt>
                <c:pt idx="85">
                  <c:v>08-15, 19:00</c:v>
                </c:pt>
                <c:pt idx="86">
                  <c:v>08-15, 20:00</c:v>
                </c:pt>
                <c:pt idx="87">
                  <c:v>08-15, 21:00</c:v>
                </c:pt>
                <c:pt idx="88">
                  <c:v>08-15, 22:00</c:v>
                </c:pt>
                <c:pt idx="89">
                  <c:v>08-15, 23:00</c:v>
                </c:pt>
                <c:pt idx="90">
                  <c:v>08-16, 00:00</c:v>
                </c:pt>
                <c:pt idx="91">
                  <c:v>08-16, 01:00</c:v>
                </c:pt>
                <c:pt idx="92">
                  <c:v>08-16, 02:00</c:v>
                </c:pt>
                <c:pt idx="93">
                  <c:v>08-16, 03:00</c:v>
                </c:pt>
                <c:pt idx="94">
                  <c:v>08-16, 04:00</c:v>
                </c:pt>
                <c:pt idx="95">
                  <c:v>08-16, 05:00</c:v>
                </c:pt>
                <c:pt idx="96">
                  <c:v>08-16, 06:00</c:v>
                </c:pt>
                <c:pt idx="97">
                  <c:v>08-16, 07:00</c:v>
                </c:pt>
                <c:pt idx="98">
                  <c:v>08-16, 08:00</c:v>
                </c:pt>
                <c:pt idx="99">
                  <c:v>08-16, 09:00</c:v>
                </c:pt>
                <c:pt idx="100">
                  <c:v>08-16, 10:00</c:v>
                </c:pt>
                <c:pt idx="101">
                  <c:v>08-16, 11:00</c:v>
                </c:pt>
                <c:pt idx="102">
                  <c:v>08-16, 12:00</c:v>
                </c:pt>
                <c:pt idx="103">
                  <c:v>08-16, 12:20</c:v>
                </c:pt>
                <c:pt idx="104">
                  <c:v>08-16, 13:00</c:v>
                </c:pt>
                <c:pt idx="105">
                  <c:v>08-16, 14:00</c:v>
                </c:pt>
                <c:pt idx="106">
                  <c:v>08-16, 15:00</c:v>
                </c:pt>
                <c:pt idx="107">
                  <c:v>08-16, 16:00</c:v>
                </c:pt>
                <c:pt idx="108">
                  <c:v>08-16, 17:00</c:v>
                </c:pt>
                <c:pt idx="109">
                  <c:v>08-16, 18:00</c:v>
                </c:pt>
                <c:pt idx="110">
                  <c:v>08-16, 19:00</c:v>
                </c:pt>
                <c:pt idx="111">
                  <c:v>08-16, 20:00</c:v>
                </c:pt>
                <c:pt idx="112">
                  <c:v>08-16, 21:00</c:v>
                </c:pt>
                <c:pt idx="113">
                  <c:v>08-16, 22:00</c:v>
                </c:pt>
                <c:pt idx="114">
                  <c:v>08-16, 23:00</c:v>
                </c:pt>
                <c:pt idx="115">
                  <c:v>08-17, 00:00</c:v>
                </c:pt>
                <c:pt idx="116">
                  <c:v>08-17, 01:00</c:v>
                </c:pt>
                <c:pt idx="117">
                  <c:v>08-17, 02:00</c:v>
                </c:pt>
                <c:pt idx="118">
                  <c:v>08-17, 03:00</c:v>
                </c:pt>
                <c:pt idx="119">
                  <c:v>08-17, 04:00</c:v>
                </c:pt>
                <c:pt idx="120">
                  <c:v>08-17, 05:00</c:v>
                </c:pt>
                <c:pt idx="121">
                  <c:v>08-17, 07:00</c:v>
                </c:pt>
                <c:pt idx="122">
                  <c:v>08-17, 08:00</c:v>
                </c:pt>
                <c:pt idx="123">
                  <c:v>08-17, 09:00</c:v>
                </c:pt>
                <c:pt idx="124">
                  <c:v>08-17, 10:00</c:v>
                </c:pt>
                <c:pt idx="125">
                  <c:v>08-17, 11:00</c:v>
                </c:pt>
                <c:pt idx="126">
                  <c:v>08-17, 12:00</c:v>
                </c:pt>
                <c:pt idx="127">
                  <c:v>08-17, 13:00</c:v>
                </c:pt>
                <c:pt idx="128">
                  <c:v>08-17, 14:00</c:v>
                </c:pt>
                <c:pt idx="129">
                  <c:v>08-17, 15:00</c:v>
                </c:pt>
                <c:pt idx="130">
                  <c:v>08-17, 16:00</c:v>
                </c:pt>
                <c:pt idx="131">
                  <c:v>08-17, 17:00</c:v>
                </c:pt>
                <c:pt idx="132">
                  <c:v>08-17, 17:15</c:v>
                </c:pt>
                <c:pt idx="133">
                  <c:v>08-17, 17:45</c:v>
                </c:pt>
                <c:pt idx="134">
                  <c:v>08-17, 18:00</c:v>
                </c:pt>
                <c:pt idx="135">
                  <c:v>08-17, 19:00</c:v>
                </c:pt>
                <c:pt idx="136">
                  <c:v>08-17, 20:00</c:v>
                </c:pt>
                <c:pt idx="137">
                  <c:v>08-17, 21:00</c:v>
                </c:pt>
                <c:pt idx="138">
                  <c:v>08-17, 22:00</c:v>
                </c:pt>
                <c:pt idx="139">
                  <c:v>08-17, 23:00</c:v>
                </c:pt>
                <c:pt idx="140">
                  <c:v>08-18, 00:00</c:v>
                </c:pt>
                <c:pt idx="141">
                  <c:v>08-18, 01:00</c:v>
                </c:pt>
                <c:pt idx="142">
                  <c:v>08-18, 02:00</c:v>
                </c:pt>
                <c:pt idx="143">
                  <c:v>08-18, 03:00</c:v>
                </c:pt>
                <c:pt idx="144">
                  <c:v>08-18, 04:00</c:v>
                </c:pt>
                <c:pt idx="145">
                  <c:v>08-18, 05:00</c:v>
                </c:pt>
                <c:pt idx="146">
                  <c:v>08-18, 06:00</c:v>
                </c:pt>
                <c:pt idx="147">
                  <c:v>08-18, 07:00</c:v>
                </c:pt>
                <c:pt idx="148">
                  <c:v>08-18, 08:00</c:v>
                </c:pt>
                <c:pt idx="149">
                  <c:v>08-18, 09:00</c:v>
                </c:pt>
                <c:pt idx="150">
                  <c:v>08-18, 10:00</c:v>
                </c:pt>
                <c:pt idx="151">
                  <c:v>08-18, 11:00</c:v>
                </c:pt>
                <c:pt idx="152">
                  <c:v>08-18, 12:00</c:v>
                </c:pt>
                <c:pt idx="153">
                  <c:v>08-18, 13:00</c:v>
                </c:pt>
                <c:pt idx="154">
                  <c:v>08-18, 14:00</c:v>
                </c:pt>
                <c:pt idx="155">
                  <c:v>08-18, 15:00</c:v>
                </c:pt>
                <c:pt idx="156">
                  <c:v>08-18, 16:00</c:v>
                </c:pt>
                <c:pt idx="157">
                  <c:v>08-18, 17:00</c:v>
                </c:pt>
                <c:pt idx="158">
                  <c:v>08-18, 19:00</c:v>
                </c:pt>
                <c:pt idx="159">
                  <c:v>08-18, 20:00</c:v>
                </c:pt>
                <c:pt idx="160">
                  <c:v>08-18, 21:00</c:v>
                </c:pt>
                <c:pt idx="161">
                  <c:v>08-18, 22:00</c:v>
                </c:pt>
                <c:pt idx="162">
                  <c:v>08-18, 23:00</c:v>
                </c:pt>
                <c:pt idx="163">
                  <c:v>08-19, 00:00</c:v>
                </c:pt>
                <c:pt idx="164">
                  <c:v>08-19, 01:00</c:v>
                </c:pt>
                <c:pt idx="165">
                  <c:v>08-19, 02:00</c:v>
                </c:pt>
                <c:pt idx="166">
                  <c:v>08-19, 03:00</c:v>
                </c:pt>
              </c:strCache>
            </c:strRef>
          </c:cat>
          <c:val>
            <c:numRef>
              <c:f>[9]Visualization!$G$2:$G$168</c:f>
              <c:numCache>
                <c:formatCode>General</c:formatCode>
                <c:ptCount val="16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99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99</c:v>
                </c:pt>
                <c:pt idx="30">
                  <c:v>100</c:v>
                </c:pt>
                <c:pt idx="31">
                  <c:v>99</c:v>
                </c:pt>
                <c:pt idx="32">
                  <c:v>99</c:v>
                </c:pt>
                <c:pt idx="33">
                  <c:v>100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99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4">
                  <c:v>98</c:v>
                </c:pt>
                <c:pt idx="45">
                  <c:v>99</c:v>
                </c:pt>
                <c:pt idx="46">
                  <c:v>100</c:v>
                </c:pt>
                <c:pt idx="47">
                  <c:v>99</c:v>
                </c:pt>
                <c:pt idx="48">
                  <c:v>96</c:v>
                </c:pt>
                <c:pt idx="49">
                  <c:v>99</c:v>
                </c:pt>
                <c:pt idx="50">
                  <c:v>99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96</c:v>
                </c:pt>
                <c:pt idx="57">
                  <c:v>96</c:v>
                </c:pt>
                <c:pt idx="58">
                  <c:v>96</c:v>
                </c:pt>
                <c:pt idx="59">
                  <c:v>95</c:v>
                </c:pt>
                <c:pt idx="60">
                  <c:v>97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96</c:v>
                </c:pt>
                <c:pt idx="65">
                  <c:v>94</c:v>
                </c:pt>
                <c:pt idx="66">
                  <c:v>94</c:v>
                </c:pt>
                <c:pt idx="67">
                  <c:v>97</c:v>
                </c:pt>
                <c:pt idx="68">
                  <c:v>95</c:v>
                </c:pt>
                <c:pt idx="69">
                  <c:v>96</c:v>
                </c:pt>
                <c:pt idx="70">
                  <c:v>96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96</c:v>
                </c:pt>
                <c:pt idx="81">
                  <c:v>95</c:v>
                </c:pt>
                <c:pt idx="82">
                  <c:v>98</c:v>
                </c:pt>
                <c:pt idx="83">
                  <c:v>96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97</c:v>
                </c:pt>
                <c:pt idx="89">
                  <c:v>97</c:v>
                </c:pt>
                <c:pt idx="90">
                  <c:v>100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96</c:v>
                </c:pt>
                <c:pt idx="98">
                  <c:v>95</c:v>
                </c:pt>
                <c:pt idx="99">
                  <c:v>96</c:v>
                </c:pt>
                <c:pt idx="100">
                  <c:v>96</c:v>
                </c:pt>
                <c:pt idx="101">
                  <c:v>97</c:v>
                </c:pt>
                <c:pt idx="102">
                  <c:v>97</c:v>
                </c:pt>
                <c:pt idx="103">
                  <c:v>96</c:v>
                </c:pt>
                <c:pt idx="104">
                  <c:v>97</c:v>
                </c:pt>
                <c:pt idx="105">
                  <c:v>95</c:v>
                </c:pt>
                <c:pt idx="106">
                  <c:v>95</c:v>
                </c:pt>
                <c:pt idx="107">
                  <c:v>96</c:v>
                </c:pt>
                <c:pt idx="108">
                  <c:v>97</c:v>
                </c:pt>
                <c:pt idx="109">
                  <c:v>95</c:v>
                </c:pt>
                <c:pt idx="110">
                  <c:v>95</c:v>
                </c:pt>
                <c:pt idx="111">
                  <c:v>96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96</c:v>
                </c:pt>
                <c:pt idx="116">
                  <c:v>94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1">
                  <c:v>97</c:v>
                </c:pt>
                <c:pt idx="122">
                  <c:v>96</c:v>
                </c:pt>
                <c:pt idx="123">
                  <c:v>96</c:v>
                </c:pt>
                <c:pt idx="124">
                  <c:v>98</c:v>
                </c:pt>
                <c:pt idx="125">
                  <c:v>97</c:v>
                </c:pt>
                <c:pt idx="126">
                  <c:v>96</c:v>
                </c:pt>
                <c:pt idx="127">
                  <c:v>96</c:v>
                </c:pt>
                <c:pt idx="128">
                  <c:v>97</c:v>
                </c:pt>
                <c:pt idx="129">
                  <c:v>96</c:v>
                </c:pt>
                <c:pt idx="130">
                  <c:v>97</c:v>
                </c:pt>
                <c:pt idx="131">
                  <c:v>98</c:v>
                </c:pt>
                <c:pt idx="132">
                  <c:v>98</c:v>
                </c:pt>
                <c:pt idx="133">
                  <c:v>96</c:v>
                </c:pt>
                <c:pt idx="134">
                  <c:v>96</c:v>
                </c:pt>
                <c:pt idx="135">
                  <c:v>96</c:v>
                </c:pt>
                <c:pt idx="136">
                  <c:v>96</c:v>
                </c:pt>
                <c:pt idx="137">
                  <c:v>96</c:v>
                </c:pt>
                <c:pt idx="138">
                  <c:v>96</c:v>
                </c:pt>
                <c:pt idx="139">
                  <c:v>97</c:v>
                </c:pt>
                <c:pt idx="140">
                  <c:v>98</c:v>
                </c:pt>
                <c:pt idx="141">
                  <c:v>97</c:v>
                </c:pt>
                <c:pt idx="142">
                  <c:v>97</c:v>
                </c:pt>
                <c:pt idx="143">
                  <c:v>98</c:v>
                </c:pt>
                <c:pt idx="144">
                  <c:v>95</c:v>
                </c:pt>
                <c:pt idx="145">
                  <c:v>96</c:v>
                </c:pt>
                <c:pt idx="146">
                  <c:v>97</c:v>
                </c:pt>
                <c:pt idx="147">
                  <c:v>97</c:v>
                </c:pt>
                <c:pt idx="148">
                  <c:v>97</c:v>
                </c:pt>
                <c:pt idx="149">
                  <c:v>98</c:v>
                </c:pt>
                <c:pt idx="150">
                  <c:v>97</c:v>
                </c:pt>
                <c:pt idx="151">
                  <c:v>97</c:v>
                </c:pt>
                <c:pt idx="152">
                  <c:v>98</c:v>
                </c:pt>
                <c:pt idx="153">
                  <c:v>97</c:v>
                </c:pt>
                <c:pt idx="154">
                  <c:v>97</c:v>
                </c:pt>
                <c:pt idx="155">
                  <c:v>97</c:v>
                </c:pt>
                <c:pt idx="156">
                  <c:v>97</c:v>
                </c:pt>
                <c:pt idx="157">
                  <c:v>97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98</c:v>
                </c:pt>
                <c:pt idx="163">
                  <c:v>99</c:v>
                </c:pt>
                <c:pt idx="164">
                  <c:v>96</c:v>
                </c:pt>
                <c:pt idx="165">
                  <c:v>97</c:v>
                </c:pt>
                <c:pt idx="166">
                  <c:v>96</c:v>
                </c:pt>
              </c:numCache>
            </c:numRef>
          </c:val>
        </c:ser>
        <c:ser>
          <c:idx val="5"/>
          <c:order val="5"/>
          <c:tx>
            <c:strRef>
              <c:f>[9]Visualization!$H$1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[9]Visualization!$B$2:$B$168</c:f>
              <c:strCache>
                <c:ptCount val="167"/>
                <c:pt idx="0">
                  <c:v>08-12, 14:50</c:v>
                </c:pt>
                <c:pt idx="1">
                  <c:v>08-12, 15:00</c:v>
                </c:pt>
                <c:pt idx="2">
                  <c:v>08-12, 15:15</c:v>
                </c:pt>
                <c:pt idx="3">
                  <c:v>08-12, 15:30</c:v>
                </c:pt>
                <c:pt idx="4">
                  <c:v>08-12, 15:45</c:v>
                </c:pt>
                <c:pt idx="5">
                  <c:v>08-12, 16:00</c:v>
                </c:pt>
                <c:pt idx="6">
                  <c:v>08-12, 16:15</c:v>
                </c:pt>
                <c:pt idx="7">
                  <c:v>08-12, 17:00</c:v>
                </c:pt>
                <c:pt idx="8">
                  <c:v>08-12, 18:00</c:v>
                </c:pt>
                <c:pt idx="9">
                  <c:v>08-12, 18:30</c:v>
                </c:pt>
                <c:pt idx="10">
                  <c:v>08-12, 19:00</c:v>
                </c:pt>
                <c:pt idx="11">
                  <c:v>08-12, 20:00</c:v>
                </c:pt>
                <c:pt idx="12">
                  <c:v>08-12, 21:00</c:v>
                </c:pt>
                <c:pt idx="13">
                  <c:v>08-12, 22:00</c:v>
                </c:pt>
                <c:pt idx="14">
                  <c:v>08-12, 23:00</c:v>
                </c:pt>
                <c:pt idx="15">
                  <c:v>08-13, 00:00</c:v>
                </c:pt>
                <c:pt idx="16">
                  <c:v>08-13, 01:00</c:v>
                </c:pt>
                <c:pt idx="17">
                  <c:v>08-13, 01:30</c:v>
                </c:pt>
                <c:pt idx="18">
                  <c:v>08-13, 02:00</c:v>
                </c:pt>
                <c:pt idx="19">
                  <c:v>08-13, 03:15</c:v>
                </c:pt>
                <c:pt idx="20">
                  <c:v>08-13, 04:00</c:v>
                </c:pt>
                <c:pt idx="21">
                  <c:v>08-13, 05:00</c:v>
                </c:pt>
                <c:pt idx="22">
                  <c:v>08-13, 05:10</c:v>
                </c:pt>
                <c:pt idx="23">
                  <c:v>08-13, 06:00</c:v>
                </c:pt>
                <c:pt idx="24">
                  <c:v>08-13, 07:00</c:v>
                </c:pt>
                <c:pt idx="25">
                  <c:v>08-13, 08:00</c:v>
                </c:pt>
                <c:pt idx="26">
                  <c:v>08-13, 09:00</c:v>
                </c:pt>
                <c:pt idx="27">
                  <c:v>08-13, 10:00</c:v>
                </c:pt>
                <c:pt idx="28">
                  <c:v>08-13, 11:00</c:v>
                </c:pt>
                <c:pt idx="29">
                  <c:v>08-13, 14:00</c:v>
                </c:pt>
                <c:pt idx="30">
                  <c:v>08-13, 15:00</c:v>
                </c:pt>
                <c:pt idx="31">
                  <c:v>08-13, 16:00</c:v>
                </c:pt>
                <c:pt idx="32">
                  <c:v>08-13, 17:00</c:v>
                </c:pt>
                <c:pt idx="33">
                  <c:v>08-13, 18:00</c:v>
                </c:pt>
                <c:pt idx="34">
                  <c:v>08-13, 19:00</c:v>
                </c:pt>
                <c:pt idx="35">
                  <c:v>08-13, 20:00</c:v>
                </c:pt>
                <c:pt idx="36">
                  <c:v>08-13, 21:00</c:v>
                </c:pt>
                <c:pt idx="37">
                  <c:v>08-13, 22:00</c:v>
                </c:pt>
                <c:pt idx="38">
                  <c:v>08-13, 23:00</c:v>
                </c:pt>
                <c:pt idx="39">
                  <c:v>08-14, 00:00</c:v>
                </c:pt>
                <c:pt idx="40">
                  <c:v>08-14, 01:00</c:v>
                </c:pt>
                <c:pt idx="41">
                  <c:v>08-14, 02:00</c:v>
                </c:pt>
                <c:pt idx="42">
                  <c:v>08-14, 03:00</c:v>
                </c:pt>
                <c:pt idx="43">
                  <c:v>08-14, 04:00</c:v>
                </c:pt>
                <c:pt idx="44">
                  <c:v>08-14, 05:00</c:v>
                </c:pt>
                <c:pt idx="45">
                  <c:v>08-14, 06:00</c:v>
                </c:pt>
                <c:pt idx="46">
                  <c:v>08-14, 07:00</c:v>
                </c:pt>
                <c:pt idx="47">
                  <c:v>08-14, 08:00</c:v>
                </c:pt>
                <c:pt idx="48">
                  <c:v>08-14, 09:00</c:v>
                </c:pt>
                <c:pt idx="49">
                  <c:v>08-14, 10:00</c:v>
                </c:pt>
                <c:pt idx="50">
                  <c:v>08-14, 11:00</c:v>
                </c:pt>
                <c:pt idx="51">
                  <c:v>08-14, 12:00</c:v>
                </c:pt>
                <c:pt idx="52">
                  <c:v>08-14, 13:00</c:v>
                </c:pt>
                <c:pt idx="53">
                  <c:v>08-14, 14:00</c:v>
                </c:pt>
                <c:pt idx="54">
                  <c:v>08-14, 15:00</c:v>
                </c:pt>
                <c:pt idx="55">
                  <c:v>08-14, 16:00</c:v>
                </c:pt>
                <c:pt idx="56">
                  <c:v>08-14, 17:00</c:v>
                </c:pt>
                <c:pt idx="57">
                  <c:v>08-14, 18:00</c:v>
                </c:pt>
                <c:pt idx="58">
                  <c:v>08-14, 19:00</c:v>
                </c:pt>
                <c:pt idx="59">
                  <c:v>08-14, 20:00</c:v>
                </c:pt>
                <c:pt idx="60">
                  <c:v>08-14, 21:00</c:v>
                </c:pt>
                <c:pt idx="61">
                  <c:v>08-14, 22:00</c:v>
                </c:pt>
                <c:pt idx="62">
                  <c:v>08-14, 23:00</c:v>
                </c:pt>
                <c:pt idx="63">
                  <c:v>08-15, 00:00</c:v>
                </c:pt>
                <c:pt idx="64">
                  <c:v>08-15, 01:00</c:v>
                </c:pt>
                <c:pt idx="65">
                  <c:v>08-15, 02:00</c:v>
                </c:pt>
                <c:pt idx="66">
                  <c:v>08-15, 03:00</c:v>
                </c:pt>
                <c:pt idx="67">
                  <c:v>08-15, 04:00</c:v>
                </c:pt>
                <c:pt idx="68">
                  <c:v>08-15, 05:00</c:v>
                </c:pt>
                <c:pt idx="69">
                  <c:v>08-15, 06:00</c:v>
                </c:pt>
                <c:pt idx="70">
                  <c:v>08-15, 07:00</c:v>
                </c:pt>
                <c:pt idx="71">
                  <c:v>08-15, 08:00</c:v>
                </c:pt>
                <c:pt idx="72">
                  <c:v>08-15, 09:00</c:v>
                </c:pt>
                <c:pt idx="73">
                  <c:v>08-15, 10:00</c:v>
                </c:pt>
                <c:pt idx="74">
                  <c:v>08-15, 11:00</c:v>
                </c:pt>
                <c:pt idx="75">
                  <c:v>08-15, 12:00</c:v>
                </c:pt>
                <c:pt idx="76">
                  <c:v>08-15, 13:00</c:v>
                </c:pt>
                <c:pt idx="77">
                  <c:v>08-15, 14:00</c:v>
                </c:pt>
                <c:pt idx="78">
                  <c:v>08-15, 14:30</c:v>
                </c:pt>
                <c:pt idx="79">
                  <c:v>08-15, 15:00</c:v>
                </c:pt>
                <c:pt idx="80">
                  <c:v>08-15, 16:00</c:v>
                </c:pt>
                <c:pt idx="81">
                  <c:v>08-15, 17:00</c:v>
                </c:pt>
                <c:pt idx="82">
                  <c:v>08-15, 18:00</c:v>
                </c:pt>
                <c:pt idx="83">
                  <c:v>08-15, 18:15</c:v>
                </c:pt>
                <c:pt idx="84">
                  <c:v>08-15, 18:30</c:v>
                </c:pt>
                <c:pt idx="85">
                  <c:v>08-15, 19:00</c:v>
                </c:pt>
                <c:pt idx="86">
                  <c:v>08-15, 20:00</c:v>
                </c:pt>
                <c:pt idx="87">
                  <c:v>08-15, 21:00</c:v>
                </c:pt>
                <c:pt idx="88">
                  <c:v>08-15, 22:00</c:v>
                </c:pt>
                <c:pt idx="89">
                  <c:v>08-15, 23:00</c:v>
                </c:pt>
                <c:pt idx="90">
                  <c:v>08-16, 00:00</c:v>
                </c:pt>
                <c:pt idx="91">
                  <c:v>08-16, 01:00</c:v>
                </c:pt>
                <c:pt idx="92">
                  <c:v>08-16, 02:00</c:v>
                </c:pt>
                <c:pt idx="93">
                  <c:v>08-16, 03:00</c:v>
                </c:pt>
                <c:pt idx="94">
                  <c:v>08-16, 04:00</c:v>
                </c:pt>
                <c:pt idx="95">
                  <c:v>08-16, 05:00</c:v>
                </c:pt>
                <c:pt idx="96">
                  <c:v>08-16, 06:00</c:v>
                </c:pt>
                <c:pt idx="97">
                  <c:v>08-16, 07:00</c:v>
                </c:pt>
                <c:pt idx="98">
                  <c:v>08-16, 08:00</c:v>
                </c:pt>
                <c:pt idx="99">
                  <c:v>08-16, 09:00</c:v>
                </c:pt>
                <c:pt idx="100">
                  <c:v>08-16, 10:00</c:v>
                </c:pt>
                <c:pt idx="101">
                  <c:v>08-16, 11:00</c:v>
                </c:pt>
                <c:pt idx="102">
                  <c:v>08-16, 12:00</c:v>
                </c:pt>
                <c:pt idx="103">
                  <c:v>08-16, 12:20</c:v>
                </c:pt>
                <c:pt idx="104">
                  <c:v>08-16, 13:00</c:v>
                </c:pt>
                <c:pt idx="105">
                  <c:v>08-16, 14:00</c:v>
                </c:pt>
                <c:pt idx="106">
                  <c:v>08-16, 15:00</c:v>
                </c:pt>
                <c:pt idx="107">
                  <c:v>08-16, 16:00</c:v>
                </c:pt>
                <c:pt idx="108">
                  <c:v>08-16, 17:00</c:v>
                </c:pt>
                <c:pt idx="109">
                  <c:v>08-16, 18:00</c:v>
                </c:pt>
                <c:pt idx="110">
                  <c:v>08-16, 19:00</c:v>
                </c:pt>
                <c:pt idx="111">
                  <c:v>08-16, 20:00</c:v>
                </c:pt>
                <c:pt idx="112">
                  <c:v>08-16, 21:00</c:v>
                </c:pt>
                <c:pt idx="113">
                  <c:v>08-16, 22:00</c:v>
                </c:pt>
                <c:pt idx="114">
                  <c:v>08-16, 23:00</c:v>
                </c:pt>
                <c:pt idx="115">
                  <c:v>08-17, 00:00</c:v>
                </c:pt>
                <c:pt idx="116">
                  <c:v>08-17, 01:00</c:v>
                </c:pt>
                <c:pt idx="117">
                  <c:v>08-17, 02:00</c:v>
                </c:pt>
                <c:pt idx="118">
                  <c:v>08-17, 03:00</c:v>
                </c:pt>
                <c:pt idx="119">
                  <c:v>08-17, 04:00</c:v>
                </c:pt>
                <c:pt idx="120">
                  <c:v>08-17, 05:00</c:v>
                </c:pt>
                <c:pt idx="121">
                  <c:v>08-17, 07:00</c:v>
                </c:pt>
                <c:pt idx="122">
                  <c:v>08-17, 08:00</c:v>
                </c:pt>
                <c:pt idx="123">
                  <c:v>08-17, 09:00</c:v>
                </c:pt>
                <c:pt idx="124">
                  <c:v>08-17, 10:00</c:v>
                </c:pt>
                <c:pt idx="125">
                  <c:v>08-17, 11:00</c:v>
                </c:pt>
                <c:pt idx="126">
                  <c:v>08-17, 12:00</c:v>
                </c:pt>
                <c:pt idx="127">
                  <c:v>08-17, 13:00</c:v>
                </c:pt>
                <c:pt idx="128">
                  <c:v>08-17, 14:00</c:v>
                </c:pt>
                <c:pt idx="129">
                  <c:v>08-17, 15:00</c:v>
                </c:pt>
                <c:pt idx="130">
                  <c:v>08-17, 16:00</c:v>
                </c:pt>
                <c:pt idx="131">
                  <c:v>08-17, 17:00</c:v>
                </c:pt>
                <c:pt idx="132">
                  <c:v>08-17, 17:15</c:v>
                </c:pt>
                <c:pt idx="133">
                  <c:v>08-17, 17:45</c:v>
                </c:pt>
                <c:pt idx="134">
                  <c:v>08-17, 18:00</c:v>
                </c:pt>
                <c:pt idx="135">
                  <c:v>08-17, 19:00</c:v>
                </c:pt>
                <c:pt idx="136">
                  <c:v>08-17, 20:00</c:v>
                </c:pt>
                <c:pt idx="137">
                  <c:v>08-17, 21:00</c:v>
                </c:pt>
                <c:pt idx="138">
                  <c:v>08-17, 22:00</c:v>
                </c:pt>
                <c:pt idx="139">
                  <c:v>08-17, 23:00</c:v>
                </c:pt>
                <c:pt idx="140">
                  <c:v>08-18, 00:00</c:v>
                </c:pt>
                <c:pt idx="141">
                  <c:v>08-18, 01:00</c:v>
                </c:pt>
                <c:pt idx="142">
                  <c:v>08-18, 02:00</c:v>
                </c:pt>
                <c:pt idx="143">
                  <c:v>08-18, 03:00</c:v>
                </c:pt>
                <c:pt idx="144">
                  <c:v>08-18, 04:00</c:v>
                </c:pt>
                <c:pt idx="145">
                  <c:v>08-18, 05:00</c:v>
                </c:pt>
                <c:pt idx="146">
                  <c:v>08-18, 06:00</c:v>
                </c:pt>
                <c:pt idx="147">
                  <c:v>08-18, 07:00</c:v>
                </c:pt>
                <c:pt idx="148">
                  <c:v>08-18, 08:00</c:v>
                </c:pt>
                <c:pt idx="149">
                  <c:v>08-18, 09:00</c:v>
                </c:pt>
                <c:pt idx="150">
                  <c:v>08-18, 10:00</c:v>
                </c:pt>
                <c:pt idx="151">
                  <c:v>08-18, 11:00</c:v>
                </c:pt>
                <c:pt idx="152">
                  <c:v>08-18, 12:00</c:v>
                </c:pt>
                <c:pt idx="153">
                  <c:v>08-18, 13:00</c:v>
                </c:pt>
                <c:pt idx="154">
                  <c:v>08-18, 14:00</c:v>
                </c:pt>
                <c:pt idx="155">
                  <c:v>08-18, 15:00</c:v>
                </c:pt>
                <c:pt idx="156">
                  <c:v>08-18, 16:00</c:v>
                </c:pt>
                <c:pt idx="157">
                  <c:v>08-18, 17:00</c:v>
                </c:pt>
                <c:pt idx="158">
                  <c:v>08-18, 19:00</c:v>
                </c:pt>
                <c:pt idx="159">
                  <c:v>08-18, 20:00</c:v>
                </c:pt>
                <c:pt idx="160">
                  <c:v>08-18, 21:00</c:v>
                </c:pt>
                <c:pt idx="161">
                  <c:v>08-18, 22:00</c:v>
                </c:pt>
                <c:pt idx="162">
                  <c:v>08-18, 23:00</c:v>
                </c:pt>
                <c:pt idx="163">
                  <c:v>08-19, 00:00</c:v>
                </c:pt>
                <c:pt idx="164">
                  <c:v>08-19, 01:00</c:v>
                </c:pt>
                <c:pt idx="165">
                  <c:v>08-19, 02:00</c:v>
                </c:pt>
                <c:pt idx="166">
                  <c:v>08-19, 03:00</c:v>
                </c:pt>
              </c:strCache>
            </c:strRef>
          </c:cat>
          <c:val>
            <c:numRef>
              <c:f>[9]Visualization!$H$2:$H$168</c:f>
              <c:numCache>
                <c:formatCode>General</c:formatCode>
                <c:ptCount val="167"/>
                <c:pt idx="0">
                  <c:v>100.3000030517578</c:v>
                </c:pt>
                <c:pt idx="8">
                  <c:v>98.800003051757798</c:v>
                </c:pt>
                <c:pt idx="10">
                  <c:v>99.900001525878906</c:v>
                </c:pt>
                <c:pt idx="14">
                  <c:v>99.400001525878906</c:v>
                </c:pt>
                <c:pt idx="18">
                  <c:v>97.59999847412108</c:v>
                </c:pt>
                <c:pt idx="24">
                  <c:v>97.800003051757798</c:v>
                </c:pt>
                <c:pt idx="28">
                  <c:v>97.699996948242188</c:v>
                </c:pt>
                <c:pt idx="30">
                  <c:v>97.09999847412108</c:v>
                </c:pt>
                <c:pt idx="33">
                  <c:v>99</c:v>
                </c:pt>
                <c:pt idx="35">
                  <c:v>98</c:v>
                </c:pt>
                <c:pt idx="38">
                  <c:v>98</c:v>
                </c:pt>
                <c:pt idx="41">
                  <c:v>98</c:v>
                </c:pt>
                <c:pt idx="44">
                  <c:v>98</c:v>
                </c:pt>
                <c:pt idx="48">
                  <c:v>98.199996948242188</c:v>
                </c:pt>
                <c:pt idx="52">
                  <c:v>98.900001525878906</c:v>
                </c:pt>
                <c:pt idx="54">
                  <c:v>98</c:v>
                </c:pt>
                <c:pt idx="57">
                  <c:v>98</c:v>
                </c:pt>
                <c:pt idx="59">
                  <c:v>98.59999847412108</c:v>
                </c:pt>
                <c:pt idx="61">
                  <c:v>98</c:v>
                </c:pt>
                <c:pt idx="63">
                  <c:v>97.900001525878906</c:v>
                </c:pt>
                <c:pt idx="67">
                  <c:v>98</c:v>
                </c:pt>
                <c:pt idx="69">
                  <c:v>98</c:v>
                </c:pt>
                <c:pt idx="73">
                  <c:v>98.800003051757798</c:v>
                </c:pt>
                <c:pt idx="78">
                  <c:v>98.59999847412108</c:v>
                </c:pt>
                <c:pt idx="85">
                  <c:v>98</c:v>
                </c:pt>
                <c:pt idx="87">
                  <c:v>98</c:v>
                </c:pt>
                <c:pt idx="89">
                  <c:v>98</c:v>
                </c:pt>
                <c:pt idx="91">
                  <c:v>97.5</c:v>
                </c:pt>
                <c:pt idx="94">
                  <c:v>98</c:v>
                </c:pt>
                <c:pt idx="98">
                  <c:v>98</c:v>
                </c:pt>
                <c:pt idx="101">
                  <c:v>98.199996948242188</c:v>
                </c:pt>
                <c:pt idx="106">
                  <c:v>98</c:v>
                </c:pt>
                <c:pt idx="110">
                  <c:v>99</c:v>
                </c:pt>
                <c:pt idx="114">
                  <c:v>98.900001525878906</c:v>
                </c:pt>
                <c:pt idx="118">
                  <c:v>98.199996948242188</c:v>
                </c:pt>
                <c:pt idx="121">
                  <c:v>99.300003051757798</c:v>
                </c:pt>
                <c:pt idx="125">
                  <c:v>98.699996948242188</c:v>
                </c:pt>
                <c:pt idx="130">
                  <c:v>100.09999847412109</c:v>
                </c:pt>
                <c:pt idx="135">
                  <c:v>99.800003051757798</c:v>
                </c:pt>
                <c:pt idx="138">
                  <c:v>99.199996948242188</c:v>
                </c:pt>
                <c:pt idx="143">
                  <c:v>98.800003051757798</c:v>
                </c:pt>
                <c:pt idx="147">
                  <c:v>98.59999847412108</c:v>
                </c:pt>
                <c:pt idx="151">
                  <c:v>98.400001525878906</c:v>
                </c:pt>
                <c:pt idx="155">
                  <c:v>98.59999847412108</c:v>
                </c:pt>
                <c:pt idx="158">
                  <c:v>98.800003051757798</c:v>
                </c:pt>
                <c:pt idx="162">
                  <c:v>98.900001525878906</c:v>
                </c:pt>
                <c:pt idx="166">
                  <c:v>98.59999847412108</c:v>
                </c:pt>
              </c:numCache>
            </c:numRef>
          </c:val>
        </c:ser>
        <c:ser>
          <c:idx val="6"/>
          <c:order val="6"/>
          <c:tx>
            <c:strRef>
              <c:f>[9]Visualization!$I$1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[9]Visualization!$B$2:$B$168</c:f>
              <c:strCache>
                <c:ptCount val="167"/>
                <c:pt idx="0">
                  <c:v>08-12, 14:50</c:v>
                </c:pt>
                <c:pt idx="1">
                  <c:v>08-12, 15:00</c:v>
                </c:pt>
                <c:pt idx="2">
                  <c:v>08-12, 15:15</c:v>
                </c:pt>
                <c:pt idx="3">
                  <c:v>08-12, 15:30</c:v>
                </c:pt>
                <c:pt idx="4">
                  <c:v>08-12, 15:45</c:v>
                </c:pt>
                <c:pt idx="5">
                  <c:v>08-12, 16:00</c:v>
                </c:pt>
                <c:pt idx="6">
                  <c:v>08-12, 16:15</c:v>
                </c:pt>
                <c:pt idx="7">
                  <c:v>08-12, 17:00</c:v>
                </c:pt>
                <c:pt idx="8">
                  <c:v>08-12, 18:00</c:v>
                </c:pt>
                <c:pt idx="9">
                  <c:v>08-12, 18:30</c:v>
                </c:pt>
                <c:pt idx="10">
                  <c:v>08-12, 19:00</c:v>
                </c:pt>
                <c:pt idx="11">
                  <c:v>08-12, 20:00</c:v>
                </c:pt>
                <c:pt idx="12">
                  <c:v>08-12, 21:00</c:v>
                </c:pt>
                <c:pt idx="13">
                  <c:v>08-12, 22:00</c:v>
                </c:pt>
                <c:pt idx="14">
                  <c:v>08-12, 23:00</c:v>
                </c:pt>
                <c:pt idx="15">
                  <c:v>08-13, 00:00</c:v>
                </c:pt>
                <c:pt idx="16">
                  <c:v>08-13, 01:00</c:v>
                </c:pt>
                <c:pt idx="17">
                  <c:v>08-13, 01:30</c:v>
                </c:pt>
                <c:pt idx="18">
                  <c:v>08-13, 02:00</c:v>
                </c:pt>
                <c:pt idx="19">
                  <c:v>08-13, 03:15</c:v>
                </c:pt>
                <c:pt idx="20">
                  <c:v>08-13, 04:00</c:v>
                </c:pt>
                <c:pt idx="21">
                  <c:v>08-13, 05:00</c:v>
                </c:pt>
                <c:pt idx="22">
                  <c:v>08-13, 05:10</c:v>
                </c:pt>
                <c:pt idx="23">
                  <c:v>08-13, 06:00</c:v>
                </c:pt>
                <c:pt idx="24">
                  <c:v>08-13, 07:00</c:v>
                </c:pt>
                <c:pt idx="25">
                  <c:v>08-13, 08:00</c:v>
                </c:pt>
                <c:pt idx="26">
                  <c:v>08-13, 09:00</c:v>
                </c:pt>
                <c:pt idx="27">
                  <c:v>08-13, 10:00</c:v>
                </c:pt>
                <c:pt idx="28">
                  <c:v>08-13, 11:00</c:v>
                </c:pt>
                <c:pt idx="29">
                  <c:v>08-13, 14:00</c:v>
                </c:pt>
                <c:pt idx="30">
                  <c:v>08-13, 15:00</c:v>
                </c:pt>
                <c:pt idx="31">
                  <c:v>08-13, 16:00</c:v>
                </c:pt>
                <c:pt idx="32">
                  <c:v>08-13, 17:00</c:v>
                </c:pt>
                <c:pt idx="33">
                  <c:v>08-13, 18:00</c:v>
                </c:pt>
                <c:pt idx="34">
                  <c:v>08-13, 19:00</c:v>
                </c:pt>
                <c:pt idx="35">
                  <c:v>08-13, 20:00</c:v>
                </c:pt>
                <c:pt idx="36">
                  <c:v>08-13, 21:00</c:v>
                </c:pt>
                <c:pt idx="37">
                  <c:v>08-13, 22:00</c:v>
                </c:pt>
                <c:pt idx="38">
                  <c:v>08-13, 23:00</c:v>
                </c:pt>
                <c:pt idx="39">
                  <c:v>08-14, 00:00</c:v>
                </c:pt>
                <c:pt idx="40">
                  <c:v>08-14, 01:00</c:v>
                </c:pt>
                <c:pt idx="41">
                  <c:v>08-14, 02:00</c:v>
                </c:pt>
                <c:pt idx="42">
                  <c:v>08-14, 03:00</c:v>
                </c:pt>
                <c:pt idx="43">
                  <c:v>08-14, 04:00</c:v>
                </c:pt>
                <c:pt idx="44">
                  <c:v>08-14, 05:00</c:v>
                </c:pt>
                <c:pt idx="45">
                  <c:v>08-14, 06:00</c:v>
                </c:pt>
                <c:pt idx="46">
                  <c:v>08-14, 07:00</c:v>
                </c:pt>
                <c:pt idx="47">
                  <c:v>08-14, 08:00</c:v>
                </c:pt>
                <c:pt idx="48">
                  <c:v>08-14, 09:00</c:v>
                </c:pt>
                <c:pt idx="49">
                  <c:v>08-14, 10:00</c:v>
                </c:pt>
                <c:pt idx="50">
                  <c:v>08-14, 11:00</c:v>
                </c:pt>
                <c:pt idx="51">
                  <c:v>08-14, 12:00</c:v>
                </c:pt>
                <c:pt idx="52">
                  <c:v>08-14, 13:00</c:v>
                </c:pt>
                <c:pt idx="53">
                  <c:v>08-14, 14:00</c:v>
                </c:pt>
                <c:pt idx="54">
                  <c:v>08-14, 15:00</c:v>
                </c:pt>
                <c:pt idx="55">
                  <c:v>08-14, 16:00</c:v>
                </c:pt>
                <c:pt idx="56">
                  <c:v>08-14, 17:00</c:v>
                </c:pt>
                <c:pt idx="57">
                  <c:v>08-14, 18:00</c:v>
                </c:pt>
                <c:pt idx="58">
                  <c:v>08-14, 19:00</c:v>
                </c:pt>
                <c:pt idx="59">
                  <c:v>08-14, 20:00</c:v>
                </c:pt>
                <c:pt idx="60">
                  <c:v>08-14, 21:00</c:v>
                </c:pt>
                <c:pt idx="61">
                  <c:v>08-14, 22:00</c:v>
                </c:pt>
                <c:pt idx="62">
                  <c:v>08-14, 23:00</c:v>
                </c:pt>
                <c:pt idx="63">
                  <c:v>08-15, 00:00</c:v>
                </c:pt>
                <c:pt idx="64">
                  <c:v>08-15, 01:00</c:v>
                </c:pt>
                <c:pt idx="65">
                  <c:v>08-15, 02:00</c:v>
                </c:pt>
                <c:pt idx="66">
                  <c:v>08-15, 03:00</c:v>
                </c:pt>
                <c:pt idx="67">
                  <c:v>08-15, 04:00</c:v>
                </c:pt>
                <c:pt idx="68">
                  <c:v>08-15, 05:00</c:v>
                </c:pt>
                <c:pt idx="69">
                  <c:v>08-15, 06:00</c:v>
                </c:pt>
                <c:pt idx="70">
                  <c:v>08-15, 07:00</c:v>
                </c:pt>
                <c:pt idx="71">
                  <c:v>08-15, 08:00</c:v>
                </c:pt>
                <c:pt idx="72">
                  <c:v>08-15, 09:00</c:v>
                </c:pt>
                <c:pt idx="73">
                  <c:v>08-15, 10:00</c:v>
                </c:pt>
                <c:pt idx="74">
                  <c:v>08-15, 11:00</c:v>
                </c:pt>
                <c:pt idx="75">
                  <c:v>08-15, 12:00</c:v>
                </c:pt>
                <c:pt idx="76">
                  <c:v>08-15, 13:00</c:v>
                </c:pt>
                <c:pt idx="77">
                  <c:v>08-15, 14:00</c:v>
                </c:pt>
                <c:pt idx="78">
                  <c:v>08-15, 14:30</c:v>
                </c:pt>
                <c:pt idx="79">
                  <c:v>08-15, 15:00</c:v>
                </c:pt>
                <c:pt idx="80">
                  <c:v>08-15, 16:00</c:v>
                </c:pt>
                <c:pt idx="81">
                  <c:v>08-15, 17:00</c:v>
                </c:pt>
                <c:pt idx="82">
                  <c:v>08-15, 18:00</c:v>
                </c:pt>
                <c:pt idx="83">
                  <c:v>08-15, 18:15</c:v>
                </c:pt>
                <c:pt idx="84">
                  <c:v>08-15, 18:30</c:v>
                </c:pt>
                <c:pt idx="85">
                  <c:v>08-15, 19:00</c:v>
                </c:pt>
                <c:pt idx="86">
                  <c:v>08-15, 20:00</c:v>
                </c:pt>
                <c:pt idx="87">
                  <c:v>08-15, 21:00</c:v>
                </c:pt>
                <c:pt idx="88">
                  <c:v>08-15, 22:00</c:v>
                </c:pt>
                <c:pt idx="89">
                  <c:v>08-15, 23:00</c:v>
                </c:pt>
                <c:pt idx="90">
                  <c:v>08-16, 00:00</c:v>
                </c:pt>
                <c:pt idx="91">
                  <c:v>08-16, 01:00</c:v>
                </c:pt>
                <c:pt idx="92">
                  <c:v>08-16, 02:00</c:v>
                </c:pt>
                <c:pt idx="93">
                  <c:v>08-16, 03:00</c:v>
                </c:pt>
                <c:pt idx="94">
                  <c:v>08-16, 04:00</c:v>
                </c:pt>
                <c:pt idx="95">
                  <c:v>08-16, 05:00</c:v>
                </c:pt>
                <c:pt idx="96">
                  <c:v>08-16, 06:00</c:v>
                </c:pt>
                <c:pt idx="97">
                  <c:v>08-16, 07:00</c:v>
                </c:pt>
                <c:pt idx="98">
                  <c:v>08-16, 08:00</c:v>
                </c:pt>
                <c:pt idx="99">
                  <c:v>08-16, 09:00</c:v>
                </c:pt>
                <c:pt idx="100">
                  <c:v>08-16, 10:00</c:v>
                </c:pt>
                <c:pt idx="101">
                  <c:v>08-16, 11:00</c:v>
                </c:pt>
                <c:pt idx="102">
                  <c:v>08-16, 12:00</c:v>
                </c:pt>
                <c:pt idx="103">
                  <c:v>08-16, 12:20</c:v>
                </c:pt>
                <c:pt idx="104">
                  <c:v>08-16, 13:00</c:v>
                </c:pt>
                <c:pt idx="105">
                  <c:v>08-16, 14:00</c:v>
                </c:pt>
                <c:pt idx="106">
                  <c:v>08-16, 15:00</c:v>
                </c:pt>
                <c:pt idx="107">
                  <c:v>08-16, 16:00</c:v>
                </c:pt>
                <c:pt idx="108">
                  <c:v>08-16, 17:00</c:v>
                </c:pt>
                <c:pt idx="109">
                  <c:v>08-16, 18:00</c:v>
                </c:pt>
                <c:pt idx="110">
                  <c:v>08-16, 19:00</c:v>
                </c:pt>
                <c:pt idx="111">
                  <c:v>08-16, 20:00</c:v>
                </c:pt>
                <c:pt idx="112">
                  <c:v>08-16, 21:00</c:v>
                </c:pt>
                <c:pt idx="113">
                  <c:v>08-16, 22:00</c:v>
                </c:pt>
                <c:pt idx="114">
                  <c:v>08-16, 23:00</c:v>
                </c:pt>
                <c:pt idx="115">
                  <c:v>08-17, 00:00</c:v>
                </c:pt>
                <c:pt idx="116">
                  <c:v>08-17, 01:00</c:v>
                </c:pt>
                <c:pt idx="117">
                  <c:v>08-17, 02:00</c:v>
                </c:pt>
                <c:pt idx="118">
                  <c:v>08-17, 03:00</c:v>
                </c:pt>
                <c:pt idx="119">
                  <c:v>08-17, 04:00</c:v>
                </c:pt>
                <c:pt idx="120">
                  <c:v>08-17, 05:00</c:v>
                </c:pt>
                <c:pt idx="121">
                  <c:v>08-17, 07:00</c:v>
                </c:pt>
                <c:pt idx="122">
                  <c:v>08-17, 08:00</c:v>
                </c:pt>
                <c:pt idx="123">
                  <c:v>08-17, 09:00</c:v>
                </c:pt>
                <c:pt idx="124">
                  <c:v>08-17, 10:00</c:v>
                </c:pt>
                <c:pt idx="125">
                  <c:v>08-17, 11:00</c:v>
                </c:pt>
                <c:pt idx="126">
                  <c:v>08-17, 12:00</c:v>
                </c:pt>
                <c:pt idx="127">
                  <c:v>08-17, 13:00</c:v>
                </c:pt>
                <c:pt idx="128">
                  <c:v>08-17, 14:00</c:v>
                </c:pt>
                <c:pt idx="129">
                  <c:v>08-17, 15:00</c:v>
                </c:pt>
                <c:pt idx="130">
                  <c:v>08-17, 16:00</c:v>
                </c:pt>
                <c:pt idx="131">
                  <c:v>08-17, 17:00</c:v>
                </c:pt>
                <c:pt idx="132">
                  <c:v>08-17, 17:15</c:v>
                </c:pt>
                <c:pt idx="133">
                  <c:v>08-17, 17:45</c:v>
                </c:pt>
                <c:pt idx="134">
                  <c:v>08-17, 18:00</c:v>
                </c:pt>
                <c:pt idx="135">
                  <c:v>08-17, 19:00</c:v>
                </c:pt>
                <c:pt idx="136">
                  <c:v>08-17, 20:00</c:v>
                </c:pt>
                <c:pt idx="137">
                  <c:v>08-17, 21:00</c:v>
                </c:pt>
                <c:pt idx="138">
                  <c:v>08-17, 22:00</c:v>
                </c:pt>
                <c:pt idx="139">
                  <c:v>08-17, 23:00</c:v>
                </c:pt>
                <c:pt idx="140">
                  <c:v>08-18, 00:00</c:v>
                </c:pt>
                <c:pt idx="141">
                  <c:v>08-18, 01:00</c:v>
                </c:pt>
                <c:pt idx="142">
                  <c:v>08-18, 02:00</c:v>
                </c:pt>
                <c:pt idx="143">
                  <c:v>08-18, 03:00</c:v>
                </c:pt>
                <c:pt idx="144">
                  <c:v>08-18, 04:00</c:v>
                </c:pt>
                <c:pt idx="145">
                  <c:v>08-18, 05:00</c:v>
                </c:pt>
                <c:pt idx="146">
                  <c:v>08-18, 06:00</c:v>
                </c:pt>
                <c:pt idx="147">
                  <c:v>08-18, 07:00</c:v>
                </c:pt>
                <c:pt idx="148">
                  <c:v>08-18, 08:00</c:v>
                </c:pt>
                <c:pt idx="149">
                  <c:v>08-18, 09:00</c:v>
                </c:pt>
                <c:pt idx="150">
                  <c:v>08-18, 10:00</c:v>
                </c:pt>
                <c:pt idx="151">
                  <c:v>08-18, 11:00</c:v>
                </c:pt>
                <c:pt idx="152">
                  <c:v>08-18, 12:00</c:v>
                </c:pt>
                <c:pt idx="153">
                  <c:v>08-18, 13:00</c:v>
                </c:pt>
                <c:pt idx="154">
                  <c:v>08-18, 14:00</c:v>
                </c:pt>
                <c:pt idx="155">
                  <c:v>08-18, 15:00</c:v>
                </c:pt>
                <c:pt idx="156">
                  <c:v>08-18, 16:00</c:v>
                </c:pt>
                <c:pt idx="157">
                  <c:v>08-18, 17:00</c:v>
                </c:pt>
                <c:pt idx="158">
                  <c:v>08-18, 19:00</c:v>
                </c:pt>
                <c:pt idx="159">
                  <c:v>08-18, 20:00</c:v>
                </c:pt>
                <c:pt idx="160">
                  <c:v>08-18, 21:00</c:v>
                </c:pt>
                <c:pt idx="161">
                  <c:v>08-18, 22:00</c:v>
                </c:pt>
                <c:pt idx="162">
                  <c:v>08-18, 23:00</c:v>
                </c:pt>
                <c:pt idx="163">
                  <c:v>08-19, 00:00</c:v>
                </c:pt>
                <c:pt idx="164">
                  <c:v>08-19, 01:00</c:v>
                </c:pt>
                <c:pt idx="165">
                  <c:v>08-19, 02:00</c:v>
                </c:pt>
                <c:pt idx="166">
                  <c:v>08-19, 03:00</c:v>
                </c:pt>
              </c:strCache>
            </c:strRef>
          </c:cat>
          <c:val>
            <c:numRef>
              <c:f>[9]Visualization!$I$2:$I$168</c:f>
              <c:numCache>
                <c:formatCode>General</c:formatCode>
                <c:ptCount val="167"/>
              </c:numCache>
            </c:numRef>
          </c:val>
        </c:ser>
        <c:ser>
          <c:idx val="7"/>
          <c:order val="7"/>
          <c:tx>
            <c:strRef>
              <c:f>[9]Visualization!$J$1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[9]Visualization!$B$2:$B$168</c:f>
              <c:strCache>
                <c:ptCount val="167"/>
                <c:pt idx="0">
                  <c:v>08-12, 14:50</c:v>
                </c:pt>
                <c:pt idx="1">
                  <c:v>08-12, 15:00</c:v>
                </c:pt>
                <c:pt idx="2">
                  <c:v>08-12, 15:15</c:v>
                </c:pt>
                <c:pt idx="3">
                  <c:v>08-12, 15:30</c:v>
                </c:pt>
                <c:pt idx="4">
                  <c:v>08-12, 15:45</c:v>
                </c:pt>
                <c:pt idx="5">
                  <c:v>08-12, 16:00</c:v>
                </c:pt>
                <c:pt idx="6">
                  <c:v>08-12, 16:15</c:v>
                </c:pt>
                <c:pt idx="7">
                  <c:v>08-12, 17:00</c:v>
                </c:pt>
                <c:pt idx="8">
                  <c:v>08-12, 18:00</c:v>
                </c:pt>
                <c:pt idx="9">
                  <c:v>08-12, 18:30</c:v>
                </c:pt>
                <c:pt idx="10">
                  <c:v>08-12, 19:00</c:v>
                </c:pt>
                <c:pt idx="11">
                  <c:v>08-12, 20:00</c:v>
                </c:pt>
                <c:pt idx="12">
                  <c:v>08-12, 21:00</c:v>
                </c:pt>
                <c:pt idx="13">
                  <c:v>08-12, 22:00</c:v>
                </c:pt>
                <c:pt idx="14">
                  <c:v>08-12, 23:00</c:v>
                </c:pt>
                <c:pt idx="15">
                  <c:v>08-13, 00:00</c:v>
                </c:pt>
                <c:pt idx="16">
                  <c:v>08-13, 01:00</c:v>
                </c:pt>
                <c:pt idx="17">
                  <c:v>08-13, 01:30</c:v>
                </c:pt>
                <c:pt idx="18">
                  <c:v>08-13, 02:00</c:v>
                </c:pt>
                <c:pt idx="19">
                  <c:v>08-13, 03:15</c:v>
                </c:pt>
                <c:pt idx="20">
                  <c:v>08-13, 04:00</c:v>
                </c:pt>
                <c:pt idx="21">
                  <c:v>08-13, 05:00</c:v>
                </c:pt>
                <c:pt idx="22">
                  <c:v>08-13, 05:10</c:v>
                </c:pt>
                <c:pt idx="23">
                  <c:v>08-13, 06:00</c:v>
                </c:pt>
                <c:pt idx="24">
                  <c:v>08-13, 07:00</c:v>
                </c:pt>
                <c:pt idx="25">
                  <c:v>08-13, 08:00</c:v>
                </c:pt>
                <c:pt idx="26">
                  <c:v>08-13, 09:00</c:v>
                </c:pt>
                <c:pt idx="27">
                  <c:v>08-13, 10:00</c:v>
                </c:pt>
                <c:pt idx="28">
                  <c:v>08-13, 11:00</c:v>
                </c:pt>
                <c:pt idx="29">
                  <c:v>08-13, 14:00</c:v>
                </c:pt>
                <c:pt idx="30">
                  <c:v>08-13, 15:00</c:v>
                </c:pt>
                <c:pt idx="31">
                  <c:v>08-13, 16:00</c:v>
                </c:pt>
                <c:pt idx="32">
                  <c:v>08-13, 17:00</c:v>
                </c:pt>
                <c:pt idx="33">
                  <c:v>08-13, 18:00</c:v>
                </c:pt>
                <c:pt idx="34">
                  <c:v>08-13, 19:00</c:v>
                </c:pt>
                <c:pt idx="35">
                  <c:v>08-13, 20:00</c:v>
                </c:pt>
                <c:pt idx="36">
                  <c:v>08-13, 21:00</c:v>
                </c:pt>
                <c:pt idx="37">
                  <c:v>08-13, 22:00</c:v>
                </c:pt>
                <c:pt idx="38">
                  <c:v>08-13, 23:00</c:v>
                </c:pt>
                <c:pt idx="39">
                  <c:v>08-14, 00:00</c:v>
                </c:pt>
                <c:pt idx="40">
                  <c:v>08-14, 01:00</c:v>
                </c:pt>
                <c:pt idx="41">
                  <c:v>08-14, 02:00</c:v>
                </c:pt>
                <c:pt idx="42">
                  <c:v>08-14, 03:00</c:v>
                </c:pt>
                <c:pt idx="43">
                  <c:v>08-14, 04:00</c:v>
                </c:pt>
                <c:pt idx="44">
                  <c:v>08-14, 05:00</c:v>
                </c:pt>
                <c:pt idx="45">
                  <c:v>08-14, 06:00</c:v>
                </c:pt>
                <c:pt idx="46">
                  <c:v>08-14, 07:00</c:v>
                </c:pt>
                <c:pt idx="47">
                  <c:v>08-14, 08:00</c:v>
                </c:pt>
                <c:pt idx="48">
                  <c:v>08-14, 09:00</c:v>
                </c:pt>
                <c:pt idx="49">
                  <c:v>08-14, 10:00</c:v>
                </c:pt>
                <c:pt idx="50">
                  <c:v>08-14, 11:00</c:v>
                </c:pt>
                <c:pt idx="51">
                  <c:v>08-14, 12:00</c:v>
                </c:pt>
                <c:pt idx="52">
                  <c:v>08-14, 13:00</c:v>
                </c:pt>
                <c:pt idx="53">
                  <c:v>08-14, 14:00</c:v>
                </c:pt>
                <c:pt idx="54">
                  <c:v>08-14, 15:00</c:v>
                </c:pt>
                <c:pt idx="55">
                  <c:v>08-14, 16:00</c:v>
                </c:pt>
                <c:pt idx="56">
                  <c:v>08-14, 17:00</c:v>
                </c:pt>
                <c:pt idx="57">
                  <c:v>08-14, 18:00</c:v>
                </c:pt>
                <c:pt idx="58">
                  <c:v>08-14, 19:00</c:v>
                </c:pt>
                <c:pt idx="59">
                  <c:v>08-14, 20:00</c:v>
                </c:pt>
                <c:pt idx="60">
                  <c:v>08-14, 21:00</c:v>
                </c:pt>
                <c:pt idx="61">
                  <c:v>08-14, 22:00</c:v>
                </c:pt>
                <c:pt idx="62">
                  <c:v>08-14, 23:00</c:v>
                </c:pt>
                <c:pt idx="63">
                  <c:v>08-15, 00:00</c:v>
                </c:pt>
                <c:pt idx="64">
                  <c:v>08-15, 01:00</c:v>
                </c:pt>
                <c:pt idx="65">
                  <c:v>08-15, 02:00</c:v>
                </c:pt>
                <c:pt idx="66">
                  <c:v>08-15, 03:00</c:v>
                </c:pt>
                <c:pt idx="67">
                  <c:v>08-15, 04:00</c:v>
                </c:pt>
                <c:pt idx="68">
                  <c:v>08-15, 05:00</c:v>
                </c:pt>
                <c:pt idx="69">
                  <c:v>08-15, 06:00</c:v>
                </c:pt>
                <c:pt idx="70">
                  <c:v>08-15, 07:00</c:v>
                </c:pt>
                <c:pt idx="71">
                  <c:v>08-15, 08:00</c:v>
                </c:pt>
                <c:pt idx="72">
                  <c:v>08-15, 09:00</c:v>
                </c:pt>
                <c:pt idx="73">
                  <c:v>08-15, 10:00</c:v>
                </c:pt>
                <c:pt idx="74">
                  <c:v>08-15, 11:00</c:v>
                </c:pt>
                <c:pt idx="75">
                  <c:v>08-15, 12:00</c:v>
                </c:pt>
                <c:pt idx="76">
                  <c:v>08-15, 13:00</c:v>
                </c:pt>
                <c:pt idx="77">
                  <c:v>08-15, 14:00</c:v>
                </c:pt>
                <c:pt idx="78">
                  <c:v>08-15, 14:30</c:v>
                </c:pt>
                <c:pt idx="79">
                  <c:v>08-15, 15:00</c:v>
                </c:pt>
                <c:pt idx="80">
                  <c:v>08-15, 16:00</c:v>
                </c:pt>
                <c:pt idx="81">
                  <c:v>08-15, 17:00</c:v>
                </c:pt>
                <c:pt idx="82">
                  <c:v>08-15, 18:00</c:v>
                </c:pt>
                <c:pt idx="83">
                  <c:v>08-15, 18:15</c:v>
                </c:pt>
                <c:pt idx="84">
                  <c:v>08-15, 18:30</c:v>
                </c:pt>
                <c:pt idx="85">
                  <c:v>08-15, 19:00</c:v>
                </c:pt>
                <c:pt idx="86">
                  <c:v>08-15, 20:00</c:v>
                </c:pt>
                <c:pt idx="87">
                  <c:v>08-15, 21:00</c:v>
                </c:pt>
                <c:pt idx="88">
                  <c:v>08-15, 22:00</c:v>
                </c:pt>
                <c:pt idx="89">
                  <c:v>08-15, 23:00</c:v>
                </c:pt>
                <c:pt idx="90">
                  <c:v>08-16, 00:00</c:v>
                </c:pt>
                <c:pt idx="91">
                  <c:v>08-16, 01:00</c:v>
                </c:pt>
                <c:pt idx="92">
                  <c:v>08-16, 02:00</c:v>
                </c:pt>
                <c:pt idx="93">
                  <c:v>08-16, 03:00</c:v>
                </c:pt>
                <c:pt idx="94">
                  <c:v>08-16, 04:00</c:v>
                </c:pt>
                <c:pt idx="95">
                  <c:v>08-16, 05:00</c:v>
                </c:pt>
                <c:pt idx="96">
                  <c:v>08-16, 06:00</c:v>
                </c:pt>
                <c:pt idx="97">
                  <c:v>08-16, 07:00</c:v>
                </c:pt>
                <c:pt idx="98">
                  <c:v>08-16, 08:00</c:v>
                </c:pt>
                <c:pt idx="99">
                  <c:v>08-16, 09:00</c:v>
                </c:pt>
                <c:pt idx="100">
                  <c:v>08-16, 10:00</c:v>
                </c:pt>
                <c:pt idx="101">
                  <c:v>08-16, 11:00</c:v>
                </c:pt>
                <c:pt idx="102">
                  <c:v>08-16, 12:00</c:v>
                </c:pt>
                <c:pt idx="103">
                  <c:v>08-16, 12:20</c:v>
                </c:pt>
                <c:pt idx="104">
                  <c:v>08-16, 13:00</c:v>
                </c:pt>
                <c:pt idx="105">
                  <c:v>08-16, 14:00</c:v>
                </c:pt>
                <c:pt idx="106">
                  <c:v>08-16, 15:00</c:v>
                </c:pt>
                <c:pt idx="107">
                  <c:v>08-16, 16:00</c:v>
                </c:pt>
                <c:pt idx="108">
                  <c:v>08-16, 17:00</c:v>
                </c:pt>
                <c:pt idx="109">
                  <c:v>08-16, 18:00</c:v>
                </c:pt>
                <c:pt idx="110">
                  <c:v>08-16, 19:00</c:v>
                </c:pt>
                <c:pt idx="111">
                  <c:v>08-16, 20:00</c:v>
                </c:pt>
                <c:pt idx="112">
                  <c:v>08-16, 21:00</c:v>
                </c:pt>
                <c:pt idx="113">
                  <c:v>08-16, 22:00</c:v>
                </c:pt>
                <c:pt idx="114">
                  <c:v>08-16, 23:00</c:v>
                </c:pt>
                <c:pt idx="115">
                  <c:v>08-17, 00:00</c:v>
                </c:pt>
                <c:pt idx="116">
                  <c:v>08-17, 01:00</c:v>
                </c:pt>
                <c:pt idx="117">
                  <c:v>08-17, 02:00</c:v>
                </c:pt>
                <c:pt idx="118">
                  <c:v>08-17, 03:00</c:v>
                </c:pt>
                <c:pt idx="119">
                  <c:v>08-17, 04:00</c:v>
                </c:pt>
                <c:pt idx="120">
                  <c:v>08-17, 05:00</c:v>
                </c:pt>
                <c:pt idx="121">
                  <c:v>08-17, 07:00</c:v>
                </c:pt>
                <c:pt idx="122">
                  <c:v>08-17, 08:00</c:v>
                </c:pt>
                <c:pt idx="123">
                  <c:v>08-17, 09:00</c:v>
                </c:pt>
                <c:pt idx="124">
                  <c:v>08-17, 10:00</c:v>
                </c:pt>
                <c:pt idx="125">
                  <c:v>08-17, 11:00</c:v>
                </c:pt>
                <c:pt idx="126">
                  <c:v>08-17, 12:00</c:v>
                </c:pt>
                <c:pt idx="127">
                  <c:v>08-17, 13:00</c:v>
                </c:pt>
                <c:pt idx="128">
                  <c:v>08-17, 14:00</c:v>
                </c:pt>
                <c:pt idx="129">
                  <c:v>08-17, 15:00</c:v>
                </c:pt>
                <c:pt idx="130">
                  <c:v>08-17, 16:00</c:v>
                </c:pt>
                <c:pt idx="131">
                  <c:v>08-17, 17:00</c:v>
                </c:pt>
                <c:pt idx="132">
                  <c:v>08-17, 17:15</c:v>
                </c:pt>
                <c:pt idx="133">
                  <c:v>08-17, 17:45</c:v>
                </c:pt>
                <c:pt idx="134">
                  <c:v>08-17, 18:00</c:v>
                </c:pt>
                <c:pt idx="135">
                  <c:v>08-17, 19:00</c:v>
                </c:pt>
                <c:pt idx="136">
                  <c:v>08-17, 20:00</c:v>
                </c:pt>
                <c:pt idx="137">
                  <c:v>08-17, 21:00</c:v>
                </c:pt>
                <c:pt idx="138">
                  <c:v>08-17, 22:00</c:v>
                </c:pt>
                <c:pt idx="139">
                  <c:v>08-17, 23:00</c:v>
                </c:pt>
                <c:pt idx="140">
                  <c:v>08-18, 00:00</c:v>
                </c:pt>
                <c:pt idx="141">
                  <c:v>08-18, 01:00</c:v>
                </c:pt>
                <c:pt idx="142">
                  <c:v>08-18, 02:00</c:v>
                </c:pt>
                <c:pt idx="143">
                  <c:v>08-18, 03:00</c:v>
                </c:pt>
                <c:pt idx="144">
                  <c:v>08-18, 04:00</c:v>
                </c:pt>
                <c:pt idx="145">
                  <c:v>08-18, 05:00</c:v>
                </c:pt>
                <c:pt idx="146">
                  <c:v>08-18, 06:00</c:v>
                </c:pt>
                <c:pt idx="147">
                  <c:v>08-18, 07:00</c:v>
                </c:pt>
                <c:pt idx="148">
                  <c:v>08-18, 08:00</c:v>
                </c:pt>
                <c:pt idx="149">
                  <c:v>08-18, 09:00</c:v>
                </c:pt>
                <c:pt idx="150">
                  <c:v>08-18, 10:00</c:v>
                </c:pt>
                <c:pt idx="151">
                  <c:v>08-18, 11:00</c:v>
                </c:pt>
                <c:pt idx="152">
                  <c:v>08-18, 12:00</c:v>
                </c:pt>
                <c:pt idx="153">
                  <c:v>08-18, 13:00</c:v>
                </c:pt>
                <c:pt idx="154">
                  <c:v>08-18, 14:00</c:v>
                </c:pt>
                <c:pt idx="155">
                  <c:v>08-18, 15:00</c:v>
                </c:pt>
                <c:pt idx="156">
                  <c:v>08-18, 16:00</c:v>
                </c:pt>
                <c:pt idx="157">
                  <c:v>08-18, 17:00</c:v>
                </c:pt>
                <c:pt idx="158">
                  <c:v>08-18, 19:00</c:v>
                </c:pt>
                <c:pt idx="159">
                  <c:v>08-18, 20:00</c:v>
                </c:pt>
                <c:pt idx="160">
                  <c:v>08-18, 21:00</c:v>
                </c:pt>
                <c:pt idx="161">
                  <c:v>08-18, 22:00</c:v>
                </c:pt>
                <c:pt idx="162">
                  <c:v>08-18, 23:00</c:v>
                </c:pt>
                <c:pt idx="163">
                  <c:v>08-19, 00:00</c:v>
                </c:pt>
                <c:pt idx="164">
                  <c:v>08-19, 01:00</c:v>
                </c:pt>
                <c:pt idx="165">
                  <c:v>08-19, 02:00</c:v>
                </c:pt>
                <c:pt idx="166">
                  <c:v>08-19, 03:00</c:v>
                </c:pt>
              </c:strCache>
            </c:strRef>
          </c:cat>
          <c:val>
            <c:numRef>
              <c:f>[9]Visualization!$J$2:$J$168</c:f>
              <c:numCache>
                <c:formatCode>General</c:formatCode>
                <c:ptCount val="167"/>
              </c:numCache>
            </c:numRef>
          </c:val>
        </c:ser>
        <c:ser>
          <c:idx val="8"/>
          <c:order val="8"/>
          <c:tx>
            <c:strRef>
              <c:f>[9]Visualization!$K$1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[9]Visualization!$B$2:$B$168</c:f>
              <c:strCache>
                <c:ptCount val="167"/>
                <c:pt idx="0">
                  <c:v>08-12, 14:50</c:v>
                </c:pt>
                <c:pt idx="1">
                  <c:v>08-12, 15:00</c:v>
                </c:pt>
                <c:pt idx="2">
                  <c:v>08-12, 15:15</c:v>
                </c:pt>
                <c:pt idx="3">
                  <c:v>08-12, 15:30</c:v>
                </c:pt>
                <c:pt idx="4">
                  <c:v>08-12, 15:45</c:v>
                </c:pt>
                <c:pt idx="5">
                  <c:v>08-12, 16:00</c:v>
                </c:pt>
                <c:pt idx="6">
                  <c:v>08-12, 16:15</c:v>
                </c:pt>
                <c:pt idx="7">
                  <c:v>08-12, 17:00</c:v>
                </c:pt>
                <c:pt idx="8">
                  <c:v>08-12, 18:00</c:v>
                </c:pt>
                <c:pt idx="9">
                  <c:v>08-12, 18:30</c:v>
                </c:pt>
                <c:pt idx="10">
                  <c:v>08-12, 19:00</c:v>
                </c:pt>
                <c:pt idx="11">
                  <c:v>08-12, 20:00</c:v>
                </c:pt>
                <c:pt idx="12">
                  <c:v>08-12, 21:00</c:v>
                </c:pt>
                <c:pt idx="13">
                  <c:v>08-12, 22:00</c:v>
                </c:pt>
                <c:pt idx="14">
                  <c:v>08-12, 23:00</c:v>
                </c:pt>
                <c:pt idx="15">
                  <c:v>08-13, 00:00</c:v>
                </c:pt>
                <c:pt idx="16">
                  <c:v>08-13, 01:00</c:v>
                </c:pt>
                <c:pt idx="17">
                  <c:v>08-13, 01:30</c:v>
                </c:pt>
                <c:pt idx="18">
                  <c:v>08-13, 02:00</c:v>
                </c:pt>
                <c:pt idx="19">
                  <c:v>08-13, 03:15</c:v>
                </c:pt>
                <c:pt idx="20">
                  <c:v>08-13, 04:00</c:v>
                </c:pt>
                <c:pt idx="21">
                  <c:v>08-13, 05:00</c:v>
                </c:pt>
                <c:pt idx="22">
                  <c:v>08-13, 05:10</c:v>
                </c:pt>
                <c:pt idx="23">
                  <c:v>08-13, 06:00</c:v>
                </c:pt>
                <c:pt idx="24">
                  <c:v>08-13, 07:00</c:v>
                </c:pt>
                <c:pt idx="25">
                  <c:v>08-13, 08:00</c:v>
                </c:pt>
                <c:pt idx="26">
                  <c:v>08-13, 09:00</c:v>
                </c:pt>
                <c:pt idx="27">
                  <c:v>08-13, 10:00</c:v>
                </c:pt>
                <c:pt idx="28">
                  <c:v>08-13, 11:00</c:v>
                </c:pt>
                <c:pt idx="29">
                  <c:v>08-13, 14:00</c:v>
                </c:pt>
                <c:pt idx="30">
                  <c:v>08-13, 15:00</c:v>
                </c:pt>
                <c:pt idx="31">
                  <c:v>08-13, 16:00</c:v>
                </c:pt>
                <c:pt idx="32">
                  <c:v>08-13, 17:00</c:v>
                </c:pt>
                <c:pt idx="33">
                  <c:v>08-13, 18:00</c:v>
                </c:pt>
                <c:pt idx="34">
                  <c:v>08-13, 19:00</c:v>
                </c:pt>
                <c:pt idx="35">
                  <c:v>08-13, 20:00</c:v>
                </c:pt>
                <c:pt idx="36">
                  <c:v>08-13, 21:00</c:v>
                </c:pt>
                <c:pt idx="37">
                  <c:v>08-13, 22:00</c:v>
                </c:pt>
                <c:pt idx="38">
                  <c:v>08-13, 23:00</c:v>
                </c:pt>
                <c:pt idx="39">
                  <c:v>08-14, 00:00</c:v>
                </c:pt>
                <c:pt idx="40">
                  <c:v>08-14, 01:00</c:v>
                </c:pt>
                <c:pt idx="41">
                  <c:v>08-14, 02:00</c:v>
                </c:pt>
                <c:pt idx="42">
                  <c:v>08-14, 03:00</c:v>
                </c:pt>
                <c:pt idx="43">
                  <c:v>08-14, 04:00</c:v>
                </c:pt>
                <c:pt idx="44">
                  <c:v>08-14, 05:00</c:v>
                </c:pt>
                <c:pt idx="45">
                  <c:v>08-14, 06:00</c:v>
                </c:pt>
                <c:pt idx="46">
                  <c:v>08-14, 07:00</c:v>
                </c:pt>
                <c:pt idx="47">
                  <c:v>08-14, 08:00</c:v>
                </c:pt>
                <c:pt idx="48">
                  <c:v>08-14, 09:00</c:v>
                </c:pt>
                <c:pt idx="49">
                  <c:v>08-14, 10:00</c:v>
                </c:pt>
                <c:pt idx="50">
                  <c:v>08-14, 11:00</c:v>
                </c:pt>
                <c:pt idx="51">
                  <c:v>08-14, 12:00</c:v>
                </c:pt>
                <c:pt idx="52">
                  <c:v>08-14, 13:00</c:v>
                </c:pt>
                <c:pt idx="53">
                  <c:v>08-14, 14:00</c:v>
                </c:pt>
                <c:pt idx="54">
                  <c:v>08-14, 15:00</c:v>
                </c:pt>
                <c:pt idx="55">
                  <c:v>08-14, 16:00</c:v>
                </c:pt>
                <c:pt idx="56">
                  <c:v>08-14, 17:00</c:v>
                </c:pt>
                <c:pt idx="57">
                  <c:v>08-14, 18:00</c:v>
                </c:pt>
                <c:pt idx="58">
                  <c:v>08-14, 19:00</c:v>
                </c:pt>
                <c:pt idx="59">
                  <c:v>08-14, 20:00</c:v>
                </c:pt>
                <c:pt idx="60">
                  <c:v>08-14, 21:00</c:v>
                </c:pt>
                <c:pt idx="61">
                  <c:v>08-14, 22:00</c:v>
                </c:pt>
                <c:pt idx="62">
                  <c:v>08-14, 23:00</c:v>
                </c:pt>
                <c:pt idx="63">
                  <c:v>08-15, 00:00</c:v>
                </c:pt>
                <c:pt idx="64">
                  <c:v>08-15, 01:00</c:v>
                </c:pt>
                <c:pt idx="65">
                  <c:v>08-15, 02:00</c:v>
                </c:pt>
                <c:pt idx="66">
                  <c:v>08-15, 03:00</c:v>
                </c:pt>
                <c:pt idx="67">
                  <c:v>08-15, 04:00</c:v>
                </c:pt>
                <c:pt idx="68">
                  <c:v>08-15, 05:00</c:v>
                </c:pt>
                <c:pt idx="69">
                  <c:v>08-15, 06:00</c:v>
                </c:pt>
                <c:pt idx="70">
                  <c:v>08-15, 07:00</c:v>
                </c:pt>
                <c:pt idx="71">
                  <c:v>08-15, 08:00</c:v>
                </c:pt>
                <c:pt idx="72">
                  <c:v>08-15, 09:00</c:v>
                </c:pt>
                <c:pt idx="73">
                  <c:v>08-15, 10:00</c:v>
                </c:pt>
                <c:pt idx="74">
                  <c:v>08-15, 11:00</c:v>
                </c:pt>
                <c:pt idx="75">
                  <c:v>08-15, 12:00</c:v>
                </c:pt>
                <c:pt idx="76">
                  <c:v>08-15, 13:00</c:v>
                </c:pt>
                <c:pt idx="77">
                  <c:v>08-15, 14:00</c:v>
                </c:pt>
                <c:pt idx="78">
                  <c:v>08-15, 14:30</c:v>
                </c:pt>
                <c:pt idx="79">
                  <c:v>08-15, 15:00</c:v>
                </c:pt>
                <c:pt idx="80">
                  <c:v>08-15, 16:00</c:v>
                </c:pt>
                <c:pt idx="81">
                  <c:v>08-15, 17:00</c:v>
                </c:pt>
                <c:pt idx="82">
                  <c:v>08-15, 18:00</c:v>
                </c:pt>
                <c:pt idx="83">
                  <c:v>08-15, 18:15</c:v>
                </c:pt>
                <c:pt idx="84">
                  <c:v>08-15, 18:30</c:v>
                </c:pt>
                <c:pt idx="85">
                  <c:v>08-15, 19:00</c:v>
                </c:pt>
                <c:pt idx="86">
                  <c:v>08-15, 20:00</c:v>
                </c:pt>
                <c:pt idx="87">
                  <c:v>08-15, 21:00</c:v>
                </c:pt>
                <c:pt idx="88">
                  <c:v>08-15, 22:00</c:v>
                </c:pt>
                <c:pt idx="89">
                  <c:v>08-15, 23:00</c:v>
                </c:pt>
                <c:pt idx="90">
                  <c:v>08-16, 00:00</c:v>
                </c:pt>
                <c:pt idx="91">
                  <c:v>08-16, 01:00</c:v>
                </c:pt>
                <c:pt idx="92">
                  <c:v>08-16, 02:00</c:v>
                </c:pt>
                <c:pt idx="93">
                  <c:v>08-16, 03:00</c:v>
                </c:pt>
                <c:pt idx="94">
                  <c:v>08-16, 04:00</c:v>
                </c:pt>
                <c:pt idx="95">
                  <c:v>08-16, 05:00</c:v>
                </c:pt>
                <c:pt idx="96">
                  <c:v>08-16, 06:00</c:v>
                </c:pt>
                <c:pt idx="97">
                  <c:v>08-16, 07:00</c:v>
                </c:pt>
                <c:pt idx="98">
                  <c:v>08-16, 08:00</c:v>
                </c:pt>
                <c:pt idx="99">
                  <c:v>08-16, 09:00</c:v>
                </c:pt>
                <c:pt idx="100">
                  <c:v>08-16, 10:00</c:v>
                </c:pt>
                <c:pt idx="101">
                  <c:v>08-16, 11:00</c:v>
                </c:pt>
                <c:pt idx="102">
                  <c:v>08-16, 12:00</c:v>
                </c:pt>
                <c:pt idx="103">
                  <c:v>08-16, 12:20</c:v>
                </c:pt>
                <c:pt idx="104">
                  <c:v>08-16, 13:00</c:v>
                </c:pt>
                <c:pt idx="105">
                  <c:v>08-16, 14:00</c:v>
                </c:pt>
                <c:pt idx="106">
                  <c:v>08-16, 15:00</c:v>
                </c:pt>
                <c:pt idx="107">
                  <c:v>08-16, 16:00</c:v>
                </c:pt>
                <c:pt idx="108">
                  <c:v>08-16, 17:00</c:v>
                </c:pt>
                <c:pt idx="109">
                  <c:v>08-16, 18:00</c:v>
                </c:pt>
                <c:pt idx="110">
                  <c:v>08-16, 19:00</c:v>
                </c:pt>
                <c:pt idx="111">
                  <c:v>08-16, 20:00</c:v>
                </c:pt>
                <c:pt idx="112">
                  <c:v>08-16, 21:00</c:v>
                </c:pt>
                <c:pt idx="113">
                  <c:v>08-16, 22:00</c:v>
                </c:pt>
                <c:pt idx="114">
                  <c:v>08-16, 23:00</c:v>
                </c:pt>
                <c:pt idx="115">
                  <c:v>08-17, 00:00</c:v>
                </c:pt>
                <c:pt idx="116">
                  <c:v>08-17, 01:00</c:v>
                </c:pt>
                <c:pt idx="117">
                  <c:v>08-17, 02:00</c:v>
                </c:pt>
                <c:pt idx="118">
                  <c:v>08-17, 03:00</c:v>
                </c:pt>
                <c:pt idx="119">
                  <c:v>08-17, 04:00</c:v>
                </c:pt>
                <c:pt idx="120">
                  <c:v>08-17, 05:00</c:v>
                </c:pt>
                <c:pt idx="121">
                  <c:v>08-17, 07:00</c:v>
                </c:pt>
                <c:pt idx="122">
                  <c:v>08-17, 08:00</c:v>
                </c:pt>
                <c:pt idx="123">
                  <c:v>08-17, 09:00</c:v>
                </c:pt>
                <c:pt idx="124">
                  <c:v>08-17, 10:00</c:v>
                </c:pt>
                <c:pt idx="125">
                  <c:v>08-17, 11:00</c:v>
                </c:pt>
                <c:pt idx="126">
                  <c:v>08-17, 12:00</c:v>
                </c:pt>
                <c:pt idx="127">
                  <c:v>08-17, 13:00</c:v>
                </c:pt>
                <c:pt idx="128">
                  <c:v>08-17, 14:00</c:v>
                </c:pt>
                <c:pt idx="129">
                  <c:v>08-17, 15:00</c:v>
                </c:pt>
                <c:pt idx="130">
                  <c:v>08-17, 16:00</c:v>
                </c:pt>
                <c:pt idx="131">
                  <c:v>08-17, 17:00</c:v>
                </c:pt>
                <c:pt idx="132">
                  <c:v>08-17, 17:15</c:v>
                </c:pt>
                <c:pt idx="133">
                  <c:v>08-17, 17:45</c:v>
                </c:pt>
                <c:pt idx="134">
                  <c:v>08-17, 18:00</c:v>
                </c:pt>
                <c:pt idx="135">
                  <c:v>08-17, 19:00</c:v>
                </c:pt>
                <c:pt idx="136">
                  <c:v>08-17, 20:00</c:v>
                </c:pt>
                <c:pt idx="137">
                  <c:v>08-17, 21:00</c:v>
                </c:pt>
                <c:pt idx="138">
                  <c:v>08-17, 22:00</c:v>
                </c:pt>
                <c:pt idx="139">
                  <c:v>08-17, 23:00</c:v>
                </c:pt>
                <c:pt idx="140">
                  <c:v>08-18, 00:00</c:v>
                </c:pt>
                <c:pt idx="141">
                  <c:v>08-18, 01:00</c:v>
                </c:pt>
                <c:pt idx="142">
                  <c:v>08-18, 02:00</c:v>
                </c:pt>
                <c:pt idx="143">
                  <c:v>08-18, 03:00</c:v>
                </c:pt>
                <c:pt idx="144">
                  <c:v>08-18, 04:00</c:v>
                </c:pt>
                <c:pt idx="145">
                  <c:v>08-18, 05:00</c:v>
                </c:pt>
                <c:pt idx="146">
                  <c:v>08-18, 06:00</c:v>
                </c:pt>
                <c:pt idx="147">
                  <c:v>08-18, 07:00</c:v>
                </c:pt>
                <c:pt idx="148">
                  <c:v>08-18, 08:00</c:v>
                </c:pt>
                <c:pt idx="149">
                  <c:v>08-18, 09:00</c:v>
                </c:pt>
                <c:pt idx="150">
                  <c:v>08-18, 10:00</c:v>
                </c:pt>
                <c:pt idx="151">
                  <c:v>08-18, 11:00</c:v>
                </c:pt>
                <c:pt idx="152">
                  <c:v>08-18, 12:00</c:v>
                </c:pt>
                <c:pt idx="153">
                  <c:v>08-18, 13:00</c:v>
                </c:pt>
                <c:pt idx="154">
                  <c:v>08-18, 14:00</c:v>
                </c:pt>
                <c:pt idx="155">
                  <c:v>08-18, 15:00</c:v>
                </c:pt>
                <c:pt idx="156">
                  <c:v>08-18, 16:00</c:v>
                </c:pt>
                <c:pt idx="157">
                  <c:v>08-18, 17:00</c:v>
                </c:pt>
                <c:pt idx="158">
                  <c:v>08-18, 19:00</c:v>
                </c:pt>
                <c:pt idx="159">
                  <c:v>08-18, 20:00</c:v>
                </c:pt>
                <c:pt idx="160">
                  <c:v>08-18, 21:00</c:v>
                </c:pt>
                <c:pt idx="161">
                  <c:v>08-18, 22:00</c:v>
                </c:pt>
                <c:pt idx="162">
                  <c:v>08-18, 23:00</c:v>
                </c:pt>
                <c:pt idx="163">
                  <c:v>08-19, 00:00</c:v>
                </c:pt>
                <c:pt idx="164">
                  <c:v>08-19, 01:00</c:v>
                </c:pt>
                <c:pt idx="165">
                  <c:v>08-19, 02:00</c:v>
                </c:pt>
                <c:pt idx="166">
                  <c:v>08-19, 03:00</c:v>
                </c:pt>
              </c:strCache>
            </c:strRef>
          </c:cat>
          <c:val>
            <c:numRef>
              <c:f>[9]Visualization!$K$2:$K$168</c:f>
              <c:numCache>
                <c:formatCode>General</c:formatCode>
                <c:ptCount val="167"/>
              </c:numCache>
            </c:numRef>
          </c:val>
        </c:ser>
        <c:marker val="1"/>
        <c:axId val="100425088"/>
        <c:axId val="100447744"/>
      </c:lineChart>
      <c:catAx>
        <c:axId val="100425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00447744"/>
        <c:crosses val="autoZero"/>
        <c:lblAlgn val="ctr"/>
        <c:lblOffset val="100"/>
      </c:catAx>
      <c:valAx>
        <c:axId val="100447744"/>
        <c:scaling>
          <c:orientation val="minMax"/>
        </c:scaling>
        <c:axPos val="l"/>
        <c:majorGridlines/>
        <c:numFmt formatCode="General" sourceLinked="1"/>
        <c:tickLblPos val="nextTo"/>
        <c:crossAx val="100425088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9" Type="http://schemas.openxmlformats.org/officeDocument/2006/relationships/chart" Target="../charts/chart38.xml"/><Relationship Id="rId21" Type="http://schemas.openxmlformats.org/officeDocument/2006/relationships/chart" Target="../charts/chart20.xml"/><Relationship Id="rId34" Type="http://schemas.openxmlformats.org/officeDocument/2006/relationships/chart" Target="../charts/chart33.xml"/><Relationship Id="rId42" Type="http://schemas.openxmlformats.org/officeDocument/2006/relationships/chart" Target="../charts/chart41.xml"/><Relationship Id="rId47" Type="http://schemas.openxmlformats.org/officeDocument/2006/relationships/chart" Target="../charts/chart46.xml"/><Relationship Id="rId50" Type="http://schemas.openxmlformats.org/officeDocument/2006/relationships/chart" Target="../charts/chart49.xml"/><Relationship Id="rId55" Type="http://schemas.openxmlformats.org/officeDocument/2006/relationships/chart" Target="../charts/chart54.xml"/><Relationship Id="rId63" Type="http://schemas.openxmlformats.org/officeDocument/2006/relationships/chart" Target="../charts/chart62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29" Type="http://schemas.openxmlformats.org/officeDocument/2006/relationships/chart" Target="../charts/chart28.xml"/><Relationship Id="rId41" Type="http://schemas.openxmlformats.org/officeDocument/2006/relationships/chart" Target="../charts/chart40.xml"/><Relationship Id="rId54" Type="http://schemas.openxmlformats.org/officeDocument/2006/relationships/chart" Target="../charts/chart53.xml"/><Relationship Id="rId62" Type="http://schemas.openxmlformats.org/officeDocument/2006/relationships/chart" Target="../charts/chart6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32" Type="http://schemas.openxmlformats.org/officeDocument/2006/relationships/chart" Target="../charts/chart31.xml"/><Relationship Id="rId37" Type="http://schemas.openxmlformats.org/officeDocument/2006/relationships/chart" Target="../charts/chart36.xml"/><Relationship Id="rId40" Type="http://schemas.openxmlformats.org/officeDocument/2006/relationships/chart" Target="../charts/chart39.xml"/><Relationship Id="rId45" Type="http://schemas.openxmlformats.org/officeDocument/2006/relationships/chart" Target="../charts/chart44.xml"/><Relationship Id="rId53" Type="http://schemas.openxmlformats.org/officeDocument/2006/relationships/chart" Target="../charts/chart52.xml"/><Relationship Id="rId58" Type="http://schemas.openxmlformats.org/officeDocument/2006/relationships/chart" Target="../charts/chart57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36" Type="http://schemas.openxmlformats.org/officeDocument/2006/relationships/chart" Target="../charts/chart35.xml"/><Relationship Id="rId49" Type="http://schemas.openxmlformats.org/officeDocument/2006/relationships/chart" Target="../charts/chart48.xml"/><Relationship Id="rId57" Type="http://schemas.openxmlformats.org/officeDocument/2006/relationships/chart" Target="../charts/chart56.xml"/><Relationship Id="rId61" Type="http://schemas.openxmlformats.org/officeDocument/2006/relationships/chart" Target="../charts/chart60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31" Type="http://schemas.openxmlformats.org/officeDocument/2006/relationships/chart" Target="../charts/chart30.xml"/><Relationship Id="rId44" Type="http://schemas.openxmlformats.org/officeDocument/2006/relationships/chart" Target="../charts/chart43.xml"/><Relationship Id="rId52" Type="http://schemas.openxmlformats.org/officeDocument/2006/relationships/chart" Target="../charts/chart51.xml"/><Relationship Id="rId60" Type="http://schemas.openxmlformats.org/officeDocument/2006/relationships/chart" Target="../charts/chart5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Relationship Id="rId35" Type="http://schemas.openxmlformats.org/officeDocument/2006/relationships/chart" Target="../charts/chart34.xml"/><Relationship Id="rId43" Type="http://schemas.openxmlformats.org/officeDocument/2006/relationships/chart" Target="../charts/chart42.xml"/><Relationship Id="rId48" Type="http://schemas.openxmlformats.org/officeDocument/2006/relationships/chart" Target="../charts/chart47.xml"/><Relationship Id="rId56" Type="http://schemas.openxmlformats.org/officeDocument/2006/relationships/chart" Target="../charts/chart55.xml"/><Relationship Id="rId8" Type="http://schemas.openxmlformats.org/officeDocument/2006/relationships/chart" Target="../charts/chart7.xml"/><Relationship Id="rId51" Type="http://schemas.openxmlformats.org/officeDocument/2006/relationships/chart" Target="../charts/chart50.xml"/><Relationship Id="rId3" Type="http://schemas.openxmlformats.org/officeDocument/2006/relationships/chart" Target="../charts/chart2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33" Type="http://schemas.openxmlformats.org/officeDocument/2006/relationships/chart" Target="../charts/chart32.xml"/><Relationship Id="rId38" Type="http://schemas.openxmlformats.org/officeDocument/2006/relationships/chart" Target="../charts/chart37.xml"/><Relationship Id="rId46" Type="http://schemas.openxmlformats.org/officeDocument/2006/relationships/chart" Target="../charts/chart45.xml"/><Relationship Id="rId59" Type="http://schemas.openxmlformats.org/officeDocument/2006/relationships/chart" Target="../charts/chart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0</xdr:row>
      <xdr:rowOff>0</xdr:rowOff>
    </xdr:from>
    <xdr:to>
      <xdr:col>336</xdr:col>
      <xdr:colOff>622300</xdr:colOff>
      <xdr:row>20</xdr:row>
      <xdr:rowOff>180975</xdr:rowOff>
    </xdr:to>
    <xdr:graphicFrame macro="">
      <xdr:nvGraphicFramePr>
        <xdr:cNvPr id="2" name="Subject_1289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0</xdr:col>
      <xdr:colOff>1104900</xdr:colOff>
      <xdr:row>20</xdr:row>
      <xdr:rowOff>9525</xdr:rowOff>
    </xdr:to>
    <xdr:pic>
      <xdr:nvPicPr>
        <xdr:cNvPr id="3" name="Subject_1289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962025"/>
          <a:ext cx="1104900" cy="2867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25</xdr:row>
      <xdr:rowOff>0</xdr:rowOff>
    </xdr:from>
    <xdr:to>
      <xdr:col>101</xdr:col>
      <xdr:colOff>657225</xdr:colOff>
      <xdr:row>46</xdr:row>
      <xdr:rowOff>0</xdr:rowOff>
    </xdr:to>
    <xdr:graphicFrame macro="">
      <xdr:nvGraphicFramePr>
        <xdr:cNvPr id="4" name="Subject_1293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1104900</xdr:colOff>
      <xdr:row>41</xdr:row>
      <xdr:rowOff>57150</xdr:rowOff>
    </xdr:to>
    <xdr:pic>
      <xdr:nvPicPr>
        <xdr:cNvPr id="5" name="Subject_1293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57435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50</xdr:row>
      <xdr:rowOff>0</xdr:rowOff>
    </xdr:from>
    <xdr:to>
      <xdr:col>91</xdr:col>
      <xdr:colOff>688975</xdr:colOff>
      <xdr:row>71</xdr:row>
      <xdr:rowOff>0</xdr:rowOff>
    </xdr:to>
    <xdr:graphicFrame macro="">
      <xdr:nvGraphicFramePr>
        <xdr:cNvPr id="6" name="Subject_1540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0</xdr:col>
      <xdr:colOff>1104900</xdr:colOff>
      <xdr:row>66</xdr:row>
      <xdr:rowOff>57150</xdr:rowOff>
    </xdr:to>
    <xdr:pic>
      <xdr:nvPicPr>
        <xdr:cNvPr id="7" name="Subject_15401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05251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75</xdr:row>
      <xdr:rowOff>0</xdr:rowOff>
    </xdr:from>
    <xdr:to>
      <xdr:col>30</xdr:col>
      <xdr:colOff>171450</xdr:colOff>
      <xdr:row>96</xdr:row>
      <xdr:rowOff>0</xdr:rowOff>
    </xdr:to>
    <xdr:graphicFrame macro="">
      <xdr:nvGraphicFramePr>
        <xdr:cNvPr id="8" name="Subject_15650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0</xdr:col>
      <xdr:colOff>1104900</xdr:colOff>
      <xdr:row>91</xdr:row>
      <xdr:rowOff>57150</xdr:rowOff>
    </xdr:to>
    <xdr:pic>
      <xdr:nvPicPr>
        <xdr:cNvPr id="9" name="Subject_15650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52971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100</xdr:row>
      <xdr:rowOff>0</xdr:rowOff>
    </xdr:from>
    <xdr:to>
      <xdr:col>52</xdr:col>
      <xdr:colOff>101600</xdr:colOff>
      <xdr:row>121</xdr:row>
      <xdr:rowOff>0</xdr:rowOff>
    </xdr:to>
    <xdr:graphicFrame macro="">
      <xdr:nvGraphicFramePr>
        <xdr:cNvPr id="10" name="Subject_16133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0</xdr:col>
      <xdr:colOff>1104900</xdr:colOff>
      <xdr:row>120</xdr:row>
      <xdr:rowOff>9525</xdr:rowOff>
    </xdr:to>
    <xdr:pic>
      <xdr:nvPicPr>
        <xdr:cNvPr id="11" name="Subject_16133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0069175"/>
          <a:ext cx="1104900" cy="2867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125</xdr:row>
      <xdr:rowOff>0</xdr:rowOff>
    </xdr:from>
    <xdr:to>
      <xdr:col>18</xdr:col>
      <xdr:colOff>209550</xdr:colOff>
      <xdr:row>146</xdr:row>
      <xdr:rowOff>0</xdr:rowOff>
    </xdr:to>
    <xdr:graphicFrame macro="">
      <xdr:nvGraphicFramePr>
        <xdr:cNvPr id="12" name="Subject_16322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0</xdr:col>
      <xdr:colOff>1104900</xdr:colOff>
      <xdr:row>141</xdr:row>
      <xdr:rowOff>57150</xdr:rowOff>
    </xdr:to>
    <xdr:pic>
      <xdr:nvPicPr>
        <xdr:cNvPr id="13" name="Subject_16322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48412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150</xdr:row>
      <xdr:rowOff>0</xdr:rowOff>
    </xdr:from>
    <xdr:to>
      <xdr:col>162</xdr:col>
      <xdr:colOff>463550</xdr:colOff>
      <xdr:row>171</xdr:row>
      <xdr:rowOff>0</xdr:rowOff>
    </xdr:to>
    <xdr:graphicFrame macro="">
      <xdr:nvGraphicFramePr>
        <xdr:cNvPr id="14" name="Subject_1772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0</xdr:col>
      <xdr:colOff>1104900</xdr:colOff>
      <xdr:row>166</xdr:row>
      <xdr:rowOff>57150</xdr:rowOff>
    </xdr:to>
    <xdr:pic>
      <xdr:nvPicPr>
        <xdr:cNvPr id="15" name="Subject_1772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96132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175</xdr:row>
      <xdr:rowOff>0</xdr:rowOff>
    </xdr:from>
    <xdr:to>
      <xdr:col>59</xdr:col>
      <xdr:colOff>79375</xdr:colOff>
      <xdr:row>196</xdr:row>
      <xdr:rowOff>0</xdr:rowOff>
    </xdr:to>
    <xdr:graphicFrame macro="">
      <xdr:nvGraphicFramePr>
        <xdr:cNvPr id="16" name="Subject_17935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180</xdr:row>
      <xdr:rowOff>0</xdr:rowOff>
    </xdr:from>
    <xdr:to>
      <xdr:col>0</xdr:col>
      <xdr:colOff>1104900</xdr:colOff>
      <xdr:row>191</xdr:row>
      <xdr:rowOff>57150</xdr:rowOff>
    </xdr:to>
    <xdr:pic>
      <xdr:nvPicPr>
        <xdr:cNvPr id="17" name="Subject_17935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343852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200</xdr:row>
      <xdr:rowOff>0</xdr:rowOff>
    </xdr:from>
    <xdr:to>
      <xdr:col>140</xdr:col>
      <xdr:colOff>533400</xdr:colOff>
      <xdr:row>221</xdr:row>
      <xdr:rowOff>0</xdr:rowOff>
    </xdr:to>
    <xdr:graphicFrame macro="">
      <xdr:nvGraphicFramePr>
        <xdr:cNvPr id="18" name="Subject_19279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205</xdr:row>
      <xdr:rowOff>0</xdr:rowOff>
    </xdr:from>
    <xdr:to>
      <xdr:col>0</xdr:col>
      <xdr:colOff>1104900</xdr:colOff>
      <xdr:row>216</xdr:row>
      <xdr:rowOff>57150</xdr:rowOff>
    </xdr:to>
    <xdr:pic>
      <xdr:nvPicPr>
        <xdr:cNvPr id="19" name="Subject_19279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391572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225</xdr:row>
      <xdr:rowOff>0</xdr:rowOff>
    </xdr:from>
    <xdr:to>
      <xdr:col>55</xdr:col>
      <xdr:colOff>92075</xdr:colOff>
      <xdr:row>246</xdr:row>
      <xdr:rowOff>0</xdr:rowOff>
    </xdr:to>
    <xdr:graphicFrame macro="">
      <xdr:nvGraphicFramePr>
        <xdr:cNvPr id="20" name="Subject_19292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230</xdr:row>
      <xdr:rowOff>0</xdr:rowOff>
    </xdr:from>
    <xdr:to>
      <xdr:col>0</xdr:col>
      <xdr:colOff>1104900</xdr:colOff>
      <xdr:row>241</xdr:row>
      <xdr:rowOff>57150</xdr:rowOff>
    </xdr:to>
    <xdr:pic>
      <xdr:nvPicPr>
        <xdr:cNvPr id="21" name="Subject_19292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439293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250</xdr:row>
      <xdr:rowOff>0</xdr:rowOff>
    </xdr:from>
    <xdr:to>
      <xdr:col>92</xdr:col>
      <xdr:colOff>685800</xdr:colOff>
      <xdr:row>271</xdr:row>
      <xdr:rowOff>0</xdr:rowOff>
    </xdr:to>
    <xdr:graphicFrame macro="">
      <xdr:nvGraphicFramePr>
        <xdr:cNvPr id="22" name="Subject_19950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255</xdr:row>
      <xdr:rowOff>0</xdr:rowOff>
    </xdr:from>
    <xdr:to>
      <xdr:col>0</xdr:col>
      <xdr:colOff>1104900</xdr:colOff>
      <xdr:row>266</xdr:row>
      <xdr:rowOff>57150</xdr:rowOff>
    </xdr:to>
    <xdr:pic>
      <xdr:nvPicPr>
        <xdr:cNvPr id="23" name="Subject_19950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487013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275</xdr:row>
      <xdr:rowOff>0</xdr:rowOff>
    </xdr:from>
    <xdr:to>
      <xdr:col>117</xdr:col>
      <xdr:colOff>606425</xdr:colOff>
      <xdr:row>296</xdr:row>
      <xdr:rowOff>0</xdr:rowOff>
    </xdr:to>
    <xdr:graphicFrame macro="">
      <xdr:nvGraphicFramePr>
        <xdr:cNvPr id="24" name="Subject_2068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280</xdr:row>
      <xdr:rowOff>0</xdr:rowOff>
    </xdr:from>
    <xdr:to>
      <xdr:col>0</xdr:col>
      <xdr:colOff>1104900</xdr:colOff>
      <xdr:row>291</xdr:row>
      <xdr:rowOff>57150</xdr:rowOff>
    </xdr:to>
    <xdr:pic>
      <xdr:nvPicPr>
        <xdr:cNvPr id="25" name="Subject_2068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534733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300</xdr:row>
      <xdr:rowOff>0</xdr:rowOff>
    </xdr:from>
    <xdr:to>
      <xdr:col>64</xdr:col>
      <xdr:colOff>63500</xdr:colOff>
      <xdr:row>321</xdr:row>
      <xdr:rowOff>0</xdr:rowOff>
    </xdr:to>
    <xdr:graphicFrame macro="">
      <xdr:nvGraphicFramePr>
        <xdr:cNvPr id="26" name="Subject_22128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305</xdr:row>
      <xdr:rowOff>0</xdr:rowOff>
    </xdr:from>
    <xdr:to>
      <xdr:col>0</xdr:col>
      <xdr:colOff>1104900</xdr:colOff>
      <xdr:row>316</xdr:row>
      <xdr:rowOff>57150</xdr:rowOff>
    </xdr:to>
    <xdr:pic>
      <xdr:nvPicPr>
        <xdr:cNvPr id="27" name="Subject_22128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582453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325</xdr:row>
      <xdr:rowOff>0</xdr:rowOff>
    </xdr:from>
    <xdr:to>
      <xdr:col>238</xdr:col>
      <xdr:colOff>222250</xdr:colOff>
      <xdr:row>346</xdr:row>
      <xdr:rowOff>0</xdr:rowOff>
    </xdr:to>
    <xdr:graphicFrame macro="">
      <xdr:nvGraphicFramePr>
        <xdr:cNvPr id="28" name="Subject_22299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330</xdr:row>
      <xdr:rowOff>0</xdr:rowOff>
    </xdr:from>
    <xdr:to>
      <xdr:col>0</xdr:col>
      <xdr:colOff>1104900</xdr:colOff>
      <xdr:row>341</xdr:row>
      <xdr:rowOff>57150</xdr:rowOff>
    </xdr:to>
    <xdr:pic>
      <xdr:nvPicPr>
        <xdr:cNvPr id="29" name="Subject_22299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630174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350</xdr:row>
      <xdr:rowOff>0</xdr:rowOff>
    </xdr:from>
    <xdr:to>
      <xdr:col>156</xdr:col>
      <xdr:colOff>482600</xdr:colOff>
      <xdr:row>371</xdr:row>
      <xdr:rowOff>0</xdr:rowOff>
    </xdr:to>
    <xdr:graphicFrame macro="">
      <xdr:nvGraphicFramePr>
        <xdr:cNvPr id="30" name="Subject_23080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355</xdr:row>
      <xdr:rowOff>0</xdr:rowOff>
    </xdr:from>
    <xdr:to>
      <xdr:col>0</xdr:col>
      <xdr:colOff>1104900</xdr:colOff>
      <xdr:row>366</xdr:row>
      <xdr:rowOff>57150</xdr:rowOff>
    </xdr:to>
    <xdr:pic>
      <xdr:nvPicPr>
        <xdr:cNvPr id="31" name="Subject_23080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677894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375</xdr:row>
      <xdr:rowOff>0</xdr:rowOff>
    </xdr:from>
    <xdr:to>
      <xdr:col>79</xdr:col>
      <xdr:colOff>15875</xdr:colOff>
      <xdr:row>396</xdr:row>
      <xdr:rowOff>0</xdr:rowOff>
    </xdr:to>
    <xdr:graphicFrame macro="">
      <xdr:nvGraphicFramePr>
        <xdr:cNvPr id="32" name="Subject_26366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380</xdr:row>
      <xdr:rowOff>0</xdr:rowOff>
    </xdr:from>
    <xdr:to>
      <xdr:col>0</xdr:col>
      <xdr:colOff>1104900</xdr:colOff>
      <xdr:row>391</xdr:row>
      <xdr:rowOff>57150</xdr:rowOff>
    </xdr:to>
    <xdr:pic>
      <xdr:nvPicPr>
        <xdr:cNvPr id="33" name="Subject_26366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725614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400</xdr:row>
      <xdr:rowOff>0</xdr:rowOff>
    </xdr:from>
    <xdr:to>
      <xdr:col>31</xdr:col>
      <xdr:colOff>168275</xdr:colOff>
      <xdr:row>421</xdr:row>
      <xdr:rowOff>0</xdr:rowOff>
    </xdr:to>
    <xdr:graphicFrame macro="">
      <xdr:nvGraphicFramePr>
        <xdr:cNvPr id="34" name="Subject_26969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405</xdr:row>
      <xdr:rowOff>0</xdr:rowOff>
    </xdr:from>
    <xdr:to>
      <xdr:col>0</xdr:col>
      <xdr:colOff>1104900</xdr:colOff>
      <xdr:row>416</xdr:row>
      <xdr:rowOff>57150</xdr:rowOff>
    </xdr:to>
    <xdr:pic>
      <xdr:nvPicPr>
        <xdr:cNvPr id="35" name="Subject_26969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773334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425</xdr:row>
      <xdr:rowOff>0</xdr:rowOff>
    </xdr:from>
    <xdr:to>
      <xdr:col>27</xdr:col>
      <xdr:colOff>180975</xdr:colOff>
      <xdr:row>446</xdr:row>
      <xdr:rowOff>0</xdr:rowOff>
    </xdr:to>
    <xdr:graphicFrame macro="">
      <xdr:nvGraphicFramePr>
        <xdr:cNvPr id="36" name="Subject_27419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430</xdr:row>
      <xdr:rowOff>0</xdr:rowOff>
    </xdr:from>
    <xdr:to>
      <xdr:col>0</xdr:col>
      <xdr:colOff>1104900</xdr:colOff>
      <xdr:row>441</xdr:row>
      <xdr:rowOff>57150</xdr:rowOff>
    </xdr:to>
    <xdr:pic>
      <xdr:nvPicPr>
        <xdr:cNvPr id="37" name="Subject_27419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821055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450</xdr:row>
      <xdr:rowOff>0</xdr:rowOff>
    </xdr:from>
    <xdr:to>
      <xdr:col>39</xdr:col>
      <xdr:colOff>142875</xdr:colOff>
      <xdr:row>471</xdr:row>
      <xdr:rowOff>0</xdr:rowOff>
    </xdr:to>
    <xdr:graphicFrame macro="">
      <xdr:nvGraphicFramePr>
        <xdr:cNvPr id="38" name="Subject_29220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455</xdr:row>
      <xdr:rowOff>0</xdr:rowOff>
    </xdr:from>
    <xdr:to>
      <xdr:col>0</xdr:col>
      <xdr:colOff>1104900</xdr:colOff>
      <xdr:row>466</xdr:row>
      <xdr:rowOff>57150</xdr:rowOff>
    </xdr:to>
    <xdr:pic>
      <xdr:nvPicPr>
        <xdr:cNvPr id="39" name="Subject_29220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868775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475</xdr:row>
      <xdr:rowOff>0</xdr:rowOff>
    </xdr:from>
    <xdr:to>
      <xdr:col>59</xdr:col>
      <xdr:colOff>79375</xdr:colOff>
      <xdr:row>496</xdr:row>
      <xdr:rowOff>0</xdr:rowOff>
    </xdr:to>
    <xdr:graphicFrame macro="">
      <xdr:nvGraphicFramePr>
        <xdr:cNvPr id="40" name="Subject_29538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480</xdr:row>
      <xdr:rowOff>0</xdr:rowOff>
    </xdr:from>
    <xdr:to>
      <xdr:col>0</xdr:col>
      <xdr:colOff>1104900</xdr:colOff>
      <xdr:row>491</xdr:row>
      <xdr:rowOff>57150</xdr:rowOff>
    </xdr:to>
    <xdr:pic>
      <xdr:nvPicPr>
        <xdr:cNvPr id="41" name="Subject_29538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916495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500</xdr:row>
      <xdr:rowOff>0</xdr:rowOff>
    </xdr:from>
    <xdr:to>
      <xdr:col>28</xdr:col>
      <xdr:colOff>177800</xdr:colOff>
      <xdr:row>521</xdr:row>
      <xdr:rowOff>0</xdr:rowOff>
    </xdr:to>
    <xdr:graphicFrame macro="">
      <xdr:nvGraphicFramePr>
        <xdr:cNvPr id="42" name="Subject_30279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505</xdr:row>
      <xdr:rowOff>0</xdr:rowOff>
    </xdr:from>
    <xdr:to>
      <xdr:col>0</xdr:col>
      <xdr:colOff>1104900</xdr:colOff>
      <xdr:row>516</xdr:row>
      <xdr:rowOff>57150</xdr:rowOff>
    </xdr:to>
    <xdr:pic>
      <xdr:nvPicPr>
        <xdr:cNvPr id="43" name="Subject_30279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964215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525</xdr:row>
      <xdr:rowOff>0</xdr:rowOff>
    </xdr:from>
    <xdr:to>
      <xdr:col>127</xdr:col>
      <xdr:colOff>574675</xdr:colOff>
      <xdr:row>546</xdr:row>
      <xdr:rowOff>0</xdr:rowOff>
    </xdr:to>
    <xdr:graphicFrame macro="">
      <xdr:nvGraphicFramePr>
        <xdr:cNvPr id="44" name="Subject_30312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530</xdr:row>
      <xdr:rowOff>0</xdr:rowOff>
    </xdr:from>
    <xdr:to>
      <xdr:col>0</xdr:col>
      <xdr:colOff>1104900</xdr:colOff>
      <xdr:row>541</xdr:row>
      <xdr:rowOff>57150</xdr:rowOff>
    </xdr:to>
    <xdr:pic>
      <xdr:nvPicPr>
        <xdr:cNvPr id="45" name="Subject_30312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011936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550</xdr:row>
      <xdr:rowOff>0</xdr:rowOff>
    </xdr:from>
    <xdr:to>
      <xdr:col>65</xdr:col>
      <xdr:colOff>60325</xdr:colOff>
      <xdr:row>571</xdr:row>
      <xdr:rowOff>0</xdr:rowOff>
    </xdr:to>
    <xdr:graphicFrame macro="">
      <xdr:nvGraphicFramePr>
        <xdr:cNvPr id="46" name="Subject_3125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555</xdr:row>
      <xdr:rowOff>0</xdr:rowOff>
    </xdr:from>
    <xdr:to>
      <xdr:col>0</xdr:col>
      <xdr:colOff>1104900</xdr:colOff>
      <xdr:row>566</xdr:row>
      <xdr:rowOff>57150</xdr:rowOff>
    </xdr:to>
    <xdr:pic>
      <xdr:nvPicPr>
        <xdr:cNvPr id="47" name="Subject_3125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059656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575</xdr:row>
      <xdr:rowOff>0</xdr:rowOff>
    </xdr:from>
    <xdr:to>
      <xdr:col>17</xdr:col>
      <xdr:colOff>212725</xdr:colOff>
      <xdr:row>596</xdr:row>
      <xdr:rowOff>0</xdr:rowOff>
    </xdr:to>
    <xdr:graphicFrame macro="">
      <xdr:nvGraphicFramePr>
        <xdr:cNvPr id="48" name="Subject_3247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580</xdr:row>
      <xdr:rowOff>0</xdr:rowOff>
    </xdr:from>
    <xdr:to>
      <xdr:col>0</xdr:col>
      <xdr:colOff>1104900</xdr:colOff>
      <xdr:row>591</xdr:row>
      <xdr:rowOff>57150</xdr:rowOff>
    </xdr:to>
    <xdr:pic>
      <xdr:nvPicPr>
        <xdr:cNvPr id="49" name="Subject_32471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107376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600</xdr:row>
      <xdr:rowOff>0</xdr:rowOff>
    </xdr:from>
    <xdr:to>
      <xdr:col>44</xdr:col>
      <xdr:colOff>127000</xdr:colOff>
      <xdr:row>621</xdr:row>
      <xdr:rowOff>0</xdr:rowOff>
    </xdr:to>
    <xdr:graphicFrame macro="">
      <xdr:nvGraphicFramePr>
        <xdr:cNvPr id="50" name="Subject_32578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605</xdr:row>
      <xdr:rowOff>0</xdr:rowOff>
    </xdr:from>
    <xdr:to>
      <xdr:col>0</xdr:col>
      <xdr:colOff>1104900</xdr:colOff>
      <xdr:row>616</xdr:row>
      <xdr:rowOff>57150</xdr:rowOff>
    </xdr:to>
    <xdr:pic>
      <xdr:nvPicPr>
        <xdr:cNvPr id="51" name="Subject_32578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155096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625</xdr:row>
      <xdr:rowOff>0</xdr:rowOff>
    </xdr:from>
    <xdr:to>
      <xdr:col>38</xdr:col>
      <xdr:colOff>146050</xdr:colOff>
      <xdr:row>646</xdr:row>
      <xdr:rowOff>0</xdr:rowOff>
    </xdr:to>
    <xdr:graphicFrame macro="">
      <xdr:nvGraphicFramePr>
        <xdr:cNvPr id="52" name="Subject_3340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630</xdr:row>
      <xdr:rowOff>0</xdr:rowOff>
    </xdr:from>
    <xdr:to>
      <xdr:col>0</xdr:col>
      <xdr:colOff>1104900</xdr:colOff>
      <xdr:row>641</xdr:row>
      <xdr:rowOff>57150</xdr:rowOff>
    </xdr:to>
    <xdr:pic>
      <xdr:nvPicPr>
        <xdr:cNvPr id="53" name="Subject_3340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202817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650</xdr:row>
      <xdr:rowOff>0</xdr:rowOff>
    </xdr:from>
    <xdr:to>
      <xdr:col>137</xdr:col>
      <xdr:colOff>542925</xdr:colOff>
      <xdr:row>671</xdr:row>
      <xdr:rowOff>0</xdr:rowOff>
    </xdr:to>
    <xdr:graphicFrame macro="">
      <xdr:nvGraphicFramePr>
        <xdr:cNvPr id="54" name="Subject_4105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655</xdr:row>
      <xdr:rowOff>0</xdr:rowOff>
    </xdr:from>
    <xdr:to>
      <xdr:col>0</xdr:col>
      <xdr:colOff>1104900</xdr:colOff>
      <xdr:row>666</xdr:row>
      <xdr:rowOff>57150</xdr:rowOff>
    </xdr:to>
    <xdr:pic>
      <xdr:nvPicPr>
        <xdr:cNvPr id="55" name="Subject_4105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250537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675</xdr:row>
      <xdr:rowOff>0</xdr:rowOff>
    </xdr:from>
    <xdr:to>
      <xdr:col>15</xdr:col>
      <xdr:colOff>219075</xdr:colOff>
      <xdr:row>696</xdr:row>
      <xdr:rowOff>0</xdr:rowOff>
    </xdr:to>
    <xdr:graphicFrame macro="">
      <xdr:nvGraphicFramePr>
        <xdr:cNvPr id="56" name="Subject_4249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680</xdr:row>
      <xdr:rowOff>0</xdr:rowOff>
    </xdr:from>
    <xdr:to>
      <xdr:col>0</xdr:col>
      <xdr:colOff>1104900</xdr:colOff>
      <xdr:row>691</xdr:row>
      <xdr:rowOff>57150</xdr:rowOff>
    </xdr:to>
    <xdr:pic>
      <xdr:nvPicPr>
        <xdr:cNvPr id="57" name="Subject_4249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298257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700</xdr:row>
      <xdr:rowOff>0</xdr:rowOff>
    </xdr:from>
    <xdr:to>
      <xdr:col>15</xdr:col>
      <xdr:colOff>219075</xdr:colOff>
      <xdr:row>721</xdr:row>
      <xdr:rowOff>0</xdr:rowOff>
    </xdr:to>
    <xdr:graphicFrame macro="">
      <xdr:nvGraphicFramePr>
        <xdr:cNvPr id="58" name="Subject_43066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705</xdr:row>
      <xdr:rowOff>0</xdr:rowOff>
    </xdr:from>
    <xdr:to>
      <xdr:col>0</xdr:col>
      <xdr:colOff>1104900</xdr:colOff>
      <xdr:row>716</xdr:row>
      <xdr:rowOff>57150</xdr:rowOff>
    </xdr:to>
    <xdr:pic>
      <xdr:nvPicPr>
        <xdr:cNvPr id="59" name="Subject_43066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345977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725</xdr:row>
      <xdr:rowOff>0</xdr:rowOff>
    </xdr:from>
    <xdr:to>
      <xdr:col>90</xdr:col>
      <xdr:colOff>692150</xdr:colOff>
      <xdr:row>746</xdr:row>
      <xdr:rowOff>0</xdr:rowOff>
    </xdr:to>
    <xdr:graphicFrame macro="">
      <xdr:nvGraphicFramePr>
        <xdr:cNvPr id="60" name="Subject_43447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730</xdr:row>
      <xdr:rowOff>0</xdr:rowOff>
    </xdr:from>
    <xdr:to>
      <xdr:col>0</xdr:col>
      <xdr:colOff>1104900</xdr:colOff>
      <xdr:row>741</xdr:row>
      <xdr:rowOff>57150</xdr:rowOff>
    </xdr:to>
    <xdr:pic>
      <xdr:nvPicPr>
        <xdr:cNvPr id="61" name="Subject_43447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393698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750</xdr:row>
      <xdr:rowOff>0</xdr:rowOff>
    </xdr:from>
    <xdr:to>
      <xdr:col>48</xdr:col>
      <xdr:colOff>114300</xdr:colOff>
      <xdr:row>771</xdr:row>
      <xdr:rowOff>0</xdr:rowOff>
    </xdr:to>
    <xdr:graphicFrame macro="">
      <xdr:nvGraphicFramePr>
        <xdr:cNvPr id="62" name="Subject_5054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755</xdr:row>
      <xdr:rowOff>0</xdr:rowOff>
    </xdr:from>
    <xdr:to>
      <xdr:col>0</xdr:col>
      <xdr:colOff>1104900</xdr:colOff>
      <xdr:row>766</xdr:row>
      <xdr:rowOff>57150</xdr:rowOff>
    </xdr:to>
    <xdr:pic>
      <xdr:nvPicPr>
        <xdr:cNvPr id="63" name="Subject_5054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441418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775</xdr:row>
      <xdr:rowOff>0</xdr:rowOff>
    </xdr:from>
    <xdr:to>
      <xdr:col>71</xdr:col>
      <xdr:colOff>41275</xdr:colOff>
      <xdr:row>796</xdr:row>
      <xdr:rowOff>0</xdr:rowOff>
    </xdr:to>
    <xdr:graphicFrame macro="">
      <xdr:nvGraphicFramePr>
        <xdr:cNvPr id="64" name="Subject_52582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780</xdr:row>
      <xdr:rowOff>0</xdr:rowOff>
    </xdr:from>
    <xdr:to>
      <xdr:col>0</xdr:col>
      <xdr:colOff>1104900</xdr:colOff>
      <xdr:row>791</xdr:row>
      <xdr:rowOff>57150</xdr:rowOff>
    </xdr:to>
    <xdr:pic>
      <xdr:nvPicPr>
        <xdr:cNvPr id="65" name="Subject_52582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489138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800</xdr:row>
      <xdr:rowOff>0</xdr:rowOff>
    </xdr:from>
    <xdr:to>
      <xdr:col>66</xdr:col>
      <xdr:colOff>57150</xdr:colOff>
      <xdr:row>821</xdr:row>
      <xdr:rowOff>0</xdr:rowOff>
    </xdr:to>
    <xdr:graphicFrame macro="">
      <xdr:nvGraphicFramePr>
        <xdr:cNvPr id="66" name="Subject_5337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805</xdr:row>
      <xdr:rowOff>0</xdr:rowOff>
    </xdr:from>
    <xdr:to>
      <xdr:col>0</xdr:col>
      <xdr:colOff>1104900</xdr:colOff>
      <xdr:row>816</xdr:row>
      <xdr:rowOff>57150</xdr:rowOff>
    </xdr:to>
    <xdr:pic>
      <xdr:nvPicPr>
        <xdr:cNvPr id="67" name="Subject_53371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536858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825</xdr:row>
      <xdr:rowOff>0</xdr:rowOff>
    </xdr:from>
    <xdr:to>
      <xdr:col>143</xdr:col>
      <xdr:colOff>523875</xdr:colOff>
      <xdr:row>846</xdr:row>
      <xdr:rowOff>0</xdr:rowOff>
    </xdr:to>
    <xdr:graphicFrame macro="">
      <xdr:nvGraphicFramePr>
        <xdr:cNvPr id="68" name="Subject_53822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830</xdr:row>
      <xdr:rowOff>0</xdr:rowOff>
    </xdr:from>
    <xdr:to>
      <xdr:col>0</xdr:col>
      <xdr:colOff>1104900</xdr:colOff>
      <xdr:row>841</xdr:row>
      <xdr:rowOff>57150</xdr:rowOff>
    </xdr:to>
    <xdr:pic>
      <xdr:nvPicPr>
        <xdr:cNvPr id="69" name="Subject_53822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584579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850</xdr:row>
      <xdr:rowOff>0</xdr:rowOff>
    </xdr:from>
    <xdr:to>
      <xdr:col>50</xdr:col>
      <xdr:colOff>107950</xdr:colOff>
      <xdr:row>871</xdr:row>
      <xdr:rowOff>0</xdr:rowOff>
    </xdr:to>
    <xdr:graphicFrame macro="">
      <xdr:nvGraphicFramePr>
        <xdr:cNvPr id="70" name="Subject_564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855</xdr:row>
      <xdr:rowOff>0</xdr:rowOff>
    </xdr:from>
    <xdr:to>
      <xdr:col>0</xdr:col>
      <xdr:colOff>1104900</xdr:colOff>
      <xdr:row>870</xdr:row>
      <xdr:rowOff>9525</xdr:rowOff>
    </xdr:to>
    <xdr:pic>
      <xdr:nvPicPr>
        <xdr:cNvPr id="71" name="Subject_5641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63229925"/>
          <a:ext cx="1104900" cy="2867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875</xdr:row>
      <xdr:rowOff>0</xdr:rowOff>
    </xdr:from>
    <xdr:to>
      <xdr:col>77</xdr:col>
      <xdr:colOff>22225</xdr:colOff>
      <xdr:row>896</xdr:row>
      <xdr:rowOff>0</xdr:rowOff>
    </xdr:to>
    <xdr:graphicFrame macro="">
      <xdr:nvGraphicFramePr>
        <xdr:cNvPr id="72" name="Subject_595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0</xdr:colOff>
      <xdr:row>880</xdr:row>
      <xdr:rowOff>0</xdr:rowOff>
    </xdr:from>
    <xdr:to>
      <xdr:col>0</xdr:col>
      <xdr:colOff>1104900</xdr:colOff>
      <xdr:row>891</xdr:row>
      <xdr:rowOff>57150</xdr:rowOff>
    </xdr:to>
    <xdr:pic>
      <xdr:nvPicPr>
        <xdr:cNvPr id="73" name="Subject_595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680019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900</xdr:row>
      <xdr:rowOff>0</xdr:rowOff>
    </xdr:from>
    <xdr:to>
      <xdr:col>59</xdr:col>
      <xdr:colOff>79375</xdr:colOff>
      <xdr:row>921</xdr:row>
      <xdr:rowOff>0</xdr:rowOff>
    </xdr:to>
    <xdr:graphicFrame macro="">
      <xdr:nvGraphicFramePr>
        <xdr:cNvPr id="74" name="Subject_61406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905</xdr:row>
      <xdr:rowOff>0</xdr:rowOff>
    </xdr:from>
    <xdr:to>
      <xdr:col>0</xdr:col>
      <xdr:colOff>1104900</xdr:colOff>
      <xdr:row>916</xdr:row>
      <xdr:rowOff>57150</xdr:rowOff>
    </xdr:to>
    <xdr:pic>
      <xdr:nvPicPr>
        <xdr:cNvPr id="75" name="Subject_61406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727739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925</xdr:row>
      <xdr:rowOff>0</xdr:rowOff>
    </xdr:from>
    <xdr:to>
      <xdr:col>92</xdr:col>
      <xdr:colOff>685800</xdr:colOff>
      <xdr:row>946</xdr:row>
      <xdr:rowOff>0</xdr:rowOff>
    </xdr:to>
    <xdr:graphicFrame macro="">
      <xdr:nvGraphicFramePr>
        <xdr:cNvPr id="76" name="Subject_61855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0</xdr:colOff>
      <xdr:row>930</xdr:row>
      <xdr:rowOff>0</xdr:rowOff>
    </xdr:from>
    <xdr:to>
      <xdr:col>0</xdr:col>
      <xdr:colOff>1104900</xdr:colOff>
      <xdr:row>941</xdr:row>
      <xdr:rowOff>57150</xdr:rowOff>
    </xdr:to>
    <xdr:pic>
      <xdr:nvPicPr>
        <xdr:cNvPr id="77" name="Subject_61855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775460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950</xdr:row>
      <xdr:rowOff>0</xdr:rowOff>
    </xdr:from>
    <xdr:to>
      <xdr:col>48</xdr:col>
      <xdr:colOff>114300</xdr:colOff>
      <xdr:row>971</xdr:row>
      <xdr:rowOff>0</xdr:rowOff>
    </xdr:to>
    <xdr:graphicFrame macro="">
      <xdr:nvGraphicFramePr>
        <xdr:cNvPr id="78" name="Subject_6233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1104900</xdr:colOff>
      <xdr:row>966</xdr:row>
      <xdr:rowOff>57150</xdr:rowOff>
    </xdr:to>
    <xdr:pic>
      <xdr:nvPicPr>
        <xdr:cNvPr id="79" name="Subject_6233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823180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975</xdr:row>
      <xdr:rowOff>0</xdr:rowOff>
    </xdr:from>
    <xdr:to>
      <xdr:col>170</xdr:col>
      <xdr:colOff>438150</xdr:colOff>
      <xdr:row>996</xdr:row>
      <xdr:rowOff>0</xdr:rowOff>
    </xdr:to>
    <xdr:graphicFrame macro="">
      <xdr:nvGraphicFramePr>
        <xdr:cNvPr id="80" name="Subject_62845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980</xdr:row>
      <xdr:rowOff>0</xdr:rowOff>
    </xdr:from>
    <xdr:to>
      <xdr:col>0</xdr:col>
      <xdr:colOff>1104900</xdr:colOff>
      <xdr:row>991</xdr:row>
      <xdr:rowOff>57150</xdr:rowOff>
    </xdr:to>
    <xdr:pic>
      <xdr:nvPicPr>
        <xdr:cNvPr id="81" name="Subject_62845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870900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1000</xdr:row>
      <xdr:rowOff>0</xdr:rowOff>
    </xdr:from>
    <xdr:to>
      <xdr:col>210</xdr:col>
      <xdr:colOff>311150</xdr:colOff>
      <xdr:row>1021</xdr:row>
      <xdr:rowOff>0</xdr:rowOff>
    </xdr:to>
    <xdr:graphicFrame macro="">
      <xdr:nvGraphicFramePr>
        <xdr:cNvPr id="82" name="Subject_64255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1005</xdr:row>
      <xdr:rowOff>0</xdr:rowOff>
    </xdr:from>
    <xdr:to>
      <xdr:col>0</xdr:col>
      <xdr:colOff>1104900</xdr:colOff>
      <xdr:row>1016</xdr:row>
      <xdr:rowOff>57150</xdr:rowOff>
    </xdr:to>
    <xdr:pic>
      <xdr:nvPicPr>
        <xdr:cNvPr id="83" name="Subject_64255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918620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1025</xdr:row>
      <xdr:rowOff>0</xdr:rowOff>
    </xdr:from>
    <xdr:to>
      <xdr:col>79</xdr:col>
      <xdr:colOff>15875</xdr:colOff>
      <xdr:row>1046</xdr:row>
      <xdr:rowOff>0</xdr:rowOff>
    </xdr:to>
    <xdr:graphicFrame macro="">
      <xdr:nvGraphicFramePr>
        <xdr:cNvPr id="84" name="Subject_6482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0</xdr:colOff>
      <xdr:row>1030</xdr:row>
      <xdr:rowOff>0</xdr:rowOff>
    </xdr:from>
    <xdr:to>
      <xdr:col>0</xdr:col>
      <xdr:colOff>1104900</xdr:colOff>
      <xdr:row>1041</xdr:row>
      <xdr:rowOff>57150</xdr:rowOff>
    </xdr:to>
    <xdr:pic>
      <xdr:nvPicPr>
        <xdr:cNvPr id="85" name="Subject_6482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966341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1050</xdr:row>
      <xdr:rowOff>0</xdr:rowOff>
    </xdr:from>
    <xdr:to>
      <xdr:col>63</xdr:col>
      <xdr:colOff>66675</xdr:colOff>
      <xdr:row>1071</xdr:row>
      <xdr:rowOff>0</xdr:rowOff>
    </xdr:to>
    <xdr:graphicFrame macro="">
      <xdr:nvGraphicFramePr>
        <xdr:cNvPr id="86" name="Subject_66346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1055</xdr:row>
      <xdr:rowOff>0</xdr:rowOff>
    </xdr:from>
    <xdr:to>
      <xdr:col>0</xdr:col>
      <xdr:colOff>1104900</xdr:colOff>
      <xdr:row>1066</xdr:row>
      <xdr:rowOff>57150</xdr:rowOff>
    </xdr:to>
    <xdr:pic>
      <xdr:nvPicPr>
        <xdr:cNvPr id="87" name="Subject_66346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014061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1075</xdr:row>
      <xdr:rowOff>0</xdr:rowOff>
    </xdr:from>
    <xdr:to>
      <xdr:col>22</xdr:col>
      <xdr:colOff>196850</xdr:colOff>
      <xdr:row>1096</xdr:row>
      <xdr:rowOff>0</xdr:rowOff>
    </xdr:to>
    <xdr:graphicFrame macro="">
      <xdr:nvGraphicFramePr>
        <xdr:cNvPr id="88" name="Subject_66787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0</xdr:colOff>
      <xdr:row>1080</xdr:row>
      <xdr:rowOff>0</xdr:rowOff>
    </xdr:from>
    <xdr:to>
      <xdr:col>0</xdr:col>
      <xdr:colOff>1104900</xdr:colOff>
      <xdr:row>1091</xdr:row>
      <xdr:rowOff>57150</xdr:rowOff>
    </xdr:to>
    <xdr:pic>
      <xdr:nvPicPr>
        <xdr:cNvPr id="89" name="Subject_66787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061781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1100</xdr:row>
      <xdr:rowOff>0</xdr:rowOff>
    </xdr:from>
    <xdr:to>
      <xdr:col>60</xdr:col>
      <xdr:colOff>76200</xdr:colOff>
      <xdr:row>1121</xdr:row>
      <xdr:rowOff>0</xdr:rowOff>
    </xdr:to>
    <xdr:graphicFrame macro="">
      <xdr:nvGraphicFramePr>
        <xdr:cNvPr id="90" name="Subject_692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1105</xdr:row>
      <xdr:rowOff>0</xdr:rowOff>
    </xdr:from>
    <xdr:to>
      <xdr:col>0</xdr:col>
      <xdr:colOff>1104900</xdr:colOff>
      <xdr:row>1116</xdr:row>
      <xdr:rowOff>57150</xdr:rowOff>
    </xdr:to>
    <xdr:pic>
      <xdr:nvPicPr>
        <xdr:cNvPr id="91" name="Subject_692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109501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1125</xdr:row>
      <xdr:rowOff>0</xdr:rowOff>
    </xdr:from>
    <xdr:to>
      <xdr:col>66</xdr:col>
      <xdr:colOff>57150</xdr:colOff>
      <xdr:row>1146</xdr:row>
      <xdr:rowOff>0</xdr:rowOff>
    </xdr:to>
    <xdr:graphicFrame macro="">
      <xdr:nvGraphicFramePr>
        <xdr:cNvPr id="92" name="Subject_7366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1130</xdr:row>
      <xdr:rowOff>0</xdr:rowOff>
    </xdr:from>
    <xdr:to>
      <xdr:col>0</xdr:col>
      <xdr:colOff>1104900</xdr:colOff>
      <xdr:row>1141</xdr:row>
      <xdr:rowOff>57150</xdr:rowOff>
    </xdr:to>
    <xdr:pic>
      <xdr:nvPicPr>
        <xdr:cNvPr id="93" name="Subject_73661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157222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1150</xdr:row>
      <xdr:rowOff>0</xdr:rowOff>
    </xdr:from>
    <xdr:to>
      <xdr:col>72</xdr:col>
      <xdr:colOff>38100</xdr:colOff>
      <xdr:row>1171</xdr:row>
      <xdr:rowOff>0</xdr:rowOff>
    </xdr:to>
    <xdr:graphicFrame macro="">
      <xdr:nvGraphicFramePr>
        <xdr:cNvPr id="94" name="Subject_7676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1155</xdr:row>
      <xdr:rowOff>0</xdr:rowOff>
    </xdr:from>
    <xdr:to>
      <xdr:col>0</xdr:col>
      <xdr:colOff>1104900</xdr:colOff>
      <xdr:row>1166</xdr:row>
      <xdr:rowOff>57150</xdr:rowOff>
    </xdr:to>
    <xdr:pic>
      <xdr:nvPicPr>
        <xdr:cNvPr id="95" name="Subject_76761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204942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1175</xdr:row>
      <xdr:rowOff>0</xdr:rowOff>
    </xdr:from>
    <xdr:to>
      <xdr:col>84</xdr:col>
      <xdr:colOff>0</xdr:colOff>
      <xdr:row>1196</xdr:row>
      <xdr:rowOff>0</xdr:rowOff>
    </xdr:to>
    <xdr:graphicFrame macro="">
      <xdr:nvGraphicFramePr>
        <xdr:cNvPr id="96" name="Subject_805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1180</xdr:row>
      <xdr:rowOff>0</xdr:rowOff>
    </xdr:from>
    <xdr:to>
      <xdr:col>0</xdr:col>
      <xdr:colOff>1104900</xdr:colOff>
      <xdr:row>1191</xdr:row>
      <xdr:rowOff>57150</xdr:rowOff>
    </xdr:to>
    <xdr:pic>
      <xdr:nvPicPr>
        <xdr:cNvPr id="97" name="Subject_805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252662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1200</xdr:row>
      <xdr:rowOff>0</xdr:rowOff>
    </xdr:from>
    <xdr:to>
      <xdr:col>224</xdr:col>
      <xdr:colOff>266700</xdr:colOff>
      <xdr:row>1221</xdr:row>
      <xdr:rowOff>0</xdr:rowOff>
    </xdr:to>
    <xdr:graphicFrame macro="">
      <xdr:nvGraphicFramePr>
        <xdr:cNvPr id="98" name="Subject_80810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0</xdr:colOff>
      <xdr:row>1205</xdr:row>
      <xdr:rowOff>0</xdr:rowOff>
    </xdr:from>
    <xdr:to>
      <xdr:col>0</xdr:col>
      <xdr:colOff>1104900</xdr:colOff>
      <xdr:row>1216</xdr:row>
      <xdr:rowOff>57150</xdr:rowOff>
    </xdr:to>
    <xdr:pic>
      <xdr:nvPicPr>
        <xdr:cNvPr id="99" name="Subject_80810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300382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1225</xdr:row>
      <xdr:rowOff>0</xdr:rowOff>
    </xdr:from>
    <xdr:to>
      <xdr:col>36</xdr:col>
      <xdr:colOff>152400</xdr:colOff>
      <xdr:row>1246</xdr:row>
      <xdr:rowOff>0</xdr:rowOff>
    </xdr:to>
    <xdr:graphicFrame macro="">
      <xdr:nvGraphicFramePr>
        <xdr:cNvPr id="100" name="Subject_82083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0</xdr:colOff>
      <xdr:row>1230</xdr:row>
      <xdr:rowOff>0</xdr:rowOff>
    </xdr:from>
    <xdr:to>
      <xdr:col>0</xdr:col>
      <xdr:colOff>1104900</xdr:colOff>
      <xdr:row>1241</xdr:row>
      <xdr:rowOff>57150</xdr:rowOff>
    </xdr:to>
    <xdr:pic>
      <xdr:nvPicPr>
        <xdr:cNvPr id="101" name="Subject_82083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348103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1250</xdr:row>
      <xdr:rowOff>0</xdr:rowOff>
    </xdr:from>
    <xdr:to>
      <xdr:col>67</xdr:col>
      <xdr:colOff>53975</xdr:colOff>
      <xdr:row>1271</xdr:row>
      <xdr:rowOff>0</xdr:rowOff>
    </xdr:to>
    <xdr:graphicFrame macro="">
      <xdr:nvGraphicFramePr>
        <xdr:cNvPr id="102" name="Subject_82118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0</xdr:colOff>
      <xdr:row>1255</xdr:row>
      <xdr:rowOff>0</xdr:rowOff>
    </xdr:from>
    <xdr:to>
      <xdr:col>0</xdr:col>
      <xdr:colOff>1104900</xdr:colOff>
      <xdr:row>1266</xdr:row>
      <xdr:rowOff>57150</xdr:rowOff>
    </xdr:to>
    <xdr:pic>
      <xdr:nvPicPr>
        <xdr:cNvPr id="103" name="Subject_82118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395823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1275</xdr:row>
      <xdr:rowOff>0</xdr:rowOff>
    </xdr:from>
    <xdr:to>
      <xdr:col>181</xdr:col>
      <xdr:colOff>403225</xdr:colOff>
      <xdr:row>1296</xdr:row>
      <xdr:rowOff>0</xdr:rowOff>
    </xdr:to>
    <xdr:graphicFrame macro="">
      <xdr:nvGraphicFramePr>
        <xdr:cNvPr id="104" name="Subject_84117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0</xdr:colOff>
      <xdr:row>1280</xdr:row>
      <xdr:rowOff>0</xdr:rowOff>
    </xdr:from>
    <xdr:to>
      <xdr:col>0</xdr:col>
      <xdr:colOff>1104900</xdr:colOff>
      <xdr:row>1291</xdr:row>
      <xdr:rowOff>57150</xdr:rowOff>
    </xdr:to>
    <xdr:pic>
      <xdr:nvPicPr>
        <xdr:cNvPr id="105" name="Subject_84117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443543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1300</xdr:row>
      <xdr:rowOff>0</xdr:rowOff>
    </xdr:from>
    <xdr:to>
      <xdr:col>125</xdr:col>
      <xdr:colOff>581025</xdr:colOff>
      <xdr:row>1321</xdr:row>
      <xdr:rowOff>0</xdr:rowOff>
    </xdr:to>
    <xdr:graphicFrame macro="">
      <xdr:nvGraphicFramePr>
        <xdr:cNvPr id="106" name="Subject_84853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1305</xdr:row>
      <xdr:rowOff>0</xdr:rowOff>
    </xdr:from>
    <xdr:to>
      <xdr:col>0</xdr:col>
      <xdr:colOff>1104900</xdr:colOff>
      <xdr:row>1316</xdr:row>
      <xdr:rowOff>57150</xdr:rowOff>
    </xdr:to>
    <xdr:pic>
      <xdr:nvPicPr>
        <xdr:cNvPr id="107" name="Subject_84853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491263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1325</xdr:row>
      <xdr:rowOff>0</xdr:rowOff>
    </xdr:from>
    <xdr:to>
      <xdr:col>126</xdr:col>
      <xdr:colOff>577850</xdr:colOff>
      <xdr:row>1346</xdr:row>
      <xdr:rowOff>0</xdr:rowOff>
    </xdr:to>
    <xdr:graphicFrame macro="">
      <xdr:nvGraphicFramePr>
        <xdr:cNvPr id="108" name="Subject_85017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1330</xdr:row>
      <xdr:rowOff>0</xdr:rowOff>
    </xdr:from>
    <xdr:to>
      <xdr:col>0</xdr:col>
      <xdr:colOff>1104900</xdr:colOff>
      <xdr:row>1341</xdr:row>
      <xdr:rowOff>57150</xdr:rowOff>
    </xdr:to>
    <xdr:pic>
      <xdr:nvPicPr>
        <xdr:cNvPr id="109" name="Subject_85017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538984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1350</xdr:row>
      <xdr:rowOff>0</xdr:rowOff>
    </xdr:from>
    <xdr:to>
      <xdr:col>401</xdr:col>
      <xdr:colOff>415925</xdr:colOff>
      <xdr:row>1371</xdr:row>
      <xdr:rowOff>0</xdr:rowOff>
    </xdr:to>
    <xdr:graphicFrame macro="">
      <xdr:nvGraphicFramePr>
        <xdr:cNvPr id="110" name="Subject_8550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1355</xdr:row>
      <xdr:rowOff>0</xdr:rowOff>
    </xdr:from>
    <xdr:to>
      <xdr:col>0</xdr:col>
      <xdr:colOff>1104900</xdr:colOff>
      <xdr:row>1366</xdr:row>
      <xdr:rowOff>57150</xdr:rowOff>
    </xdr:to>
    <xdr:pic>
      <xdr:nvPicPr>
        <xdr:cNvPr id="111" name="Subject_8550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586704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1375</xdr:row>
      <xdr:rowOff>0</xdr:rowOff>
    </xdr:from>
    <xdr:to>
      <xdr:col>14</xdr:col>
      <xdr:colOff>222250</xdr:colOff>
      <xdr:row>1396</xdr:row>
      <xdr:rowOff>0</xdr:rowOff>
    </xdr:to>
    <xdr:graphicFrame macro="">
      <xdr:nvGraphicFramePr>
        <xdr:cNvPr id="112" name="Subject_855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0</xdr:colOff>
      <xdr:row>1380</xdr:row>
      <xdr:rowOff>0</xdr:rowOff>
    </xdr:from>
    <xdr:to>
      <xdr:col>0</xdr:col>
      <xdr:colOff>1104900</xdr:colOff>
      <xdr:row>1391</xdr:row>
      <xdr:rowOff>57150</xdr:rowOff>
    </xdr:to>
    <xdr:pic>
      <xdr:nvPicPr>
        <xdr:cNvPr id="113" name="Subject_855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634424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1400</xdr:row>
      <xdr:rowOff>0</xdr:rowOff>
    </xdr:from>
    <xdr:to>
      <xdr:col>1169</xdr:col>
      <xdr:colOff>111125</xdr:colOff>
      <xdr:row>1421</xdr:row>
      <xdr:rowOff>0</xdr:rowOff>
    </xdr:to>
    <xdr:graphicFrame macro="">
      <xdr:nvGraphicFramePr>
        <xdr:cNvPr id="114" name="Subject_9079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0</xdr:colOff>
      <xdr:row>1405</xdr:row>
      <xdr:rowOff>0</xdr:rowOff>
    </xdr:from>
    <xdr:to>
      <xdr:col>0</xdr:col>
      <xdr:colOff>1104900</xdr:colOff>
      <xdr:row>1416</xdr:row>
      <xdr:rowOff>57150</xdr:rowOff>
    </xdr:to>
    <xdr:pic>
      <xdr:nvPicPr>
        <xdr:cNvPr id="115" name="Subject_9079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682144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1425</xdr:row>
      <xdr:rowOff>0</xdr:rowOff>
    </xdr:from>
    <xdr:to>
      <xdr:col>51</xdr:col>
      <xdr:colOff>104775</xdr:colOff>
      <xdr:row>1446</xdr:row>
      <xdr:rowOff>0</xdr:rowOff>
    </xdr:to>
    <xdr:graphicFrame macro="">
      <xdr:nvGraphicFramePr>
        <xdr:cNvPr id="116" name="Subject_92585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0</xdr:colOff>
      <xdr:row>1430</xdr:row>
      <xdr:rowOff>0</xdr:rowOff>
    </xdr:from>
    <xdr:to>
      <xdr:col>0</xdr:col>
      <xdr:colOff>1104900</xdr:colOff>
      <xdr:row>1445</xdr:row>
      <xdr:rowOff>9525</xdr:rowOff>
    </xdr:to>
    <xdr:pic>
      <xdr:nvPicPr>
        <xdr:cNvPr id="117" name="Subject_92585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72986500"/>
          <a:ext cx="1104900" cy="2867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1450</xdr:row>
      <xdr:rowOff>0</xdr:rowOff>
    </xdr:from>
    <xdr:to>
      <xdr:col>35</xdr:col>
      <xdr:colOff>155575</xdr:colOff>
      <xdr:row>1471</xdr:row>
      <xdr:rowOff>0</xdr:rowOff>
    </xdr:to>
    <xdr:graphicFrame macro="">
      <xdr:nvGraphicFramePr>
        <xdr:cNvPr id="118" name="Subject_92787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0</xdr:colOff>
      <xdr:row>1455</xdr:row>
      <xdr:rowOff>0</xdr:rowOff>
    </xdr:from>
    <xdr:to>
      <xdr:col>0</xdr:col>
      <xdr:colOff>1104900</xdr:colOff>
      <xdr:row>1466</xdr:row>
      <xdr:rowOff>57150</xdr:rowOff>
    </xdr:to>
    <xdr:pic>
      <xdr:nvPicPr>
        <xdr:cNvPr id="119" name="Subject_92787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777585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1475</xdr:row>
      <xdr:rowOff>0</xdr:rowOff>
    </xdr:from>
    <xdr:to>
      <xdr:col>59</xdr:col>
      <xdr:colOff>79375</xdr:colOff>
      <xdr:row>1496</xdr:row>
      <xdr:rowOff>0</xdr:rowOff>
    </xdr:to>
    <xdr:graphicFrame macro="">
      <xdr:nvGraphicFramePr>
        <xdr:cNvPr id="120" name="Subject_94189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0</xdr:colOff>
      <xdr:row>1480</xdr:row>
      <xdr:rowOff>0</xdr:rowOff>
    </xdr:from>
    <xdr:to>
      <xdr:col>0</xdr:col>
      <xdr:colOff>1104900</xdr:colOff>
      <xdr:row>1491</xdr:row>
      <xdr:rowOff>57150</xdr:rowOff>
    </xdr:to>
    <xdr:pic>
      <xdr:nvPicPr>
        <xdr:cNvPr id="121" name="Subject_94189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825305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1500</xdr:row>
      <xdr:rowOff>0</xdr:rowOff>
    </xdr:from>
    <xdr:to>
      <xdr:col>46</xdr:col>
      <xdr:colOff>120650</xdr:colOff>
      <xdr:row>1521</xdr:row>
      <xdr:rowOff>0</xdr:rowOff>
    </xdr:to>
    <xdr:graphicFrame macro="">
      <xdr:nvGraphicFramePr>
        <xdr:cNvPr id="122" name="Subject_95052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1505</xdr:row>
      <xdr:rowOff>0</xdr:rowOff>
    </xdr:from>
    <xdr:to>
      <xdr:col>0</xdr:col>
      <xdr:colOff>1104900</xdr:colOff>
      <xdr:row>1516</xdr:row>
      <xdr:rowOff>57150</xdr:rowOff>
    </xdr:to>
    <xdr:pic>
      <xdr:nvPicPr>
        <xdr:cNvPr id="123" name="Subject_95052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873025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1525</xdr:row>
      <xdr:rowOff>0</xdr:rowOff>
    </xdr:from>
    <xdr:to>
      <xdr:col>26</xdr:col>
      <xdr:colOff>184150</xdr:colOff>
      <xdr:row>1546</xdr:row>
      <xdr:rowOff>0</xdr:rowOff>
    </xdr:to>
    <xdr:graphicFrame macro="">
      <xdr:nvGraphicFramePr>
        <xdr:cNvPr id="124" name="Subject_994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0</xdr:colOff>
      <xdr:row>1530</xdr:row>
      <xdr:rowOff>0</xdr:rowOff>
    </xdr:from>
    <xdr:to>
      <xdr:col>0</xdr:col>
      <xdr:colOff>1104900</xdr:colOff>
      <xdr:row>1541</xdr:row>
      <xdr:rowOff>57150</xdr:rowOff>
    </xdr:to>
    <xdr:pic>
      <xdr:nvPicPr>
        <xdr:cNvPr id="125" name="Subject_994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920746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89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2921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9501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6841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2128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222991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230801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263661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69691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274191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29220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931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295381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2791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3121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312541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324711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325781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33401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410541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42491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43066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54011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434471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05441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525821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533711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538221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56411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5951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614061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618551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6233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156501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628451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642551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microsoft.com/office/2006/relationships/xlExternalLinkPath/xlPathMissing" Target="64821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663461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667871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69241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microsoft.com/office/2006/relationships/xlExternalLinkPath/xlPathMissing" Target="736611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microsoft.com/office/2006/relationships/xlExternalLinkPath/xlPathMissing" Target="767611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microsoft.com/office/2006/relationships/xlExternalLinkPath/xlPathMissing" Target="80541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80810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61331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820831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21181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841171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PathMissing" Target="848531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microsoft.com/office/2006/relationships/xlExternalLinkPath/xlPathMissing" Target="850171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855041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microsoft.com/office/2006/relationships/xlExternalLinkPath/xlPathMissing" Target="85541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907941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microsoft.com/office/2006/relationships/xlExternalLinkPath/xlPathMissing" Target="925851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92787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163221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microsoft.com/office/2006/relationships/xlExternalLinkPath/xlPathMissing" Target="941891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950521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99441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17724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179351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279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05-21, 12:00</v>
          </cell>
          <cell r="C2">
            <v>72</v>
          </cell>
          <cell r="F2">
            <v>10</v>
          </cell>
          <cell r="G2">
            <v>100</v>
          </cell>
          <cell r="H2">
            <v>97.800003051757798</v>
          </cell>
        </row>
        <row r="3">
          <cell r="B3" t="str">
            <v>05-21, 12:15</v>
          </cell>
          <cell r="C3">
            <v>73</v>
          </cell>
          <cell r="F3">
            <v>14</v>
          </cell>
          <cell r="G3">
            <v>100</v>
          </cell>
        </row>
        <row r="4">
          <cell r="B4" t="str">
            <v>05-21, 12:30</v>
          </cell>
          <cell r="C4">
            <v>69</v>
          </cell>
          <cell r="F4">
            <v>15</v>
          </cell>
          <cell r="G4">
            <v>100</v>
          </cell>
        </row>
        <row r="5">
          <cell r="B5" t="str">
            <v>05-21, 12:45</v>
          </cell>
          <cell r="C5">
            <v>70</v>
          </cell>
          <cell r="F5">
            <v>15</v>
          </cell>
          <cell r="G5">
            <v>100</v>
          </cell>
        </row>
        <row r="6">
          <cell r="B6" t="str">
            <v>05-21, 17:45</v>
          </cell>
          <cell r="C6">
            <v>71</v>
          </cell>
          <cell r="D6">
            <v>138</v>
          </cell>
          <cell r="E6">
            <v>61</v>
          </cell>
          <cell r="F6">
            <v>25</v>
          </cell>
          <cell r="H6">
            <v>98.800003051757798</v>
          </cell>
        </row>
        <row r="7">
          <cell r="B7" t="str">
            <v>05-21, 18:00</v>
          </cell>
          <cell r="C7">
            <v>77</v>
          </cell>
          <cell r="F7">
            <v>20</v>
          </cell>
          <cell r="G7">
            <v>100</v>
          </cell>
        </row>
        <row r="8">
          <cell r="B8" t="str">
            <v>05-21, 18:15</v>
          </cell>
          <cell r="C8">
            <v>93</v>
          </cell>
          <cell r="D8">
            <v>101</v>
          </cell>
          <cell r="E8">
            <v>51</v>
          </cell>
          <cell r="F8">
            <v>20</v>
          </cell>
          <cell r="G8">
            <v>100</v>
          </cell>
        </row>
        <row r="9">
          <cell r="B9" t="str">
            <v>05-21, 18:30</v>
          </cell>
          <cell r="C9">
            <v>85</v>
          </cell>
          <cell r="D9">
            <v>95</v>
          </cell>
          <cell r="E9">
            <v>59</v>
          </cell>
          <cell r="F9">
            <v>20</v>
          </cell>
          <cell r="G9">
            <v>100</v>
          </cell>
        </row>
        <row r="10">
          <cell r="B10" t="str">
            <v>05-21, 18:45</v>
          </cell>
          <cell r="C10">
            <v>85</v>
          </cell>
          <cell r="D10">
            <v>96</v>
          </cell>
          <cell r="E10">
            <v>54</v>
          </cell>
          <cell r="F10">
            <v>18</v>
          </cell>
          <cell r="G10">
            <v>100</v>
          </cell>
        </row>
        <row r="11">
          <cell r="B11" t="str">
            <v>05-21, 19:00</v>
          </cell>
          <cell r="C11">
            <v>85</v>
          </cell>
          <cell r="D11">
            <v>96</v>
          </cell>
          <cell r="E11">
            <v>54</v>
          </cell>
          <cell r="F11">
            <v>20</v>
          </cell>
          <cell r="G11">
            <v>100</v>
          </cell>
        </row>
        <row r="12">
          <cell r="B12" t="str">
            <v>05-21, 19:30</v>
          </cell>
          <cell r="C12">
            <v>86</v>
          </cell>
          <cell r="D12">
            <v>93</v>
          </cell>
          <cell r="E12">
            <v>45</v>
          </cell>
          <cell r="F12">
            <v>20</v>
          </cell>
          <cell r="G12">
            <v>100</v>
          </cell>
        </row>
        <row r="13">
          <cell r="B13" t="str">
            <v>05-21, 20:00</v>
          </cell>
          <cell r="C13">
            <v>88</v>
          </cell>
          <cell r="D13">
            <v>101</v>
          </cell>
          <cell r="E13">
            <v>51</v>
          </cell>
          <cell r="F13">
            <v>20</v>
          </cell>
          <cell r="G13">
            <v>100</v>
          </cell>
        </row>
        <row r="14">
          <cell r="B14" t="str">
            <v>05-21, 20:15</v>
          </cell>
          <cell r="C14">
            <v>83</v>
          </cell>
          <cell r="D14">
            <v>97</v>
          </cell>
          <cell r="E14">
            <v>48</v>
          </cell>
          <cell r="F14">
            <v>20</v>
          </cell>
          <cell r="G14">
            <v>100</v>
          </cell>
        </row>
        <row r="15">
          <cell r="B15" t="str">
            <v>05-21, 20:30</v>
          </cell>
          <cell r="C15">
            <v>79</v>
          </cell>
          <cell r="F15">
            <v>20</v>
          </cell>
          <cell r="G15">
            <v>100</v>
          </cell>
        </row>
        <row r="16">
          <cell r="B16" t="str">
            <v>05-21, 20:45</v>
          </cell>
          <cell r="C16">
            <v>83</v>
          </cell>
          <cell r="F16">
            <v>20</v>
          </cell>
          <cell r="G16">
            <v>100</v>
          </cell>
        </row>
        <row r="17">
          <cell r="B17" t="str">
            <v>05-21, 21:00</v>
          </cell>
          <cell r="C17">
            <v>88</v>
          </cell>
          <cell r="D17">
            <v>96</v>
          </cell>
          <cell r="E17">
            <v>50</v>
          </cell>
          <cell r="F17">
            <v>20</v>
          </cell>
          <cell r="G17">
            <v>100</v>
          </cell>
          <cell r="H17">
            <v>100</v>
          </cell>
        </row>
        <row r="18">
          <cell r="B18" t="str">
            <v>05-21, 22:00</v>
          </cell>
          <cell r="C18">
            <v>78</v>
          </cell>
          <cell r="D18">
            <v>98</v>
          </cell>
          <cell r="E18">
            <v>50</v>
          </cell>
          <cell r="F18">
            <v>16</v>
          </cell>
          <cell r="G18">
            <v>100</v>
          </cell>
        </row>
        <row r="19">
          <cell r="B19" t="str">
            <v>05-21, 23:00</v>
          </cell>
          <cell r="C19">
            <v>78</v>
          </cell>
          <cell r="D19">
            <v>104</v>
          </cell>
          <cell r="E19">
            <v>56</v>
          </cell>
          <cell r="F19">
            <v>16</v>
          </cell>
          <cell r="G19">
            <v>100</v>
          </cell>
          <cell r="H19">
            <v>100</v>
          </cell>
        </row>
        <row r="20">
          <cell r="B20" t="str">
            <v>05-22, 00:00</v>
          </cell>
          <cell r="C20">
            <v>82</v>
          </cell>
          <cell r="D20">
            <v>100</v>
          </cell>
          <cell r="E20">
            <v>48</v>
          </cell>
          <cell r="F20">
            <v>16</v>
          </cell>
          <cell r="G20">
            <v>100</v>
          </cell>
        </row>
        <row r="21">
          <cell r="B21" t="str">
            <v>05-22, 01:00</v>
          </cell>
          <cell r="C21">
            <v>77</v>
          </cell>
          <cell r="D21">
            <v>112</v>
          </cell>
          <cell r="E21">
            <v>62</v>
          </cell>
          <cell r="F21">
            <v>16</v>
          </cell>
          <cell r="G21">
            <v>100</v>
          </cell>
          <cell r="H21">
            <v>100.09999847412109</v>
          </cell>
        </row>
        <row r="22">
          <cell r="B22" t="str">
            <v>05-22, 02:00</v>
          </cell>
          <cell r="C22">
            <v>73</v>
          </cell>
          <cell r="D22">
            <v>101</v>
          </cell>
          <cell r="E22">
            <v>54</v>
          </cell>
          <cell r="F22">
            <v>14</v>
          </cell>
          <cell r="G22">
            <v>100</v>
          </cell>
        </row>
        <row r="23">
          <cell r="B23" t="str">
            <v>05-22, 03:00</v>
          </cell>
          <cell r="C23">
            <v>71</v>
          </cell>
          <cell r="D23">
            <v>104</v>
          </cell>
          <cell r="E23">
            <v>61</v>
          </cell>
          <cell r="F23">
            <v>14</v>
          </cell>
          <cell r="G23">
            <v>100</v>
          </cell>
          <cell r="H23">
            <v>99</v>
          </cell>
        </row>
        <row r="24">
          <cell r="B24" t="str">
            <v>05-22, 04:00</v>
          </cell>
          <cell r="C24">
            <v>72</v>
          </cell>
          <cell r="D24">
            <v>112</v>
          </cell>
          <cell r="E24">
            <v>69</v>
          </cell>
          <cell r="F24">
            <v>14</v>
          </cell>
          <cell r="G24">
            <v>100</v>
          </cell>
        </row>
        <row r="25">
          <cell r="B25" t="str">
            <v>05-22, 05:00</v>
          </cell>
          <cell r="C25">
            <v>70</v>
          </cell>
          <cell r="D25">
            <v>112</v>
          </cell>
          <cell r="E25">
            <v>62</v>
          </cell>
          <cell r="F25">
            <v>14</v>
          </cell>
          <cell r="G25">
            <v>100</v>
          </cell>
        </row>
        <row r="26">
          <cell r="B26" t="str">
            <v>05-22, 06:00</v>
          </cell>
          <cell r="C26">
            <v>80</v>
          </cell>
          <cell r="D26">
            <v>110</v>
          </cell>
          <cell r="E26">
            <v>62</v>
          </cell>
          <cell r="F26">
            <v>15</v>
          </cell>
          <cell r="G26">
            <v>100</v>
          </cell>
        </row>
        <row r="27">
          <cell r="B27" t="str">
            <v>05-22, 13:15</v>
          </cell>
          <cell r="C27">
            <v>69</v>
          </cell>
          <cell r="F27">
            <v>15</v>
          </cell>
          <cell r="G27">
            <v>99</v>
          </cell>
        </row>
        <row r="28">
          <cell r="B28" t="str">
            <v>05-22, 13:30</v>
          </cell>
          <cell r="C28">
            <v>60</v>
          </cell>
          <cell r="F28">
            <v>12</v>
          </cell>
          <cell r="G28">
            <v>100</v>
          </cell>
          <cell r="H28">
            <v>96.800003051757798</v>
          </cell>
        </row>
        <row r="29">
          <cell r="B29" t="str">
            <v>05-22, 13:45</v>
          </cell>
          <cell r="C29">
            <v>68</v>
          </cell>
          <cell r="F29">
            <v>13</v>
          </cell>
          <cell r="G29">
            <v>100</v>
          </cell>
        </row>
        <row r="30">
          <cell r="B30" t="str">
            <v>05-22, 14:00</v>
          </cell>
          <cell r="C30">
            <v>62</v>
          </cell>
          <cell r="F30">
            <v>12</v>
          </cell>
          <cell r="G30">
            <v>100</v>
          </cell>
          <cell r="H30">
            <v>97.09999847412108</v>
          </cell>
        </row>
        <row r="31">
          <cell r="B31" t="str">
            <v>05-22, 14:15</v>
          </cell>
          <cell r="C31">
            <v>60</v>
          </cell>
          <cell r="D31">
            <v>110</v>
          </cell>
          <cell r="E31">
            <v>59</v>
          </cell>
          <cell r="F31">
            <v>12</v>
          </cell>
          <cell r="G31">
            <v>100</v>
          </cell>
        </row>
        <row r="32">
          <cell r="B32" t="str">
            <v>05-22, 14:30</v>
          </cell>
          <cell r="C32">
            <v>63</v>
          </cell>
          <cell r="F32">
            <v>12</v>
          </cell>
          <cell r="G32">
            <v>100</v>
          </cell>
          <cell r="H32">
            <v>98.400001525878906</v>
          </cell>
        </row>
        <row r="33">
          <cell r="B33" t="str">
            <v>05-22, 14:45</v>
          </cell>
          <cell r="C33">
            <v>62</v>
          </cell>
          <cell r="F33">
            <v>12</v>
          </cell>
          <cell r="G33">
            <v>100</v>
          </cell>
        </row>
        <row r="34">
          <cell r="B34" t="str">
            <v>05-22, 15:00</v>
          </cell>
          <cell r="C34">
            <v>65</v>
          </cell>
          <cell r="F34">
            <v>13</v>
          </cell>
          <cell r="G34">
            <v>100</v>
          </cell>
        </row>
        <row r="35">
          <cell r="B35" t="str">
            <v>05-22, 15:30</v>
          </cell>
          <cell r="C35">
            <v>75</v>
          </cell>
          <cell r="D35">
            <v>101</v>
          </cell>
          <cell r="E35">
            <v>53</v>
          </cell>
          <cell r="F35">
            <v>12</v>
          </cell>
          <cell r="G35">
            <v>100</v>
          </cell>
        </row>
        <row r="36">
          <cell r="B36" t="str">
            <v>05-22, 16:00</v>
          </cell>
          <cell r="C36">
            <v>66</v>
          </cell>
          <cell r="F36">
            <v>11</v>
          </cell>
          <cell r="G36">
            <v>100</v>
          </cell>
        </row>
        <row r="37">
          <cell r="B37" t="str">
            <v>05-22, 16:30</v>
          </cell>
          <cell r="C37">
            <v>66</v>
          </cell>
          <cell r="D37">
            <v>103</v>
          </cell>
          <cell r="E37">
            <v>51</v>
          </cell>
          <cell r="F37">
            <v>12</v>
          </cell>
          <cell r="G37">
            <v>100</v>
          </cell>
        </row>
        <row r="38">
          <cell r="B38" t="str">
            <v>05-22, 17:00</v>
          </cell>
          <cell r="C38">
            <v>67</v>
          </cell>
          <cell r="F38">
            <v>12</v>
          </cell>
          <cell r="G38">
            <v>100</v>
          </cell>
        </row>
        <row r="39">
          <cell r="B39" t="str">
            <v>05-22, 17:30</v>
          </cell>
          <cell r="C39">
            <v>67</v>
          </cell>
          <cell r="D39">
            <v>104</v>
          </cell>
          <cell r="E39">
            <v>58</v>
          </cell>
          <cell r="F39">
            <v>14</v>
          </cell>
          <cell r="G39">
            <v>100</v>
          </cell>
        </row>
        <row r="40">
          <cell r="B40" t="str">
            <v>05-22, 18:00</v>
          </cell>
          <cell r="C40">
            <v>81</v>
          </cell>
          <cell r="D40">
            <v>105</v>
          </cell>
          <cell r="E40">
            <v>52</v>
          </cell>
          <cell r="F40">
            <v>9</v>
          </cell>
          <cell r="G40">
            <v>100</v>
          </cell>
        </row>
        <row r="41">
          <cell r="B41" t="str">
            <v>05-22, 19:00</v>
          </cell>
          <cell r="C41">
            <v>74</v>
          </cell>
          <cell r="D41">
            <v>105</v>
          </cell>
          <cell r="E41">
            <v>53</v>
          </cell>
          <cell r="F41">
            <v>16</v>
          </cell>
          <cell r="G41">
            <v>100</v>
          </cell>
          <cell r="H41">
            <v>101</v>
          </cell>
        </row>
        <row r="42">
          <cell r="B42" t="str">
            <v>05-22, 20:00</v>
          </cell>
          <cell r="C42">
            <v>78</v>
          </cell>
          <cell r="D42">
            <v>100</v>
          </cell>
          <cell r="E42">
            <v>52</v>
          </cell>
          <cell r="F42">
            <v>18</v>
          </cell>
        </row>
        <row r="43">
          <cell r="B43" t="str">
            <v>05-22, 21:00</v>
          </cell>
          <cell r="C43">
            <v>77</v>
          </cell>
          <cell r="D43">
            <v>107</v>
          </cell>
          <cell r="E43">
            <v>54</v>
          </cell>
          <cell r="F43">
            <v>16</v>
          </cell>
          <cell r="G43">
            <v>99</v>
          </cell>
        </row>
        <row r="44">
          <cell r="B44" t="str">
            <v>05-22, 22:00</v>
          </cell>
          <cell r="C44">
            <v>68</v>
          </cell>
          <cell r="F44">
            <v>16</v>
          </cell>
          <cell r="G44">
            <v>98</v>
          </cell>
        </row>
        <row r="45">
          <cell r="B45" t="str">
            <v>05-22, 23:00</v>
          </cell>
          <cell r="C45">
            <v>67</v>
          </cell>
          <cell r="D45">
            <v>110</v>
          </cell>
          <cell r="E45">
            <v>54</v>
          </cell>
          <cell r="F45">
            <v>16</v>
          </cell>
          <cell r="G45">
            <v>98</v>
          </cell>
          <cell r="H45">
            <v>100.40000152587891</v>
          </cell>
        </row>
        <row r="46">
          <cell r="B46" t="str">
            <v>05-23, 00:00</v>
          </cell>
          <cell r="C46">
            <v>71</v>
          </cell>
          <cell r="D46">
            <v>113</v>
          </cell>
          <cell r="E46">
            <v>60</v>
          </cell>
          <cell r="F46">
            <v>17</v>
          </cell>
          <cell r="G46">
            <v>97</v>
          </cell>
        </row>
        <row r="47">
          <cell r="B47" t="str">
            <v>05-23, 01:00</v>
          </cell>
          <cell r="C47">
            <v>73</v>
          </cell>
          <cell r="F47">
            <v>16</v>
          </cell>
          <cell r="G47">
            <v>97</v>
          </cell>
        </row>
        <row r="48">
          <cell r="B48" t="str">
            <v>05-23, 02:00</v>
          </cell>
          <cell r="C48">
            <v>64</v>
          </cell>
          <cell r="D48">
            <v>92</v>
          </cell>
          <cell r="E48">
            <v>47</v>
          </cell>
          <cell r="F48">
            <v>15</v>
          </cell>
          <cell r="G48">
            <v>96</v>
          </cell>
        </row>
        <row r="49">
          <cell r="B49" t="str">
            <v>05-23, 03:00</v>
          </cell>
          <cell r="C49">
            <v>73</v>
          </cell>
          <cell r="F49">
            <v>17</v>
          </cell>
          <cell r="G49">
            <v>97</v>
          </cell>
          <cell r="H49">
            <v>99.400001525878906</v>
          </cell>
        </row>
        <row r="50">
          <cell r="B50" t="str">
            <v>05-23, 04:00</v>
          </cell>
          <cell r="C50">
            <v>66</v>
          </cell>
          <cell r="F50">
            <v>16</v>
          </cell>
          <cell r="G50">
            <v>97</v>
          </cell>
        </row>
        <row r="51">
          <cell r="B51" t="str">
            <v>05-23, 05:00</v>
          </cell>
          <cell r="C51">
            <v>69</v>
          </cell>
          <cell r="F51">
            <v>14</v>
          </cell>
          <cell r="G51">
            <v>97</v>
          </cell>
        </row>
        <row r="52">
          <cell r="B52" t="str">
            <v>05-23, 06:00</v>
          </cell>
          <cell r="C52">
            <v>63</v>
          </cell>
          <cell r="F52">
            <v>11</v>
          </cell>
          <cell r="G52">
            <v>98</v>
          </cell>
        </row>
        <row r="53">
          <cell r="B53" t="str">
            <v>05-23, 07:00</v>
          </cell>
          <cell r="C53">
            <v>61</v>
          </cell>
          <cell r="F53">
            <v>18</v>
          </cell>
          <cell r="G53">
            <v>98</v>
          </cell>
          <cell r="H53">
            <v>97.900001525878906</v>
          </cell>
        </row>
        <row r="54">
          <cell r="B54" t="str">
            <v>05-23, 08:00</v>
          </cell>
          <cell r="C54">
            <v>58</v>
          </cell>
          <cell r="F54">
            <v>14</v>
          </cell>
          <cell r="G54">
            <v>100</v>
          </cell>
        </row>
        <row r="55">
          <cell r="B55" t="str">
            <v>05-23, 09:00</v>
          </cell>
          <cell r="C55">
            <v>67</v>
          </cell>
          <cell r="F55">
            <v>17</v>
          </cell>
          <cell r="G55">
            <v>99</v>
          </cell>
        </row>
        <row r="56">
          <cell r="B56" t="str">
            <v>05-23, 10:00</v>
          </cell>
          <cell r="C56">
            <v>61</v>
          </cell>
          <cell r="F56">
            <v>12</v>
          </cell>
          <cell r="G56">
            <v>97</v>
          </cell>
        </row>
        <row r="57">
          <cell r="B57" t="str">
            <v>05-23, 11:00</v>
          </cell>
          <cell r="C57">
            <v>57</v>
          </cell>
          <cell r="F57">
            <v>13</v>
          </cell>
          <cell r="G57">
            <v>96</v>
          </cell>
          <cell r="H57">
            <v>97</v>
          </cell>
        </row>
        <row r="58">
          <cell r="B58" t="str">
            <v>05-23, 12:00</v>
          </cell>
          <cell r="C58">
            <v>67</v>
          </cell>
          <cell r="F58">
            <v>15</v>
          </cell>
          <cell r="G58">
            <v>99</v>
          </cell>
        </row>
        <row r="59">
          <cell r="B59" t="str">
            <v>05-23, 13:00</v>
          </cell>
          <cell r="C59">
            <v>57</v>
          </cell>
          <cell r="F59">
            <v>15</v>
          </cell>
          <cell r="G59">
            <v>99</v>
          </cell>
        </row>
        <row r="60">
          <cell r="B60" t="str">
            <v>05-23, 14:00</v>
          </cell>
          <cell r="C60">
            <v>60</v>
          </cell>
          <cell r="F60">
            <v>13</v>
          </cell>
          <cell r="G60">
            <v>97</v>
          </cell>
        </row>
        <row r="61">
          <cell r="B61" t="str">
            <v>05-23, 15:00</v>
          </cell>
          <cell r="C61">
            <v>56</v>
          </cell>
          <cell r="F61">
            <v>12</v>
          </cell>
          <cell r="G61">
            <v>96</v>
          </cell>
          <cell r="H61">
            <v>98.699996948242188</v>
          </cell>
        </row>
        <row r="62">
          <cell r="B62" t="str">
            <v>05-23, 16:00</v>
          </cell>
          <cell r="C62">
            <v>68</v>
          </cell>
          <cell r="F62">
            <v>18</v>
          </cell>
          <cell r="G62">
            <v>96</v>
          </cell>
        </row>
        <row r="63">
          <cell r="B63" t="str">
            <v>05-23, 17:00</v>
          </cell>
          <cell r="C63">
            <v>64</v>
          </cell>
          <cell r="F63">
            <v>17</v>
          </cell>
          <cell r="G63">
            <v>97</v>
          </cell>
        </row>
        <row r="64">
          <cell r="B64" t="str">
            <v>05-23, 18:00</v>
          </cell>
          <cell r="C64">
            <v>68</v>
          </cell>
          <cell r="F64">
            <v>16</v>
          </cell>
          <cell r="G64">
            <v>97</v>
          </cell>
        </row>
        <row r="65">
          <cell r="B65" t="str">
            <v>05-23, 19:00</v>
          </cell>
          <cell r="C65">
            <v>73</v>
          </cell>
          <cell r="F65">
            <v>14</v>
          </cell>
          <cell r="G65">
            <v>98</v>
          </cell>
          <cell r="H65">
            <v>98.800003051757798</v>
          </cell>
        </row>
        <row r="66">
          <cell r="B66" t="str">
            <v>05-23, 20:00</v>
          </cell>
          <cell r="C66">
            <v>67</v>
          </cell>
          <cell r="F66">
            <v>17</v>
          </cell>
        </row>
        <row r="67">
          <cell r="B67" t="str">
            <v>05-23, 21:00</v>
          </cell>
          <cell r="C67">
            <v>65</v>
          </cell>
          <cell r="F67">
            <v>16</v>
          </cell>
        </row>
        <row r="68">
          <cell r="B68" t="str">
            <v>05-23, 22:00</v>
          </cell>
          <cell r="C68">
            <v>62</v>
          </cell>
          <cell r="F68">
            <v>13</v>
          </cell>
        </row>
        <row r="69">
          <cell r="B69" t="str">
            <v>05-23, 23:00</v>
          </cell>
          <cell r="C69">
            <v>60</v>
          </cell>
          <cell r="F69">
            <v>12</v>
          </cell>
          <cell r="H69">
            <v>97.59999847412108</v>
          </cell>
        </row>
        <row r="70">
          <cell r="B70" t="str">
            <v>05-24, 00:00</v>
          </cell>
          <cell r="C70">
            <v>58</v>
          </cell>
          <cell r="F70">
            <v>12</v>
          </cell>
        </row>
        <row r="71">
          <cell r="B71" t="str">
            <v>05-24, 01:00</v>
          </cell>
          <cell r="C71">
            <v>74</v>
          </cell>
          <cell r="F71">
            <v>19</v>
          </cell>
        </row>
        <row r="72">
          <cell r="B72" t="str">
            <v>05-24, 02:00</v>
          </cell>
          <cell r="C72">
            <v>60</v>
          </cell>
          <cell r="F72">
            <v>16</v>
          </cell>
        </row>
        <row r="73">
          <cell r="B73" t="str">
            <v>05-24, 03:00</v>
          </cell>
          <cell r="C73">
            <v>66</v>
          </cell>
          <cell r="F73">
            <v>17</v>
          </cell>
          <cell r="H73">
            <v>97</v>
          </cell>
        </row>
        <row r="74">
          <cell r="B74" t="str">
            <v>05-24, 04:00</v>
          </cell>
          <cell r="C74">
            <v>58</v>
          </cell>
          <cell r="F74">
            <v>13</v>
          </cell>
        </row>
        <row r="75">
          <cell r="B75" t="str">
            <v>05-24, 05:00</v>
          </cell>
          <cell r="C75">
            <v>60</v>
          </cell>
          <cell r="F75">
            <v>12</v>
          </cell>
        </row>
        <row r="76">
          <cell r="B76" t="str">
            <v>05-24, 06:00</v>
          </cell>
          <cell r="C76">
            <v>58</v>
          </cell>
          <cell r="F76">
            <v>14</v>
          </cell>
        </row>
        <row r="77">
          <cell r="B77" t="str">
            <v>05-24, 07:00</v>
          </cell>
          <cell r="C77">
            <v>48</v>
          </cell>
          <cell r="D77">
            <v>111</v>
          </cell>
          <cell r="E77">
            <v>66</v>
          </cell>
          <cell r="F77">
            <v>12</v>
          </cell>
        </row>
        <row r="78">
          <cell r="B78" t="str">
            <v>05-24, 08:00</v>
          </cell>
          <cell r="C78">
            <v>71</v>
          </cell>
          <cell r="F78">
            <v>18</v>
          </cell>
        </row>
        <row r="79">
          <cell r="B79" t="str">
            <v>05-24, 09:00</v>
          </cell>
          <cell r="C79">
            <v>60</v>
          </cell>
          <cell r="F79">
            <v>13</v>
          </cell>
          <cell r="H79">
            <v>97.09999847412108</v>
          </cell>
        </row>
        <row r="80">
          <cell r="B80" t="str">
            <v>05-24, 11:45</v>
          </cell>
          <cell r="C80">
            <v>58</v>
          </cell>
          <cell r="F80">
            <v>14</v>
          </cell>
          <cell r="G80">
            <v>98</v>
          </cell>
        </row>
        <row r="81">
          <cell r="B81" t="str">
            <v>05-24, 12:00</v>
          </cell>
          <cell r="C81">
            <v>70</v>
          </cell>
          <cell r="F81">
            <v>13</v>
          </cell>
          <cell r="G81">
            <v>98</v>
          </cell>
        </row>
        <row r="82">
          <cell r="B82" t="str">
            <v>05-24, 13:00</v>
          </cell>
          <cell r="C82">
            <v>60</v>
          </cell>
          <cell r="F82">
            <v>13</v>
          </cell>
          <cell r="G82">
            <v>97</v>
          </cell>
          <cell r="H82">
            <v>97.800003051757798</v>
          </cell>
        </row>
        <row r="83">
          <cell r="B83" t="str">
            <v>05-24, 14:00</v>
          </cell>
          <cell r="C83">
            <v>56</v>
          </cell>
          <cell r="F83">
            <v>10</v>
          </cell>
          <cell r="G83">
            <v>97</v>
          </cell>
        </row>
        <row r="84">
          <cell r="B84" t="str">
            <v>05-24, 14:30</v>
          </cell>
          <cell r="C84">
            <v>55</v>
          </cell>
          <cell r="F84">
            <v>14</v>
          </cell>
          <cell r="G84">
            <v>97</v>
          </cell>
        </row>
        <row r="85">
          <cell r="B85" t="str">
            <v>05-24, 15:00</v>
          </cell>
          <cell r="C85">
            <v>54</v>
          </cell>
          <cell r="F85">
            <v>12</v>
          </cell>
          <cell r="G85">
            <v>96</v>
          </cell>
        </row>
        <row r="86">
          <cell r="B86" t="str">
            <v>05-24, 15:30</v>
          </cell>
          <cell r="C86">
            <v>66</v>
          </cell>
          <cell r="F86">
            <v>19</v>
          </cell>
          <cell r="G86">
            <v>98</v>
          </cell>
        </row>
        <row r="87">
          <cell r="B87" t="str">
            <v>05-24, 16:00</v>
          </cell>
          <cell r="C87">
            <v>57</v>
          </cell>
          <cell r="F87">
            <v>19</v>
          </cell>
          <cell r="G87">
            <v>96</v>
          </cell>
          <cell r="H87">
            <v>97.09999847412108</v>
          </cell>
        </row>
        <row r="88">
          <cell r="B88" t="str">
            <v>05-24, 17:00</v>
          </cell>
          <cell r="C88">
            <v>55</v>
          </cell>
          <cell r="F88">
            <v>14</v>
          </cell>
          <cell r="G88">
            <v>96</v>
          </cell>
        </row>
        <row r="89">
          <cell r="B89" t="str">
            <v>05-24, 18:00</v>
          </cell>
          <cell r="C89">
            <v>59</v>
          </cell>
          <cell r="F89">
            <v>15</v>
          </cell>
          <cell r="G89">
            <v>97</v>
          </cell>
        </row>
        <row r="90">
          <cell r="B90" t="str">
            <v>05-24, 19:00</v>
          </cell>
          <cell r="C90">
            <v>53</v>
          </cell>
          <cell r="F90">
            <v>16</v>
          </cell>
          <cell r="G90">
            <v>97</v>
          </cell>
          <cell r="H90">
            <v>98.400001525878906</v>
          </cell>
        </row>
        <row r="91">
          <cell r="B91" t="str">
            <v>05-24, 20:00</v>
          </cell>
          <cell r="C91">
            <v>53</v>
          </cell>
          <cell r="F91">
            <v>15</v>
          </cell>
          <cell r="G91">
            <v>97</v>
          </cell>
        </row>
        <row r="92">
          <cell r="B92" t="str">
            <v>05-24, 21:00</v>
          </cell>
          <cell r="C92">
            <v>57</v>
          </cell>
          <cell r="F92">
            <v>19</v>
          </cell>
          <cell r="G92">
            <v>98</v>
          </cell>
        </row>
        <row r="93">
          <cell r="B93" t="str">
            <v>05-24, 22:00</v>
          </cell>
          <cell r="C93">
            <v>56</v>
          </cell>
          <cell r="F93">
            <v>14</v>
          </cell>
          <cell r="G93">
            <v>97</v>
          </cell>
        </row>
        <row r="94">
          <cell r="B94" t="str">
            <v>05-24, 23:00</v>
          </cell>
          <cell r="C94">
            <v>58</v>
          </cell>
          <cell r="F94">
            <v>13</v>
          </cell>
          <cell r="G94">
            <v>98</v>
          </cell>
          <cell r="H94">
            <v>98.59999847412108</v>
          </cell>
        </row>
        <row r="95">
          <cell r="B95" t="str">
            <v>05-25, 00:00</v>
          </cell>
          <cell r="C95">
            <v>54</v>
          </cell>
          <cell r="F95">
            <v>13</v>
          </cell>
          <cell r="G95">
            <v>98</v>
          </cell>
        </row>
        <row r="96">
          <cell r="B96" t="str">
            <v>05-25, 01:00</v>
          </cell>
          <cell r="C96">
            <v>54</v>
          </cell>
          <cell r="F96">
            <v>13</v>
          </cell>
          <cell r="G96">
            <v>97</v>
          </cell>
        </row>
        <row r="97">
          <cell r="B97" t="str">
            <v>05-25, 02:00</v>
          </cell>
          <cell r="C97">
            <v>56</v>
          </cell>
          <cell r="F97">
            <v>14</v>
          </cell>
          <cell r="G97">
            <v>97</v>
          </cell>
        </row>
        <row r="98">
          <cell r="B98" t="str">
            <v>05-25, 03:00</v>
          </cell>
          <cell r="C98">
            <v>57</v>
          </cell>
          <cell r="F98">
            <v>10</v>
          </cell>
          <cell r="G98">
            <v>97</v>
          </cell>
          <cell r="H98">
            <v>98.400001525878906</v>
          </cell>
        </row>
        <row r="99">
          <cell r="B99" t="str">
            <v>05-25, 04:00</v>
          </cell>
          <cell r="C99">
            <v>53</v>
          </cell>
          <cell r="F99">
            <v>14</v>
          </cell>
          <cell r="G99">
            <v>100</v>
          </cell>
        </row>
        <row r="100">
          <cell r="B100" t="str">
            <v>05-25, 05:00</v>
          </cell>
          <cell r="C100">
            <v>52</v>
          </cell>
          <cell r="F100">
            <v>13</v>
          </cell>
          <cell r="G100">
            <v>100</v>
          </cell>
        </row>
        <row r="101">
          <cell r="B101" t="str">
            <v>05-25, 06:00</v>
          </cell>
          <cell r="C101">
            <v>56</v>
          </cell>
          <cell r="F101">
            <v>16</v>
          </cell>
          <cell r="G101">
            <v>100</v>
          </cell>
        </row>
        <row r="102">
          <cell r="B102" t="str">
            <v>05-25, 07:00</v>
          </cell>
          <cell r="C102">
            <v>51</v>
          </cell>
          <cell r="F102">
            <v>17</v>
          </cell>
          <cell r="G102">
            <v>98</v>
          </cell>
          <cell r="H102">
            <v>97.59999847412108</v>
          </cell>
        </row>
        <row r="103">
          <cell r="B103" t="str">
            <v>05-25, 08:00</v>
          </cell>
          <cell r="C103">
            <v>47</v>
          </cell>
          <cell r="F103">
            <v>12</v>
          </cell>
          <cell r="G103">
            <v>99</v>
          </cell>
        </row>
        <row r="104">
          <cell r="B104" t="str">
            <v>05-25, 09:00</v>
          </cell>
          <cell r="C104">
            <v>48</v>
          </cell>
          <cell r="F104">
            <v>18</v>
          </cell>
          <cell r="G104">
            <v>99</v>
          </cell>
        </row>
        <row r="105">
          <cell r="B105" t="str">
            <v>05-25, 10:00</v>
          </cell>
          <cell r="C105">
            <v>52</v>
          </cell>
          <cell r="F105">
            <v>15</v>
          </cell>
          <cell r="G105">
            <v>99</v>
          </cell>
        </row>
        <row r="106">
          <cell r="B106" t="str">
            <v>05-25, 10:20</v>
          </cell>
          <cell r="C106">
            <v>50</v>
          </cell>
          <cell r="F106">
            <v>14</v>
          </cell>
          <cell r="G106">
            <v>99</v>
          </cell>
        </row>
        <row r="107">
          <cell r="B107" t="str">
            <v>05-25, 11:00</v>
          </cell>
          <cell r="C107">
            <v>51</v>
          </cell>
          <cell r="F107">
            <v>13</v>
          </cell>
          <cell r="G107">
            <v>98</v>
          </cell>
          <cell r="H107">
            <v>97.699996948242188</v>
          </cell>
        </row>
        <row r="108">
          <cell r="B108" t="str">
            <v>05-25, 12:00</v>
          </cell>
          <cell r="C108">
            <v>57</v>
          </cell>
          <cell r="F108">
            <v>17</v>
          </cell>
          <cell r="G108">
            <v>100</v>
          </cell>
        </row>
        <row r="109">
          <cell r="B109" t="str">
            <v>05-25, 12:05</v>
          </cell>
          <cell r="C109">
            <v>52</v>
          </cell>
          <cell r="F109">
            <v>13</v>
          </cell>
          <cell r="G109">
            <v>99</v>
          </cell>
        </row>
        <row r="110">
          <cell r="B110" t="str">
            <v>05-25, 13:00</v>
          </cell>
          <cell r="C110">
            <v>51</v>
          </cell>
          <cell r="F110">
            <v>15</v>
          </cell>
          <cell r="G110">
            <v>98</v>
          </cell>
        </row>
        <row r="111">
          <cell r="B111" t="str">
            <v>05-25, 14:00</v>
          </cell>
          <cell r="C111">
            <v>53</v>
          </cell>
          <cell r="F111">
            <v>14</v>
          </cell>
          <cell r="G111">
            <v>98</v>
          </cell>
        </row>
        <row r="112">
          <cell r="B112" t="str">
            <v>05-25, 14:05</v>
          </cell>
          <cell r="C112">
            <v>53</v>
          </cell>
          <cell r="F112">
            <v>12</v>
          </cell>
          <cell r="G112">
            <v>98</v>
          </cell>
        </row>
        <row r="113">
          <cell r="B113" t="str">
            <v>05-25, 15:00</v>
          </cell>
          <cell r="C113">
            <v>54</v>
          </cell>
          <cell r="F113">
            <v>14</v>
          </cell>
          <cell r="G113">
            <v>98</v>
          </cell>
          <cell r="H113">
            <v>98.09999847412108</v>
          </cell>
        </row>
        <row r="114">
          <cell r="B114" t="str">
            <v>05-25, 16:00</v>
          </cell>
          <cell r="C114">
            <v>51</v>
          </cell>
          <cell r="F114">
            <v>12</v>
          </cell>
          <cell r="G114">
            <v>98</v>
          </cell>
        </row>
        <row r="115">
          <cell r="B115" t="str">
            <v>05-25, 17:00</v>
          </cell>
          <cell r="C115">
            <v>53</v>
          </cell>
          <cell r="F115">
            <v>14</v>
          </cell>
          <cell r="G115">
            <v>98</v>
          </cell>
        </row>
        <row r="116">
          <cell r="B116" t="str">
            <v>05-25, 18:00</v>
          </cell>
          <cell r="C116">
            <v>59</v>
          </cell>
          <cell r="F116">
            <v>12</v>
          </cell>
          <cell r="G116">
            <v>99</v>
          </cell>
        </row>
        <row r="117">
          <cell r="B117" t="str">
            <v>05-25, 19:00</v>
          </cell>
          <cell r="C117">
            <v>56</v>
          </cell>
          <cell r="F117">
            <v>12</v>
          </cell>
          <cell r="G117">
            <v>98</v>
          </cell>
          <cell r="H117">
            <v>97.900001525878906</v>
          </cell>
        </row>
        <row r="118">
          <cell r="B118" t="str">
            <v>05-25, 20:00</v>
          </cell>
          <cell r="C118">
            <v>58</v>
          </cell>
          <cell r="F118">
            <v>15</v>
          </cell>
          <cell r="G118">
            <v>98</v>
          </cell>
        </row>
        <row r="119">
          <cell r="B119" t="str">
            <v>05-26, 00:00</v>
          </cell>
          <cell r="C119">
            <v>56</v>
          </cell>
          <cell r="F119">
            <v>14</v>
          </cell>
          <cell r="G119">
            <v>98</v>
          </cell>
        </row>
        <row r="120">
          <cell r="B120" t="str">
            <v>05-26, 03:00</v>
          </cell>
          <cell r="C120">
            <v>55</v>
          </cell>
          <cell r="F120">
            <v>14</v>
          </cell>
          <cell r="G120">
            <v>96</v>
          </cell>
        </row>
        <row r="121">
          <cell r="B121" t="str">
            <v>05-26, 04:00</v>
          </cell>
          <cell r="C121">
            <v>77</v>
          </cell>
          <cell r="F121">
            <v>14</v>
          </cell>
          <cell r="G121">
            <v>97</v>
          </cell>
          <cell r="H121">
            <v>97</v>
          </cell>
        </row>
        <row r="122">
          <cell r="B122" t="str">
            <v>05-26, 05:00</v>
          </cell>
          <cell r="C122">
            <v>59</v>
          </cell>
          <cell r="F122">
            <v>15</v>
          </cell>
          <cell r="G122">
            <v>97</v>
          </cell>
        </row>
        <row r="123">
          <cell r="B123" t="str">
            <v>05-26, 06:00</v>
          </cell>
          <cell r="C123">
            <v>59</v>
          </cell>
          <cell r="F123">
            <v>15</v>
          </cell>
          <cell r="G123">
            <v>97</v>
          </cell>
        </row>
        <row r="124">
          <cell r="B124" t="str">
            <v>05-26, 07:00</v>
          </cell>
          <cell r="C124">
            <v>65</v>
          </cell>
          <cell r="F124">
            <v>17</v>
          </cell>
          <cell r="G124">
            <v>98</v>
          </cell>
          <cell r="H124">
            <v>98.199996948242188</v>
          </cell>
        </row>
        <row r="125">
          <cell r="B125" t="str">
            <v>05-26, 08:00</v>
          </cell>
          <cell r="C125">
            <v>55</v>
          </cell>
          <cell r="F125">
            <v>14</v>
          </cell>
          <cell r="G125">
            <v>97</v>
          </cell>
        </row>
        <row r="126">
          <cell r="B126" t="str">
            <v>05-26, 09:00</v>
          </cell>
          <cell r="C126">
            <v>51</v>
          </cell>
          <cell r="F126">
            <v>13</v>
          </cell>
          <cell r="G126">
            <v>98</v>
          </cell>
        </row>
        <row r="127">
          <cell r="B127" t="str">
            <v>05-26, 10:00</v>
          </cell>
          <cell r="C127">
            <v>56</v>
          </cell>
          <cell r="F127">
            <v>13</v>
          </cell>
          <cell r="G127">
            <v>99</v>
          </cell>
        </row>
        <row r="128">
          <cell r="B128" t="str">
            <v>05-26, 11:00</v>
          </cell>
          <cell r="C128">
            <v>52</v>
          </cell>
          <cell r="F128">
            <v>13</v>
          </cell>
          <cell r="G128">
            <v>99</v>
          </cell>
          <cell r="H128">
            <v>98.199996948242188</v>
          </cell>
        </row>
        <row r="129">
          <cell r="B129" t="str">
            <v>05-26, 12:00</v>
          </cell>
          <cell r="C129">
            <v>54</v>
          </cell>
          <cell r="F129">
            <v>13</v>
          </cell>
          <cell r="G129">
            <v>99</v>
          </cell>
        </row>
        <row r="130">
          <cell r="B130" t="str">
            <v>05-26, 12:45</v>
          </cell>
          <cell r="C130">
            <v>53</v>
          </cell>
          <cell r="F130">
            <v>12</v>
          </cell>
          <cell r="G130">
            <v>100</v>
          </cell>
        </row>
        <row r="131">
          <cell r="B131" t="str">
            <v>05-26, 13:00</v>
          </cell>
          <cell r="C131">
            <v>54</v>
          </cell>
          <cell r="F131">
            <v>13</v>
          </cell>
          <cell r="G131">
            <v>99</v>
          </cell>
        </row>
        <row r="132">
          <cell r="B132" t="str">
            <v>05-26, 14:00</v>
          </cell>
          <cell r="C132">
            <v>55</v>
          </cell>
          <cell r="G132">
            <v>99</v>
          </cell>
        </row>
        <row r="133">
          <cell r="B133" t="str">
            <v>05-26, 15:00</v>
          </cell>
          <cell r="C133">
            <v>51</v>
          </cell>
          <cell r="F133">
            <v>11</v>
          </cell>
          <cell r="G133">
            <v>97</v>
          </cell>
          <cell r="H133">
            <v>98.09999847412108</v>
          </cell>
        </row>
        <row r="134">
          <cell r="B134" t="str">
            <v>05-26, 16:00</v>
          </cell>
          <cell r="C134">
            <v>50</v>
          </cell>
          <cell r="F134">
            <v>15</v>
          </cell>
          <cell r="G134">
            <v>98</v>
          </cell>
        </row>
        <row r="135">
          <cell r="B135" t="str">
            <v>05-26, 17:00</v>
          </cell>
          <cell r="C135">
            <v>54</v>
          </cell>
          <cell r="F135">
            <v>15</v>
          </cell>
          <cell r="G135">
            <v>96</v>
          </cell>
        </row>
        <row r="136">
          <cell r="B136" t="str">
            <v>05-26, 18:00</v>
          </cell>
          <cell r="C136">
            <v>49</v>
          </cell>
          <cell r="F136">
            <v>14</v>
          </cell>
          <cell r="G136">
            <v>97</v>
          </cell>
        </row>
        <row r="137">
          <cell r="B137" t="str">
            <v>05-26, 19:00</v>
          </cell>
          <cell r="C137">
            <v>50</v>
          </cell>
          <cell r="F137">
            <v>19</v>
          </cell>
          <cell r="G137">
            <v>99</v>
          </cell>
          <cell r="H137">
            <v>98</v>
          </cell>
        </row>
        <row r="138">
          <cell r="B138" t="str">
            <v>05-26, 20:00</v>
          </cell>
          <cell r="C138">
            <v>53</v>
          </cell>
          <cell r="F138">
            <v>18</v>
          </cell>
          <cell r="G138">
            <v>98</v>
          </cell>
        </row>
        <row r="139">
          <cell r="B139" t="str">
            <v>05-26, 21:00</v>
          </cell>
          <cell r="C139">
            <v>55</v>
          </cell>
          <cell r="F139">
            <v>14</v>
          </cell>
          <cell r="G139">
            <v>95</v>
          </cell>
        </row>
        <row r="140">
          <cell r="B140" t="str">
            <v>05-26, 21:30</v>
          </cell>
          <cell r="C140">
            <v>53</v>
          </cell>
          <cell r="F140">
            <v>14</v>
          </cell>
          <cell r="G140">
            <v>97</v>
          </cell>
        </row>
        <row r="141">
          <cell r="B141" t="str">
            <v>05-26, 22:00</v>
          </cell>
          <cell r="C141">
            <v>53</v>
          </cell>
          <cell r="F141">
            <v>14</v>
          </cell>
          <cell r="G141">
            <v>99</v>
          </cell>
        </row>
        <row r="142">
          <cell r="B142" t="str">
            <v>05-26, 22:30</v>
          </cell>
          <cell r="C142">
            <v>49</v>
          </cell>
          <cell r="F142">
            <v>13</v>
          </cell>
          <cell r="G142">
            <v>98</v>
          </cell>
        </row>
        <row r="143">
          <cell r="B143" t="str">
            <v>05-26, 22:45</v>
          </cell>
          <cell r="C143">
            <v>48</v>
          </cell>
          <cell r="F143">
            <v>13</v>
          </cell>
          <cell r="G143">
            <v>98</v>
          </cell>
        </row>
        <row r="144">
          <cell r="B144" t="str">
            <v>05-26, 23:00</v>
          </cell>
          <cell r="C144">
            <v>46</v>
          </cell>
          <cell r="F144">
            <v>13</v>
          </cell>
          <cell r="G144">
            <v>99</v>
          </cell>
        </row>
        <row r="145">
          <cell r="B145" t="str">
            <v>05-26, 23:30</v>
          </cell>
          <cell r="C145">
            <v>48</v>
          </cell>
          <cell r="D145">
            <v>156</v>
          </cell>
          <cell r="E145">
            <v>66</v>
          </cell>
          <cell r="F145">
            <v>15</v>
          </cell>
          <cell r="G145">
            <v>97</v>
          </cell>
        </row>
        <row r="146">
          <cell r="B146" t="str">
            <v>05-27, 00:00</v>
          </cell>
          <cell r="C146">
            <v>49</v>
          </cell>
          <cell r="D146">
            <v>158</v>
          </cell>
          <cell r="E146">
            <v>79</v>
          </cell>
          <cell r="F146">
            <v>13</v>
          </cell>
          <cell r="G146">
            <v>97</v>
          </cell>
        </row>
        <row r="147">
          <cell r="B147" t="str">
            <v>05-27, 01:00</v>
          </cell>
          <cell r="C147">
            <v>48</v>
          </cell>
          <cell r="D147">
            <v>167</v>
          </cell>
          <cell r="E147">
            <v>80</v>
          </cell>
          <cell r="F147">
            <v>13</v>
          </cell>
          <cell r="G147">
            <v>98</v>
          </cell>
        </row>
        <row r="148">
          <cell r="B148" t="str">
            <v>05-27, 02:00</v>
          </cell>
          <cell r="C148">
            <v>48</v>
          </cell>
          <cell r="D148">
            <v>165</v>
          </cell>
          <cell r="E148">
            <v>82</v>
          </cell>
          <cell r="F148">
            <v>13</v>
          </cell>
          <cell r="G148">
            <v>98</v>
          </cell>
        </row>
        <row r="149">
          <cell r="B149" t="str">
            <v>05-27, 03:00</v>
          </cell>
          <cell r="C149">
            <v>48</v>
          </cell>
          <cell r="D149">
            <v>154</v>
          </cell>
          <cell r="E149">
            <v>77</v>
          </cell>
          <cell r="F149">
            <v>13</v>
          </cell>
          <cell r="G149">
            <v>98</v>
          </cell>
          <cell r="H149">
            <v>98.09999847412108</v>
          </cell>
        </row>
        <row r="150">
          <cell r="B150" t="str">
            <v>05-27, 05:00</v>
          </cell>
          <cell r="C150">
            <v>52</v>
          </cell>
          <cell r="D150">
            <v>141</v>
          </cell>
          <cell r="E150">
            <v>76</v>
          </cell>
          <cell r="F150">
            <v>12</v>
          </cell>
          <cell r="G150">
            <v>98</v>
          </cell>
        </row>
        <row r="151">
          <cell r="B151" t="str">
            <v>05-27, 05:40</v>
          </cell>
          <cell r="C151">
            <v>55</v>
          </cell>
          <cell r="D151">
            <v>132</v>
          </cell>
          <cell r="E151">
            <v>72</v>
          </cell>
          <cell r="F151">
            <v>13</v>
          </cell>
          <cell r="G151">
            <v>98</v>
          </cell>
        </row>
        <row r="152">
          <cell r="B152" t="str">
            <v>05-27, 06:00</v>
          </cell>
          <cell r="C152">
            <v>53</v>
          </cell>
          <cell r="D152">
            <v>138</v>
          </cell>
          <cell r="E152">
            <v>87</v>
          </cell>
          <cell r="F152">
            <v>14</v>
          </cell>
          <cell r="G152">
            <v>98</v>
          </cell>
        </row>
        <row r="153">
          <cell r="B153" t="str">
            <v>05-27, 07:00</v>
          </cell>
          <cell r="C153">
            <v>58</v>
          </cell>
          <cell r="D153">
            <v>142</v>
          </cell>
          <cell r="E153">
            <v>87</v>
          </cell>
          <cell r="F153">
            <v>20</v>
          </cell>
          <cell r="G153">
            <v>99</v>
          </cell>
          <cell r="H153">
            <v>96.59999847412108</v>
          </cell>
        </row>
        <row r="154">
          <cell r="B154" t="str">
            <v>05-27, 08:00</v>
          </cell>
          <cell r="C154">
            <v>57</v>
          </cell>
          <cell r="D154">
            <v>119</v>
          </cell>
          <cell r="E154">
            <v>69</v>
          </cell>
          <cell r="F154">
            <v>14</v>
          </cell>
          <cell r="G154">
            <v>98</v>
          </cell>
        </row>
        <row r="155">
          <cell r="B155" t="str">
            <v>05-27, 08:05</v>
          </cell>
          <cell r="C155">
            <v>56</v>
          </cell>
          <cell r="F155">
            <v>14</v>
          </cell>
          <cell r="G155">
            <v>98</v>
          </cell>
        </row>
        <row r="156">
          <cell r="B156" t="str">
            <v>05-27, 08:10</v>
          </cell>
          <cell r="C156">
            <v>54</v>
          </cell>
          <cell r="F156">
            <v>13</v>
          </cell>
          <cell r="G156">
            <v>99</v>
          </cell>
        </row>
        <row r="157">
          <cell r="B157" t="str">
            <v>05-27, 08:15</v>
          </cell>
          <cell r="C157">
            <v>58</v>
          </cell>
          <cell r="D157">
            <v>128</v>
          </cell>
          <cell r="E157">
            <v>82</v>
          </cell>
          <cell r="F157">
            <v>14</v>
          </cell>
          <cell r="G157">
            <v>98</v>
          </cell>
        </row>
        <row r="158">
          <cell r="B158" t="str">
            <v>05-27, 08:30</v>
          </cell>
          <cell r="C158">
            <v>53</v>
          </cell>
          <cell r="D158">
            <v>153</v>
          </cell>
          <cell r="E158">
            <v>80</v>
          </cell>
          <cell r="F158">
            <v>13</v>
          </cell>
          <cell r="G158">
            <v>98</v>
          </cell>
        </row>
        <row r="159">
          <cell r="B159" t="str">
            <v>05-27, 08:45</v>
          </cell>
          <cell r="C159">
            <v>51</v>
          </cell>
          <cell r="D159">
            <v>167</v>
          </cell>
          <cell r="E159">
            <v>79</v>
          </cell>
          <cell r="F159">
            <v>14</v>
          </cell>
          <cell r="G159">
            <v>99</v>
          </cell>
        </row>
        <row r="160">
          <cell r="B160" t="str">
            <v>05-27, 08:50</v>
          </cell>
          <cell r="C160">
            <v>52</v>
          </cell>
          <cell r="F160">
            <v>13</v>
          </cell>
          <cell r="G160">
            <v>99</v>
          </cell>
        </row>
        <row r="161">
          <cell r="B161" t="str">
            <v>05-27, 08:55</v>
          </cell>
          <cell r="C161">
            <v>53</v>
          </cell>
          <cell r="F161">
            <v>13</v>
          </cell>
          <cell r="G161">
            <v>98</v>
          </cell>
        </row>
        <row r="162">
          <cell r="B162" t="str">
            <v>05-27, 09:00</v>
          </cell>
          <cell r="C162">
            <v>52</v>
          </cell>
          <cell r="D162">
            <v>163</v>
          </cell>
          <cell r="E162">
            <v>86</v>
          </cell>
          <cell r="F162">
            <v>13</v>
          </cell>
          <cell r="G162">
            <v>99</v>
          </cell>
        </row>
        <row r="163">
          <cell r="B163" t="str">
            <v>05-27, 10:00</v>
          </cell>
          <cell r="C163">
            <v>73</v>
          </cell>
          <cell r="D163">
            <v>145</v>
          </cell>
          <cell r="E163">
            <v>94</v>
          </cell>
          <cell r="F163">
            <v>16</v>
          </cell>
          <cell r="G163">
            <v>100</v>
          </cell>
        </row>
        <row r="164">
          <cell r="B164" t="str">
            <v>05-27, 10:10</v>
          </cell>
          <cell r="C164">
            <v>60</v>
          </cell>
          <cell r="F164">
            <v>13</v>
          </cell>
          <cell r="G164">
            <v>99</v>
          </cell>
        </row>
        <row r="165">
          <cell r="B165" t="str">
            <v>05-27, 10:15</v>
          </cell>
          <cell r="C165">
            <v>53</v>
          </cell>
          <cell r="F165">
            <v>12</v>
          </cell>
          <cell r="G165">
            <v>100</v>
          </cell>
        </row>
        <row r="166">
          <cell r="B166" t="str">
            <v>05-27, 11:00</v>
          </cell>
          <cell r="C166">
            <v>50</v>
          </cell>
          <cell r="D166">
            <v>137</v>
          </cell>
          <cell r="E166">
            <v>58</v>
          </cell>
          <cell r="F166">
            <v>13</v>
          </cell>
          <cell r="G166">
            <v>100</v>
          </cell>
          <cell r="H166">
            <v>98.400001525878906</v>
          </cell>
        </row>
        <row r="167">
          <cell r="B167" t="str">
            <v>05-27, 12:00</v>
          </cell>
          <cell r="C167">
            <v>50</v>
          </cell>
          <cell r="D167">
            <v>136</v>
          </cell>
          <cell r="E167">
            <v>78</v>
          </cell>
          <cell r="F167">
            <v>11</v>
          </cell>
          <cell r="G167">
            <v>100</v>
          </cell>
        </row>
        <row r="168">
          <cell r="B168" t="str">
            <v>05-27, 13:00</v>
          </cell>
          <cell r="C168">
            <v>51</v>
          </cell>
          <cell r="D168">
            <v>144</v>
          </cell>
          <cell r="E168">
            <v>70</v>
          </cell>
          <cell r="F168">
            <v>11</v>
          </cell>
          <cell r="G168">
            <v>98</v>
          </cell>
        </row>
        <row r="169">
          <cell r="B169" t="str">
            <v>05-27, 14:00</v>
          </cell>
          <cell r="C169">
            <v>51</v>
          </cell>
          <cell r="D169">
            <v>123</v>
          </cell>
          <cell r="E169">
            <v>65</v>
          </cell>
          <cell r="F169">
            <v>16</v>
          </cell>
          <cell r="G169">
            <v>98</v>
          </cell>
        </row>
        <row r="170">
          <cell r="B170" t="str">
            <v>05-27, 15:00</v>
          </cell>
          <cell r="C170">
            <v>48</v>
          </cell>
          <cell r="D170">
            <v>141</v>
          </cell>
          <cell r="E170">
            <v>70</v>
          </cell>
          <cell r="F170">
            <v>14</v>
          </cell>
          <cell r="G170">
            <v>98</v>
          </cell>
          <cell r="H170">
            <v>98.400001525878906</v>
          </cell>
        </row>
        <row r="171">
          <cell r="B171" t="str">
            <v>05-27, 16:00</v>
          </cell>
          <cell r="C171">
            <v>48</v>
          </cell>
          <cell r="D171">
            <v>148</v>
          </cell>
          <cell r="E171">
            <v>71</v>
          </cell>
          <cell r="F171">
            <v>14</v>
          </cell>
          <cell r="G171">
            <v>100</v>
          </cell>
        </row>
        <row r="172">
          <cell r="B172" t="str">
            <v>05-27, 17:00</v>
          </cell>
          <cell r="C172">
            <v>50</v>
          </cell>
          <cell r="D172">
            <v>128</v>
          </cell>
          <cell r="E172">
            <v>57</v>
          </cell>
          <cell r="F172">
            <v>17</v>
          </cell>
          <cell r="G172">
            <v>95</v>
          </cell>
        </row>
        <row r="173">
          <cell r="B173" t="str">
            <v>05-27, 18:00</v>
          </cell>
          <cell r="C173">
            <v>53</v>
          </cell>
          <cell r="D173">
            <v>137</v>
          </cell>
          <cell r="E173">
            <v>69</v>
          </cell>
          <cell r="F173">
            <v>14</v>
          </cell>
          <cell r="G173">
            <v>98</v>
          </cell>
          <cell r="H173">
            <v>98</v>
          </cell>
        </row>
        <row r="174">
          <cell r="B174" t="str">
            <v>05-27, 19:00</v>
          </cell>
          <cell r="C174">
            <v>51</v>
          </cell>
          <cell r="F174">
            <v>13</v>
          </cell>
          <cell r="G174">
            <v>98</v>
          </cell>
        </row>
        <row r="175">
          <cell r="B175" t="str">
            <v>05-27, 20:00</v>
          </cell>
          <cell r="C175">
            <v>53</v>
          </cell>
          <cell r="F175">
            <v>15</v>
          </cell>
          <cell r="G175">
            <v>98</v>
          </cell>
        </row>
        <row r="176">
          <cell r="B176" t="str">
            <v>05-27, 21:00</v>
          </cell>
          <cell r="C176">
            <v>55</v>
          </cell>
          <cell r="D176">
            <v>0</v>
          </cell>
          <cell r="F176">
            <v>11</v>
          </cell>
          <cell r="G176">
            <v>99</v>
          </cell>
          <cell r="J176">
            <v>0</v>
          </cell>
        </row>
        <row r="177">
          <cell r="B177" t="str">
            <v>05-27, 22:00</v>
          </cell>
          <cell r="C177">
            <v>48</v>
          </cell>
          <cell r="F177">
            <v>21</v>
          </cell>
          <cell r="G177">
            <v>97</v>
          </cell>
        </row>
        <row r="178">
          <cell r="B178" t="str">
            <v>05-27, 23:00</v>
          </cell>
          <cell r="C178">
            <v>48</v>
          </cell>
          <cell r="F178">
            <v>13</v>
          </cell>
          <cell r="G178">
            <v>98</v>
          </cell>
          <cell r="H178">
            <v>98</v>
          </cell>
        </row>
        <row r="179">
          <cell r="B179" t="str">
            <v>05-28, 00:00</v>
          </cell>
          <cell r="C179">
            <v>47</v>
          </cell>
          <cell r="F179">
            <v>14</v>
          </cell>
          <cell r="G179">
            <v>98</v>
          </cell>
        </row>
        <row r="180">
          <cell r="B180" t="str">
            <v>05-28, 01:00</v>
          </cell>
          <cell r="C180">
            <v>56</v>
          </cell>
          <cell r="F180">
            <v>19</v>
          </cell>
          <cell r="G180">
            <v>97</v>
          </cell>
        </row>
        <row r="181">
          <cell r="B181" t="str">
            <v>05-28, 02:00</v>
          </cell>
          <cell r="C181">
            <v>47</v>
          </cell>
          <cell r="F181">
            <v>12</v>
          </cell>
          <cell r="G181">
            <v>98</v>
          </cell>
        </row>
        <row r="182">
          <cell r="B182" t="str">
            <v>05-28, 03:00</v>
          </cell>
          <cell r="C182">
            <v>48</v>
          </cell>
          <cell r="F182">
            <v>13</v>
          </cell>
          <cell r="G182">
            <v>98</v>
          </cell>
        </row>
        <row r="183">
          <cell r="B183" t="str">
            <v>05-28, 04:00</v>
          </cell>
          <cell r="C183">
            <v>62</v>
          </cell>
          <cell r="F183">
            <v>13</v>
          </cell>
          <cell r="G183">
            <v>98</v>
          </cell>
          <cell r="H183">
            <v>98</v>
          </cell>
        </row>
        <row r="184">
          <cell r="B184" t="str">
            <v>05-28, 05:00</v>
          </cell>
          <cell r="C184">
            <v>53</v>
          </cell>
          <cell r="F184">
            <v>13</v>
          </cell>
          <cell r="G184">
            <v>98</v>
          </cell>
        </row>
        <row r="185">
          <cell r="B185" t="str">
            <v>05-28, 06:00</v>
          </cell>
          <cell r="C185">
            <v>48</v>
          </cell>
        </row>
        <row r="186">
          <cell r="B186" t="str">
            <v>05-28, 07:00</v>
          </cell>
          <cell r="C186">
            <v>48</v>
          </cell>
          <cell r="F186">
            <v>15</v>
          </cell>
          <cell r="G186">
            <v>98</v>
          </cell>
          <cell r="H186">
            <v>97.699996948242188</v>
          </cell>
        </row>
        <row r="187">
          <cell r="B187" t="str">
            <v>05-28, 08:00</v>
          </cell>
          <cell r="C187">
            <v>54</v>
          </cell>
          <cell r="F187">
            <v>9</v>
          </cell>
          <cell r="G187">
            <v>99</v>
          </cell>
        </row>
        <row r="188">
          <cell r="B188" t="str">
            <v>05-28, 09:00</v>
          </cell>
          <cell r="C188">
            <v>62</v>
          </cell>
          <cell r="D188">
            <v>126</v>
          </cell>
          <cell r="E188">
            <v>70</v>
          </cell>
          <cell r="F188">
            <v>17</v>
          </cell>
          <cell r="G188">
            <v>99</v>
          </cell>
        </row>
        <row r="189">
          <cell r="B189" t="str">
            <v>05-28, 10:00</v>
          </cell>
          <cell r="C189">
            <v>46</v>
          </cell>
          <cell r="D189">
            <v>151</v>
          </cell>
          <cell r="E189">
            <v>65</v>
          </cell>
          <cell r="F189">
            <v>13</v>
          </cell>
          <cell r="G189">
            <v>100</v>
          </cell>
        </row>
        <row r="190">
          <cell r="B190" t="str">
            <v>05-28, 11:00</v>
          </cell>
          <cell r="C190">
            <v>53</v>
          </cell>
          <cell r="D190">
            <v>136</v>
          </cell>
          <cell r="E190">
            <v>79</v>
          </cell>
          <cell r="F190">
            <v>19</v>
          </cell>
          <cell r="G190">
            <v>99</v>
          </cell>
          <cell r="H190">
            <v>98</v>
          </cell>
        </row>
        <row r="191">
          <cell r="B191" t="str">
            <v>05-28, 12:00</v>
          </cell>
          <cell r="C191">
            <v>54</v>
          </cell>
          <cell r="D191">
            <v>158</v>
          </cell>
          <cell r="E191">
            <v>83</v>
          </cell>
          <cell r="F191">
            <v>13</v>
          </cell>
          <cell r="G191">
            <v>100</v>
          </cell>
        </row>
        <row r="192">
          <cell r="B192" t="str">
            <v>05-28, 12:20</v>
          </cell>
          <cell r="C192">
            <v>53</v>
          </cell>
          <cell r="D192">
            <v>123</v>
          </cell>
          <cell r="E192">
            <v>72</v>
          </cell>
          <cell r="F192">
            <v>15</v>
          </cell>
          <cell r="G192">
            <v>100</v>
          </cell>
        </row>
        <row r="193">
          <cell r="B193" t="str">
            <v>05-28, 12:30</v>
          </cell>
          <cell r="C193">
            <v>53</v>
          </cell>
          <cell r="D193">
            <v>123</v>
          </cell>
          <cell r="E193">
            <v>72</v>
          </cell>
          <cell r="F193">
            <v>14</v>
          </cell>
          <cell r="G193">
            <v>100</v>
          </cell>
        </row>
        <row r="194">
          <cell r="B194" t="str">
            <v>05-28, 12:35</v>
          </cell>
          <cell r="C194">
            <v>55</v>
          </cell>
          <cell r="D194">
            <v>134</v>
          </cell>
          <cell r="E194">
            <v>72</v>
          </cell>
          <cell r="F194">
            <v>14</v>
          </cell>
          <cell r="G194">
            <v>100</v>
          </cell>
        </row>
        <row r="195">
          <cell r="B195" t="str">
            <v>05-28, 13:00</v>
          </cell>
          <cell r="C195">
            <v>52</v>
          </cell>
          <cell r="D195">
            <v>145</v>
          </cell>
          <cell r="E195">
            <v>69</v>
          </cell>
          <cell r="F195">
            <v>13</v>
          </cell>
          <cell r="G195">
            <v>100</v>
          </cell>
        </row>
        <row r="196">
          <cell r="B196" t="str">
            <v>05-28, 14:00</v>
          </cell>
          <cell r="C196">
            <v>53</v>
          </cell>
          <cell r="D196">
            <v>143</v>
          </cell>
          <cell r="E196">
            <v>80</v>
          </cell>
          <cell r="F196">
            <v>15</v>
          </cell>
          <cell r="G196">
            <v>99</v>
          </cell>
        </row>
        <row r="197">
          <cell r="B197" t="str">
            <v>05-28, 15:00</v>
          </cell>
          <cell r="C197">
            <v>58</v>
          </cell>
          <cell r="D197">
            <v>126</v>
          </cell>
          <cell r="E197">
            <v>74</v>
          </cell>
          <cell r="F197">
            <v>12</v>
          </cell>
          <cell r="G197">
            <v>99</v>
          </cell>
          <cell r="H197">
            <v>98.59999847412108</v>
          </cell>
        </row>
        <row r="198">
          <cell r="B198" t="str">
            <v>05-28, 16:00</v>
          </cell>
          <cell r="C198">
            <v>62</v>
          </cell>
          <cell r="D198">
            <v>140</v>
          </cell>
          <cell r="E198">
            <v>80</v>
          </cell>
          <cell r="F198">
            <v>14</v>
          </cell>
          <cell r="G198">
            <v>100</v>
          </cell>
        </row>
        <row r="199">
          <cell r="B199" t="str">
            <v>05-28, 17:00</v>
          </cell>
          <cell r="C199">
            <v>55</v>
          </cell>
          <cell r="D199">
            <v>146</v>
          </cell>
          <cell r="E199">
            <v>76</v>
          </cell>
          <cell r="F199">
            <v>12</v>
          </cell>
          <cell r="G199">
            <v>100</v>
          </cell>
        </row>
        <row r="200">
          <cell r="B200" t="str">
            <v>05-28, 18:00</v>
          </cell>
          <cell r="C200">
            <v>56</v>
          </cell>
          <cell r="D200">
            <v>151</v>
          </cell>
          <cell r="E200">
            <v>74</v>
          </cell>
          <cell r="F200">
            <v>10</v>
          </cell>
          <cell r="G200">
            <v>100</v>
          </cell>
        </row>
        <row r="201">
          <cell r="B201" t="str">
            <v>05-28, 19:00</v>
          </cell>
          <cell r="C201">
            <v>59</v>
          </cell>
          <cell r="F201">
            <v>15</v>
          </cell>
          <cell r="G201">
            <v>100</v>
          </cell>
          <cell r="H201">
            <v>98.300003051757798</v>
          </cell>
        </row>
        <row r="202">
          <cell r="B202" t="str">
            <v>05-28, 20:00</v>
          </cell>
          <cell r="C202">
            <v>58</v>
          </cell>
          <cell r="F202">
            <v>9</v>
          </cell>
          <cell r="G202">
            <v>99</v>
          </cell>
        </row>
        <row r="203">
          <cell r="B203" t="str">
            <v>05-28, 21:00</v>
          </cell>
          <cell r="C203">
            <v>56</v>
          </cell>
          <cell r="D203">
            <v>149</v>
          </cell>
          <cell r="E203">
            <v>81</v>
          </cell>
          <cell r="F203">
            <v>11</v>
          </cell>
          <cell r="G203">
            <v>99</v>
          </cell>
        </row>
        <row r="204">
          <cell r="B204" t="str">
            <v>05-28, 22:00</v>
          </cell>
          <cell r="C204">
            <v>55</v>
          </cell>
          <cell r="D204">
            <v>139</v>
          </cell>
          <cell r="E204">
            <v>74</v>
          </cell>
          <cell r="F204">
            <v>14</v>
          </cell>
          <cell r="G204">
            <v>98</v>
          </cell>
        </row>
        <row r="205">
          <cell r="B205" t="str">
            <v>05-28, 23:00</v>
          </cell>
          <cell r="C205">
            <v>56</v>
          </cell>
          <cell r="D205">
            <v>153</v>
          </cell>
          <cell r="E205">
            <v>80</v>
          </cell>
          <cell r="F205">
            <v>16</v>
          </cell>
          <cell r="G205">
            <v>98</v>
          </cell>
        </row>
        <row r="206">
          <cell r="B206" t="str">
            <v>05-29, 00:00</v>
          </cell>
          <cell r="C206">
            <v>52</v>
          </cell>
          <cell r="D206">
            <v>156</v>
          </cell>
          <cell r="E206">
            <v>77</v>
          </cell>
          <cell r="F206">
            <v>15</v>
          </cell>
          <cell r="G206">
            <v>97</v>
          </cell>
        </row>
        <row r="207">
          <cell r="B207" t="str">
            <v>05-29, 01:00</v>
          </cell>
          <cell r="C207">
            <v>58</v>
          </cell>
          <cell r="D207">
            <v>159</v>
          </cell>
          <cell r="E207">
            <v>78</v>
          </cell>
          <cell r="F207">
            <v>17</v>
          </cell>
          <cell r="G207">
            <v>95</v>
          </cell>
        </row>
        <row r="208">
          <cell r="B208" t="str">
            <v>05-29, 02:00</v>
          </cell>
          <cell r="C208">
            <v>53</v>
          </cell>
          <cell r="D208">
            <v>150</v>
          </cell>
          <cell r="E208">
            <v>77</v>
          </cell>
          <cell r="F208">
            <v>13</v>
          </cell>
          <cell r="G208">
            <v>98</v>
          </cell>
        </row>
        <row r="209">
          <cell r="B209" t="str">
            <v>05-29, 03:00</v>
          </cell>
          <cell r="C209">
            <v>51</v>
          </cell>
          <cell r="D209">
            <v>152</v>
          </cell>
          <cell r="E209">
            <v>79</v>
          </cell>
          <cell r="F209">
            <v>15</v>
          </cell>
          <cell r="G209">
            <v>98</v>
          </cell>
          <cell r="H209">
            <v>98.699996948242188</v>
          </cell>
        </row>
        <row r="210">
          <cell r="B210" t="str">
            <v>05-29, 04:00</v>
          </cell>
          <cell r="C210">
            <v>51</v>
          </cell>
          <cell r="D210">
            <v>162</v>
          </cell>
          <cell r="E210">
            <v>81</v>
          </cell>
          <cell r="F210">
            <v>13</v>
          </cell>
          <cell r="G210">
            <v>98</v>
          </cell>
        </row>
        <row r="211">
          <cell r="B211" t="str">
            <v>05-29, 05:00</v>
          </cell>
          <cell r="C211">
            <v>52</v>
          </cell>
          <cell r="D211">
            <v>139</v>
          </cell>
          <cell r="E211">
            <v>70</v>
          </cell>
          <cell r="F211">
            <v>10</v>
          </cell>
          <cell r="G211">
            <v>98</v>
          </cell>
        </row>
        <row r="212">
          <cell r="B212" t="str">
            <v>05-29, 06:00</v>
          </cell>
          <cell r="C212">
            <v>54</v>
          </cell>
          <cell r="D212">
            <v>134</v>
          </cell>
          <cell r="E212">
            <v>68</v>
          </cell>
          <cell r="F212">
            <v>13</v>
          </cell>
          <cell r="G212">
            <v>97</v>
          </cell>
        </row>
        <row r="213">
          <cell r="B213" t="str">
            <v>05-29, 07:00</v>
          </cell>
          <cell r="C213">
            <v>56</v>
          </cell>
          <cell r="D213">
            <v>141</v>
          </cell>
          <cell r="E213">
            <v>71</v>
          </cell>
          <cell r="F213">
            <v>11</v>
          </cell>
          <cell r="G213">
            <v>98</v>
          </cell>
          <cell r="H213">
            <v>97.699996948242188</v>
          </cell>
        </row>
        <row r="214">
          <cell r="B214" t="str">
            <v>05-29, 08:00</v>
          </cell>
          <cell r="C214">
            <v>55</v>
          </cell>
          <cell r="D214">
            <v>133</v>
          </cell>
          <cell r="E214">
            <v>70</v>
          </cell>
          <cell r="F214">
            <v>13</v>
          </cell>
          <cell r="G214">
            <v>99</v>
          </cell>
        </row>
        <row r="215">
          <cell r="B215" t="str">
            <v>05-29, 09:00</v>
          </cell>
          <cell r="C215">
            <v>61</v>
          </cell>
          <cell r="D215">
            <v>126</v>
          </cell>
          <cell r="E215">
            <v>80</v>
          </cell>
          <cell r="F215">
            <v>15</v>
          </cell>
        </row>
        <row r="216">
          <cell r="B216" t="str">
            <v>05-29, 09:04</v>
          </cell>
          <cell r="C216">
            <v>61</v>
          </cell>
          <cell r="D216">
            <v>143</v>
          </cell>
          <cell r="E216">
            <v>69</v>
          </cell>
          <cell r="F216">
            <v>15</v>
          </cell>
        </row>
        <row r="217">
          <cell r="B217" t="str">
            <v>05-29, 10:00</v>
          </cell>
          <cell r="C217">
            <v>54</v>
          </cell>
          <cell r="D217">
            <v>140</v>
          </cell>
          <cell r="E217">
            <v>88</v>
          </cell>
          <cell r="F217">
            <v>12</v>
          </cell>
          <cell r="G217">
            <v>100</v>
          </cell>
        </row>
        <row r="218">
          <cell r="B218" t="str">
            <v>05-29, 10:25</v>
          </cell>
          <cell r="C218">
            <v>57</v>
          </cell>
          <cell r="D218">
            <v>157</v>
          </cell>
          <cell r="E218">
            <v>72</v>
          </cell>
          <cell r="F218">
            <v>13</v>
          </cell>
          <cell r="G218">
            <v>100</v>
          </cell>
          <cell r="H218">
            <v>98.400001525878906</v>
          </cell>
        </row>
        <row r="219">
          <cell r="B219" t="str">
            <v>05-29, 11:00</v>
          </cell>
          <cell r="C219">
            <v>55</v>
          </cell>
          <cell r="D219">
            <v>140</v>
          </cell>
          <cell r="E219">
            <v>79</v>
          </cell>
          <cell r="F219">
            <v>12</v>
          </cell>
          <cell r="G219">
            <v>99</v>
          </cell>
        </row>
        <row r="220">
          <cell r="B220" t="str">
            <v>05-29, 12:00</v>
          </cell>
          <cell r="C220">
            <v>54</v>
          </cell>
          <cell r="D220">
            <v>140</v>
          </cell>
          <cell r="E220">
            <v>73</v>
          </cell>
          <cell r="F220">
            <v>14</v>
          </cell>
          <cell r="G220">
            <v>100</v>
          </cell>
        </row>
        <row r="221">
          <cell r="B221" t="str">
            <v>05-29, 13:00</v>
          </cell>
          <cell r="C221">
            <v>56</v>
          </cell>
          <cell r="D221">
            <v>130</v>
          </cell>
          <cell r="E221">
            <v>64</v>
          </cell>
          <cell r="F221">
            <v>21</v>
          </cell>
          <cell r="G221">
            <v>100</v>
          </cell>
        </row>
        <row r="222">
          <cell r="B222" t="str">
            <v>05-29, 14:00</v>
          </cell>
          <cell r="C222">
            <v>56</v>
          </cell>
          <cell r="D222">
            <v>153</v>
          </cell>
          <cell r="E222">
            <v>77</v>
          </cell>
          <cell r="F222">
            <v>14</v>
          </cell>
          <cell r="G222">
            <v>98</v>
          </cell>
        </row>
        <row r="223">
          <cell r="B223" t="str">
            <v>05-29, 15:00</v>
          </cell>
          <cell r="C223">
            <v>57</v>
          </cell>
          <cell r="D223">
            <v>152</v>
          </cell>
          <cell r="E223">
            <v>87</v>
          </cell>
          <cell r="F223">
            <v>9</v>
          </cell>
          <cell r="G223">
            <v>99</v>
          </cell>
        </row>
        <row r="224">
          <cell r="B224" t="str">
            <v>05-29, 16:00</v>
          </cell>
          <cell r="C224">
            <v>58</v>
          </cell>
          <cell r="D224">
            <v>147</v>
          </cell>
          <cell r="E224">
            <v>78</v>
          </cell>
          <cell r="F224">
            <v>10</v>
          </cell>
          <cell r="G224">
            <v>99</v>
          </cell>
        </row>
        <row r="225">
          <cell r="B225" t="str">
            <v>05-29, 17:00</v>
          </cell>
          <cell r="C225">
            <v>61</v>
          </cell>
          <cell r="D225">
            <v>141</v>
          </cell>
          <cell r="E225">
            <v>77</v>
          </cell>
          <cell r="F225">
            <v>9</v>
          </cell>
          <cell r="G225">
            <v>100</v>
          </cell>
        </row>
        <row r="226">
          <cell r="B226" t="str">
            <v>05-29, 18:00</v>
          </cell>
          <cell r="C226">
            <v>56</v>
          </cell>
          <cell r="D226">
            <v>158</v>
          </cell>
          <cell r="E226">
            <v>91</v>
          </cell>
          <cell r="F226">
            <v>13</v>
          </cell>
          <cell r="G226">
            <v>100</v>
          </cell>
        </row>
        <row r="227">
          <cell r="B227" t="str">
            <v>05-29, 19:00</v>
          </cell>
          <cell r="C227">
            <v>58</v>
          </cell>
          <cell r="D227">
            <v>157</v>
          </cell>
          <cell r="E227">
            <v>87</v>
          </cell>
          <cell r="F227">
            <v>14</v>
          </cell>
          <cell r="G227">
            <v>98</v>
          </cell>
          <cell r="H227">
            <v>98.5</v>
          </cell>
        </row>
        <row r="228">
          <cell r="B228" t="str">
            <v>05-29, 19:30</v>
          </cell>
          <cell r="C228">
            <v>59</v>
          </cell>
          <cell r="D228">
            <v>147</v>
          </cell>
          <cell r="E228">
            <v>82</v>
          </cell>
          <cell r="F228">
            <v>11</v>
          </cell>
          <cell r="G228">
            <v>98</v>
          </cell>
        </row>
        <row r="229">
          <cell r="B229" t="str">
            <v>05-29, 20:00</v>
          </cell>
          <cell r="C229">
            <v>58</v>
          </cell>
          <cell r="D229">
            <v>175</v>
          </cell>
          <cell r="E229">
            <v>89</v>
          </cell>
          <cell r="F229">
            <v>9</v>
          </cell>
          <cell r="G229">
            <v>99</v>
          </cell>
        </row>
        <row r="230">
          <cell r="B230" t="str">
            <v>05-29, 20:30</v>
          </cell>
          <cell r="C230">
            <v>59</v>
          </cell>
          <cell r="D230">
            <v>179</v>
          </cell>
          <cell r="E230">
            <v>92</v>
          </cell>
          <cell r="F230">
            <v>7</v>
          </cell>
          <cell r="G230">
            <v>98</v>
          </cell>
        </row>
        <row r="231">
          <cell r="B231" t="str">
            <v>05-29, 21:00</v>
          </cell>
          <cell r="C231">
            <v>59</v>
          </cell>
          <cell r="F231">
            <v>18</v>
          </cell>
          <cell r="G231">
            <v>99</v>
          </cell>
        </row>
        <row r="232">
          <cell r="B232" t="str">
            <v>05-29, 22:00</v>
          </cell>
          <cell r="C232">
            <v>57</v>
          </cell>
          <cell r="F232">
            <v>13</v>
          </cell>
          <cell r="G232">
            <v>99</v>
          </cell>
        </row>
        <row r="233">
          <cell r="B233" t="str">
            <v>05-29, 23:00</v>
          </cell>
          <cell r="C233">
            <v>52</v>
          </cell>
          <cell r="F233">
            <v>14</v>
          </cell>
          <cell r="G233">
            <v>99</v>
          </cell>
        </row>
        <row r="234">
          <cell r="B234" t="str">
            <v>05-30, 00:00</v>
          </cell>
          <cell r="C234">
            <v>53</v>
          </cell>
          <cell r="F234">
            <v>17</v>
          </cell>
          <cell r="G234">
            <v>98</v>
          </cell>
        </row>
        <row r="235">
          <cell r="B235" t="str">
            <v>05-30, 01:00</v>
          </cell>
          <cell r="C235">
            <v>51</v>
          </cell>
          <cell r="F235">
            <v>14</v>
          </cell>
          <cell r="G235">
            <v>98</v>
          </cell>
          <cell r="H235">
            <v>98.699996948242188</v>
          </cell>
        </row>
        <row r="236">
          <cell r="B236" t="str">
            <v>05-30, 02:00</v>
          </cell>
          <cell r="C236">
            <v>50</v>
          </cell>
          <cell r="F236">
            <v>14</v>
          </cell>
          <cell r="G236">
            <v>98</v>
          </cell>
        </row>
        <row r="237">
          <cell r="B237" t="str">
            <v>05-30, 03:00</v>
          </cell>
          <cell r="C237">
            <v>54</v>
          </cell>
          <cell r="F237">
            <v>12</v>
          </cell>
          <cell r="G237">
            <v>99</v>
          </cell>
        </row>
        <row r="238">
          <cell r="B238" t="str">
            <v>05-30, 04:00</v>
          </cell>
          <cell r="C238">
            <v>51</v>
          </cell>
          <cell r="F238">
            <v>13</v>
          </cell>
          <cell r="G238">
            <v>100</v>
          </cell>
        </row>
        <row r="239">
          <cell r="B239" t="str">
            <v>05-30, 05:00</v>
          </cell>
          <cell r="C239">
            <v>52</v>
          </cell>
          <cell r="F239">
            <v>14</v>
          </cell>
          <cell r="G239">
            <v>99</v>
          </cell>
        </row>
        <row r="240">
          <cell r="B240" t="str">
            <v>05-30, 06:00</v>
          </cell>
          <cell r="C240">
            <v>58</v>
          </cell>
          <cell r="F240">
            <v>13</v>
          </cell>
        </row>
        <row r="241">
          <cell r="B241" t="str">
            <v>05-30, 07:00</v>
          </cell>
          <cell r="C241">
            <v>52</v>
          </cell>
          <cell r="F241">
            <v>8</v>
          </cell>
          <cell r="G241">
            <v>98</v>
          </cell>
        </row>
        <row r="242">
          <cell r="B242" t="str">
            <v>05-30, 07:10</v>
          </cell>
          <cell r="C242">
            <v>53</v>
          </cell>
          <cell r="F242">
            <v>10</v>
          </cell>
          <cell r="G242">
            <v>98</v>
          </cell>
        </row>
        <row r="243">
          <cell r="B243" t="str">
            <v>05-30, 07:19</v>
          </cell>
          <cell r="C243">
            <v>52</v>
          </cell>
          <cell r="D243">
            <v>173</v>
          </cell>
          <cell r="E243">
            <v>81</v>
          </cell>
          <cell r="F243">
            <v>8</v>
          </cell>
          <cell r="G243">
            <v>97</v>
          </cell>
        </row>
        <row r="244">
          <cell r="B244" t="str">
            <v>05-30, 07:33</v>
          </cell>
          <cell r="C244">
            <v>52</v>
          </cell>
          <cell r="F244">
            <v>9</v>
          </cell>
          <cell r="G244">
            <v>100</v>
          </cell>
        </row>
        <row r="245">
          <cell r="B245" t="str">
            <v>05-30, 08:00</v>
          </cell>
          <cell r="C245">
            <v>59</v>
          </cell>
          <cell r="D245">
            <v>169</v>
          </cell>
          <cell r="E245">
            <v>85</v>
          </cell>
          <cell r="F245">
            <v>12</v>
          </cell>
          <cell r="H245">
            <v>97.09999847412108</v>
          </cell>
        </row>
        <row r="246">
          <cell r="B246" t="str">
            <v>05-30, 09:00</v>
          </cell>
          <cell r="C246">
            <v>51</v>
          </cell>
          <cell r="D246">
            <v>142</v>
          </cell>
          <cell r="E246">
            <v>75</v>
          </cell>
          <cell r="F246">
            <v>13</v>
          </cell>
          <cell r="G246">
            <v>100</v>
          </cell>
        </row>
        <row r="247">
          <cell r="B247" t="str">
            <v>05-30, 09:20</v>
          </cell>
          <cell r="C247">
            <v>51</v>
          </cell>
          <cell r="F247">
            <v>13</v>
          </cell>
          <cell r="G247">
            <v>100</v>
          </cell>
        </row>
        <row r="248">
          <cell r="B248" t="str">
            <v>05-30, 09:47</v>
          </cell>
          <cell r="C248">
            <v>53</v>
          </cell>
          <cell r="F248">
            <v>13</v>
          </cell>
          <cell r="G248">
            <v>100</v>
          </cell>
        </row>
        <row r="249">
          <cell r="B249" t="str">
            <v>05-30, 10:00</v>
          </cell>
          <cell r="C249">
            <v>57</v>
          </cell>
          <cell r="D249">
            <v>153</v>
          </cell>
          <cell r="E249">
            <v>86</v>
          </cell>
          <cell r="F249">
            <v>12</v>
          </cell>
          <cell r="G249">
            <v>100</v>
          </cell>
        </row>
        <row r="250">
          <cell r="B250" t="str">
            <v>05-30, 10:25</v>
          </cell>
          <cell r="C250">
            <v>58</v>
          </cell>
          <cell r="F250">
            <v>10</v>
          </cell>
          <cell r="G250">
            <v>100</v>
          </cell>
        </row>
        <row r="251">
          <cell r="B251" t="str">
            <v>05-30, 10:30</v>
          </cell>
          <cell r="C251">
            <v>57</v>
          </cell>
          <cell r="F251">
            <v>10</v>
          </cell>
          <cell r="G251">
            <v>100</v>
          </cell>
          <cell r="H251">
            <v>96.59999847412108</v>
          </cell>
        </row>
        <row r="252">
          <cell r="B252" t="str">
            <v>05-30, 12:00</v>
          </cell>
          <cell r="C252">
            <v>53</v>
          </cell>
          <cell r="D252">
            <v>131</v>
          </cell>
          <cell r="E252">
            <v>81</v>
          </cell>
          <cell r="F252">
            <v>14</v>
          </cell>
          <cell r="G252">
            <v>98</v>
          </cell>
        </row>
        <row r="253">
          <cell r="B253" t="str">
            <v>05-30, 12:08</v>
          </cell>
        </row>
        <row r="254">
          <cell r="B254" t="str">
            <v>05-30, 12:14</v>
          </cell>
          <cell r="C254">
            <v>55</v>
          </cell>
          <cell r="D254">
            <v>129</v>
          </cell>
          <cell r="E254">
            <v>74</v>
          </cell>
          <cell r="F254">
            <v>14</v>
          </cell>
          <cell r="G254">
            <v>98</v>
          </cell>
        </row>
        <row r="255">
          <cell r="B255" t="str">
            <v>05-30, 12:39</v>
          </cell>
          <cell r="C255">
            <v>56</v>
          </cell>
          <cell r="F255">
            <v>15</v>
          </cell>
          <cell r="G255">
            <v>97</v>
          </cell>
        </row>
        <row r="256">
          <cell r="B256" t="str">
            <v>05-30, 13:00</v>
          </cell>
          <cell r="C256">
            <v>53</v>
          </cell>
          <cell r="D256">
            <v>152</v>
          </cell>
          <cell r="E256">
            <v>79</v>
          </cell>
          <cell r="F256">
            <v>15</v>
          </cell>
          <cell r="G256">
            <v>98</v>
          </cell>
        </row>
        <row r="257">
          <cell r="B257" t="str">
            <v>05-30, 14:00</v>
          </cell>
          <cell r="C257">
            <v>58</v>
          </cell>
          <cell r="D257">
            <v>141</v>
          </cell>
          <cell r="E257">
            <v>81</v>
          </cell>
          <cell r="F257">
            <v>10</v>
          </cell>
          <cell r="G257">
            <v>99</v>
          </cell>
        </row>
        <row r="258">
          <cell r="B258" t="str">
            <v>05-30, 14:50</v>
          </cell>
          <cell r="C258">
            <v>57</v>
          </cell>
          <cell r="F258">
            <v>18</v>
          </cell>
          <cell r="G258">
            <v>99</v>
          </cell>
        </row>
        <row r="259">
          <cell r="B259" t="str">
            <v>05-30, 15:00</v>
          </cell>
          <cell r="C259">
            <v>56</v>
          </cell>
          <cell r="D259">
            <v>153</v>
          </cell>
          <cell r="E259">
            <v>78</v>
          </cell>
          <cell r="F259">
            <v>17</v>
          </cell>
          <cell r="G259">
            <v>99</v>
          </cell>
          <cell r="H259">
            <v>96.800003051757798</v>
          </cell>
        </row>
        <row r="260">
          <cell r="B260" t="str">
            <v>05-30, 16:00</v>
          </cell>
          <cell r="C260">
            <v>65</v>
          </cell>
          <cell r="D260">
            <v>147</v>
          </cell>
          <cell r="E260">
            <v>77</v>
          </cell>
          <cell r="F260">
            <v>13</v>
          </cell>
          <cell r="G260">
            <v>100</v>
          </cell>
        </row>
        <row r="261">
          <cell r="B261" t="str">
            <v>05-30, 17:00</v>
          </cell>
          <cell r="C261">
            <v>60</v>
          </cell>
          <cell r="F261">
            <v>14</v>
          </cell>
          <cell r="G261">
            <v>98</v>
          </cell>
        </row>
        <row r="262">
          <cell r="B262" t="str">
            <v>05-30, 18:00</v>
          </cell>
          <cell r="C262">
            <v>60</v>
          </cell>
          <cell r="F262">
            <v>16</v>
          </cell>
          <cell r="G262">
            <v>100</v>
          </cell>
        </row>
        <row r="263">
          <cell r="B263" t="str">
            <v>05-30, 19:00</v>
          </cell>
          <cell r="C263">
            <v>58</v>
          </cell>
          <cell r="F263">
            <v>11</v>
          </cell>
          <cell r="G263">
            <v>99</v>
          </cell>
          <cell r="H263">
            <v>97.59999847412108</v>
          </cell>
        </row>
        <row r="264">
          <cell r="B264" t="str">
            <v>05-30, 20:00</v>
          </cell>
          <cell r="C264">
            <v>54</v>
          </cell>
          <cell r="F264">
            <v>13</v>
          </cell>
          <cell r="G264">
            <v>98</v>
          </cell>
        </row>
        <row r="265">
          <cell r="B265" t="str">
            <v>05-30, 21:00</v>
          </cell>
          <cell r="C265">
            <v>64</v>
          </cell>
          <cell r="F265">
            <v>12</v>
          </cell>
          <cell r="G265">
            <v>100</v>
          </cell>
        </row>
        <row r="266">
          <cell r="B266" t="str">
            <v>05-30, 21:10</v>
          </cell>
          <cell r="C266">
            <v>61</v>
          </cell>
          <cell r="F266">
            <v>12</v>
          </cell>
          <cell r="G266">
            <v>100</v>
          </cell>
        </row>
        <row r="267">
          <cell r="B267" t="str">
            <v>05-30, 21:20</v>
          </cell>
          <cell r="C267">
            <v>60</v>
          </cell>
          <cell r="F267">
            <v>13</v>
          </cell>
          <cell r="G267">
            <v>100</v>
          </cell>
        </row>
        <row r="268">
          <cell r="B268" t="str">
            <v>05-30, 22:00</v>
          </cell>
          <cell r="C268">
            <v>55</v>
          </cell>
          <cell r="F268">
            <v>18</v>
          </cell>
          <cell r="G268">
            <v>99</v>
          </cell>
        </row>
        <row r="269">
          <cell r="B269" t="str">
            <v>05-30, 23:00</v>
          </cell>
          <cell r="C269">
            <v>57</v>
          </cell>
          <cell r="F269">
            <v>12</v>
          </cell>
          <cell r="G269">
            <v>99</v>
          </cell>
          <cell r="H269">
            <v>97.59999847412108</v>
          </cell>
        </row>
        <row r="270">
          <cell r="B270" t="str">
            <v>05-31, 00:00</v>
          </cell>
          <cell r="C270">
            <v>54</v>
          </cell>
          <cell r="F270">
            <v>15</v>
          </cell>
          <cell r="G270">
            <v>99</v>
          </cell>
        </row>
        <row r="271">
          <cell r="B271" t="str">
            <v>05-31, 01:00</v>
          </cell>
          <cell r="C271">
            <v>53</v>
          </cell>
          <cell r="F271">
            <v>16</v>
          </cell>
          <cell r="G271">
            <v>99</v>
          </cell>
        </row>
        <row r="272">
          <cell r="B272" t="str">
            <v>05-31, 02:00</v>
          </cell>
          <cell r="C272">
            <v>58</v>
          </cell>
          <cell r="F272">
            <v>15</v>
          </cell>
          <cell r="G272">
            <v>100</v>
          </cell>
        </row>
        <row r="273">
          <cell r="B273" t="str">
            <v>05-31, 03:00</v>
          </cell>
          <cell r="C273">
            <v>52</v>
          </cell>
          <cell r="F273">
            <v>14</v>
          </cell>
          <cell r="G273">
            <v>99</v>
          </cell>
          <cell r="H273">
            <v>97.5</v>
          </cell>
        </row>
        <row r="274">
          <cell r="B274" t="str">
            <v>05-31, 04:00</v>
          </cell>
          <cell r="C274">
            <v>60</v>
          </cell>
          <cell r="F274">
            <v>13</v>
          </cell>
          <cell r="G274">
            <v>100</v>
          </cell>
        </row>
        <row r="275">
          <cell r="B275" t="str">
            <v>05-31, 05:00</v>
          </cell>
          <cell r="C275">
            <v>53</v>
          </cell>
          <cell r="F275">
            <v>15</v>
          </cell>
          <cell r="G275">
            <v>99</v>
          </cell>
        </row>
        <row r="276">
          <cell r="B276" t="str">
            <v>05-31, 06:00</v>
          </cell>
          <cell r="C276">
            <v>62</v>
          </cell>
          <cell r="F276">
            <v>17</v>
          </cell>
          <cell r="G276">
            <v>99</v>
          </cell>
        </row>
        <row r="277">
          <cell r="B277" t="str">
            <v>05-31, 06:46</v>
          </cell>
          <cell r="C277">
            <v>60</v>
          </cell>
          <cell r="F277">
            <v>12</v>
          </cell>
          <cell r="G277">
            <v>100</v>
          </cell>
        </row>
        <row r="278">
          <cell r="B278" t="str">
            <v>05-31, 07:00</v>
          </cell>
          <cell r="C278">
            <v>61</v>
          </cell>
          <cell r="F278">
            <v>11</v>
          </cell>
          <cell r="G278">
            <v>100</v>
          </cell>
          <cell r="H278">
            <v>97.699996948242188</v>
          </cell>
        </row>
        <row r="279">
          <cell r="B279" t="str">
            <v>05-31, 07:18</v>
          </cell>
          <cell r="C279">
            <v>61</v>
          </cell>
          <cell r="F279">
            <v>14</v>
          </cell>
          <cell r="G279">
            <v>100</v>
          </cell>
        </row>
        <row r="280">
          <cell r="B280" t="str">
            <v>05-31, 07:25</v>
          </cell>
          <cell r="C280">
            <v>60</v>
          </cell>
          <cell r="F280">
            <v>11</v>
          </cell>
          <cell r="G280">
            <v>99</v>
          </cell>
        </row>
        <row r="281">
          <cell r="B281" t="str">
            <v>05-31, 07:28</v>
          </cell>
          <cell r="C281">
            <v>62</v>
          </cell>
          <cell r="F281">
            <v>16</v>
          </cell>
          <cell r="G281">
            <v>100</v>
          </cell>
        </row>
        <row r="282">
          <cell r="B282" t="str">
            <v>05-31, 07:47</v>
          </cell>
          <cell r="C282">
            <v>58</v>
          </cell>
          <cell r="F282">
            <v>13</v>
          </cell>
          <cell r="G282">
            <v>100</v>
          </cell>
        </row>
        <row r="283">
          <cell r="B283" t="str">
            <v>05-31, 08:00</v>
          </cell>
          <cell r="C283">
            <v>58</v>
          </cell>
          <cell r="F283">
            <v>13</v>
          </cell>
          <cell r="G283">
            <v>100</v>
          </cell>
        </row>
        <row r="284">
          <cell r="B284" t="str">
            <v>05-31, 09:00</v>
          </cell>
          <cell r="C284">
            <v>58</v>
          </cell>
          <cell r="F284">
            <v>14</v>
          </cell>
          <cell r="G284">
            <v>100</v>
          </cell>
        </row>
        <row r="285">
          <cell r="B285" t="str">
            <v>05-31, 09:05</v>
          </cell>
          <cell r="C285">
            <v>63</v>
          </cell>
          <cell r="F285">
            <v>12</v>
          </cell>
          <cell r="G285">
            <v>100</v>
          </cell>
        </row>
        <row r="286">
          <cell r="B286" t="str">
            <v>05-31, 10:00</v>
          </cell>
          <cell r="C286">
            <v>58</v>
          </cell>
          <cell r="F286">
            <v>15</v>
          </cell>
          <cell r="G286">
            <v>100</v>
          </cell>
        </row>
        <row r="287">
          <cell r="B287" t="str">
            <v>05-31, 10:35</v>
          </cell>
          <cell r="C287">
            <v>67</v>
          </cell>
          <cell r="F287">
            <v>12</v>
          </cell>
          <cell r="G287">
            <v>99</v>
          </cell>
        </row>
        <row r="288">
          <cell r="B288" t="str">
            <v>05-31, 11:00</v>
          </cell>
          <cell r="C288">
            <v>59</v>
          </cell>
          <cell r="F288">
            <v>17</v>
          </cell>
          <cell r="G288">
            <v>99</v>
          </cell>
          <cell r="H288">
            <v>98.09999847412108</v>
          </cell>
        </row>
        <row r="289">
          <cell r="B289" t="str">
            <v>05-31, 11:10</v>
          </cell>
          <cell r="C289">
            <v>60</v>
          </cell>
          <cell r="F289">
            <v>18</v>
          </cell>
          <cell r="G289">
            <v>98</v>
          </cell>
        </row>
        <row r="290">
          <cell r="B290" t="str">
            <v>05-31, 11:23</v>
          </cell>
          <cell r="C290">
            <v>58</v>
          </cell>
          <cell r="F290">
            <v>15</v>
          </cell>
          <cell r="G290">
            <v>98</v>
          </cell>
        </row>
        <row r="291">
          <cell r="B291" t="str">
            <v>05-31, 11:55</v>
          </cell>
          <cell r="C291">
            <v>67</v>
          </cell>
          <cell r="F291">
            <v>11</v>
          </cell>
          <cell r="G291">
            <v>98</v>
          </cell>
        </row>
        <row r="292">
          <cell r="B292" t="str">
            <v>05-31, 12:00</v>
          </cell>
          <cell r="C292">
            <v>63</v>
          </cell>
          <cell r="F292">
            <v>10</v>
          </cell>
          <cell r="G292">
            <v>98</v>
          </cell>
        </row>
        <row r="293">
          <cell r="B293" t="str">
            <v>05-31, 12:01</v>
          </cell>
          <cell r="C293">
            <v>64</v>
          </cell>
          <cell r="F293">
            <v>16</v>
          </cell>
          <cell r="G293">
            <v>98</v>
          </cell>
        </row>
        <row r="294">
          <cell r="B294" t="str">
            <v>05-31, 12:05</v>
          </cell>
          <cell r="C294">
            <v>71</v>
          </cell>
          <cell r="F294">
            <v>15</v>
          </cell>
          <cell r="G294">
            <v>99</v>
          </cell>
        </row>
        <row r="295">
          <cell r="B295" t="str">
            <v>05-31, 12:14</v>
          </cell>
          <cell r="C295">
            <v>66</v>
          </cell>
          <cell r="F295">
            <v>14</v>
          </cell>
          <cell r="G295">
            <v>99</v>
          </cell>
        </row>
        <row r="296">
          <cell r="B296" t="str">
            <v>05-31, 12:19</v>
          </cell>
          <cell r="C296">
            <v>66</v>
          </cell>
          <cell r="F296">
            <v>12</v>
          </cell>
          <cell r="G296">
            <v>99</v>
          </cell>
        </row>
        <row r="297">
          <cell r="B297" t="str">
            <v>05-31, 12:24</v>
          </cell>
          <cell r="C297">
            <v>64</v>
          </cell>
          <cell r="F297">
            <v>12</v>
          </cell>
          <cell r="G297">
            <v>98</v>
          </cell>
        </row>
        <row r="298">
          <cell r="B298" t="str">
            <v>05-31, 12:35</v>
          </cell>
          <cell r="C298">
            <v>63</v>
          </cell>
          <cell r="F298">
            <v>17</v>
          </cell>
          <cell r="G298">
            <v>98</v>
          </cell>
        </row>
        <row r="299">
          <cell r="B299" t="str">
            <v>05-31, 12:43</v>
          </cell>
          <cell r="C299">
            <v>62</v>
          </cell>
          <cell r="F299">
            <v>15</v>
          </cell>
          <cell r="G299">
            <v>98</v>
          </cell>
        </row>
        <row r="300">
          <cell r="B300" t="str">
            <v>05-31, 12:45</v>
          </cell>
          <cell r="C300">
            <v>63</v>
          </cell>
          <cell r="F300">
            <v>17</v>
          </cell>
          <cell r="G300">
            <v>98</v>
          </cell>
        </row>
        <row r="301">
          <cell r="B301" t="str">
            <v>05-31, 13:00</v>
          </cell>
          <cell r="C301">
            <v>64</v>
          </cell>
          <cell r="F301">
            <v>17</v>
          </cell>
          <cell r="G301">
            <v>98</v>
          </cell>
        </row>
        <row r="302">
          <cell r="B302" t="str">
            <v>05-31, 13:15</v>
          </cell>
          <cell r="C302">
            <v>66</v>
          </cell>
          <cell r="F302">
            <v>17</v>
          </cell>
          <cell r="G302">
            <v>98</v>
          </cell>
        </row>
        <row r="303">
          <cell r="B303" t="str">
            <v>05-31, 13:25</v>
          </cell>
          <cell r="C303">
            <v>66</v>
          </cell>
          <cell r="F303">
            <v>17</v>
          </cell>
          <cell r="G303">
            <v>98</v>
          </cell>
        </row>
        <row r="304">
          <cell r="B304" t="str">
            <v>05-31, 13:35</v>
          </cell>
          <cell r="C304">
            <v>70</v>
          </cell>
          <cell r="F304">
            <v>13</v>
          </cell>
          <cell r="G304">
            <v>99</v>
          </cell>
        </row>
        <row r="305">
          <cell r="B305" t="str">
            <v>05-31, 13:50</v>
          </cell>
          <cell r="C305">
            <v>67</v>
          </cell>
          <cell r="F305">
            <v>14</v>
          </cell>
          <cell r="G305">
            <v>97</v>
          </cell>
        </row>
        <row r="306">
          <cell r="B306" t="str">
            <v>05-31, 14:00</v>
          </cell>
          <cell r="C306">
            <v>64</v>
          </cell>
          <cell r="F306">
            <v>20</v>
          </cell>
          <cell r="G306">
            <v>99</v>
          </cell>
          <cell r="H306">
            <v>98.59999847412108</v>
          </cell>
        </row>
        <row r="307">
          <cell r="B307" t="str">
            <v>05-31, 15:00</v>
          </cell>
          <cell r="C307">
            <v>66</v>
          </cell>
          <cell r="F307">
            <v>20</v>
          </cell>
          <cell r="G307">
            <v>100</v>
          </cell>
        </row>
        <row r="308">
          <cell r="B308" t="str">
            <v>05-31, 15:09</v>
          </cell>
          <cell r="C308">
            <v>65</v>
          </cell>
          <cell r="F308">
            <v>19</v>
          </cell>
          <cell r="G308">
            <v>100</v>
          </cell>
        </row>
        <row r="309">
          <cell r="B309" t="str">
            <v>05-31, 15:50</v>
          </cell>
          <cell r="C309">
            <v>63</v>
          </cell>
          <cell r="F309">
            <v>13</v>
          </cell>
          <cell r="G309">
            <v>100</v>
          </cell>
        </row>
        <row r="310">
          <cell r="B310" t="str">
            <v>05-31, 16:00</v>
          </cell>
          <cell r="C310">
            <v>63</v>
          </cell>
          <cell r="F310">
            <v>16</v>
          </cell>
        </row>
        <row r="311">
          <cell r="B311" t="str">
            <v>05-31, 16:06</v>
          </cell>
          <cell r="C311">
            <v>65</v>
          </cell>
          <cell r="F311">
            <v>14</v>
          </cell>
        </row>
        <row r="312">
          <cell r="B312" t="str">
            <v>05-31, 16:10</v>
          </cell>
          <cell r="C312">
            <v>64</v>
          </cell>
          <cell r="F312">
            <v>15</v>
          </cell>
          <cell r="G312">
            <v>98</v>
          </cell>
        </row>
        <row r="313">
          <cell r="B313" t="str">
            <v>05-31, 16:19</v>
          </cell>
          <cell r="C313">
            <v>66</v>
          </cell>
          <cell r="F313">
            <v>12</v>
          </cell>
          <cell r="G313">
            <v>99</v>
          </cell>
        </row>
        <row r="314">
          <cell r="B314" t="str">
            <v>05-31, 16:42</v>
          </cell>
          <cell r="C314">
            <v>66</v>
          </cell>
          <cell r="F314">
            <v>12</v>
          </cell>
          <cell r="G314">
            <v>99</v>
          </cell>
        </row>
        <row r="315">
          <cell r="B315" t="str">
            <v>05-31, 17:00</v>
          </cell>
          <cell r="C315">
            <v>69</v>
          </cell>
          <cell r="F315">
            <v>18</v>
          </cell>
          <cell r="G315">
            <v>99</v>
          </cell>
        </row>
        <row r="316">
          <cell r="B316" t="str">
            <v>05-31, 17:47</v>
          </cell>
          <cell r="C316">
            <v>68</v>
          </cell>
          <cell r="F316">
            <v>19</v>
          </cell>
          <cell r="G316">
            <v>99</v>
          </cell>
        </row>
        <row r="317">
          <cell r="B317" t="str">
            <v>05-31, 18:00</v>
          </cell>
          <cell r="C317">
            <v>71</v>
          </cell>
          <cell r="F317">
            <v>16</v>
          </cell>
          <cell r="G317">
            <v>100</v>
          </cell>
        </row>
        <row r="318">
          <cell r="B318" t="str">
            <v>05-31, 19:00</v>
          </cell>
          <cell r="C318">
            <v>68</v>
          </cell>
          <cell r="F318">
            <v>13</v>
          </cell>
          <cell r="G318">
            <v>100</v>
          </cell>
          <cell r="H318">
            <v>97.800003051757798</v>
          </cell>
        </row>
        <row r="319">
          <cell r="B319" t="str">
            <v>05-31, 19:05</v>
          </cell>
          <cell r="C319">
            <v>70</v>
          </cell>
          <cell r="F319">
            <v>14</v>
          </cell>
        </row>
        <row r="320">
          <cell r="B320" t="str">
            <v>05-31, 20:00</v>
          </cell>
          <cell r="C320">
            <v>68</v>
          </cell>
          <cell r="F320">
            <v>15</v>
          </cell>
          <cell r="G320">
            <v>100</v>
          </cell>
        </row>
        <row r="321">
          <cell r="B321" t="str">
            <v>05-31, 20:05</v>
          </cell>
          <cell r="C321">
            <v>70</v>
          </cell>
          <cell r="F321">
            <v>15</v>
          </cell>
          <cell r="G321">
            <v>100</v>
          </cell>
        </row>
        <row r="322">
          <cell r="B322" t="str">
            <v>05-31, 21:00</v>
          </cell>
          <cell r="C322">
            <v>63</v>
          </cell>
          <cell r="F322">
            <v>10</v>
          </cell>
          <cell r="G322">
            <v>100</v>
          </cell>
        </row>
        <row r="323">
          <cell r="B323" t="str">
            <v>05-31, 22:00</v>
          </cell>
          <cell r="C323">
            <v>67</v>
          </cell>
          <cell r="F323">
            <v>18</v>
          </cell>
          <cell r="G323">
            <v>98</v>
          </cell>
        </row>
        <row r="324">
          <cell r="B324" t="str">
            <v>05-31, 23:00</v>
          </cell>
          <cell r="C324">
            <v>65</v>
          </cell>
          <cell r="F324">
            <v>18</v>
          </cell>
          <cell r="G324">
            <v>97</v>
          </cell>
          <cell r="H324">
            <v>97.59999847412108</v>
          </cell>
        </row>
        <row r="325">
          <cell r="B325" t="str">
            <v>06-01, 00:00</v>
          </cell>
          <cell r="C325">
            <v>63</v>
          </cell>
          <cell r="F325">
            <v>11</v>
          </cell>
          <cell r="G325">
            <v>97</v>
          </cell>
        </row>
        <row r="326">
          <cell r="B326" t="str">
            <v>06-01, 01:00</v>
          </cell>
          <cell r="C326">
            <v>65</v>
          </cell>
          <cell r="F326">
            <v>17</v>
          </cell>
          <cell r="G326">
            <v>97</v>
          </cell>
        </row>
        <row r="327">
          <cell r="B327" t="str">
            <v>06-01, 02:00</v>
          </cell>
          <cell r="C327">
            <v>65</v>
          </cell>
          <cell r="F327">
            <v>9</v>
          </cell>
          <cell r="G327">
            <v>98</v>
          </cell>
        </row>
        <row r="328">
          <cell r="B328" t="str">
            <v>06-01, 02:05</v>
          </cell>
          <cell r="C328">
            <v>68</v>
          </cell>
          <cell r="F328">
            <v>15</v>
          </cell>
          <cell r="G328">
            <v>98</v>
          </cell>
        </row>
        <row r="329">
          <cell r="B329" t="str">
            <v>06-01, 02:10</v>
          </cell>
          <cell r="C329">
            <v>64</v>
          </cell>
          <cell r="F329">
            <v>18</v>
          </cell>
          <cell r="G329">
            <v>98</v>
          </cell>
        </row>
        <row r="330">
          <cell r="B330" t="str">
            <v>06-01, 03:00</v>
          </cell>
          <cell r="C330">
            <v>65</v>
          </cell>
          <cell r="F330">
            <v>17</v>
          </cell>
          <cell r="G330">
            <v>98</v>
          </cell>
        </row>
        <row r="331">
          <cell r="B331" t="str">
            <v>06-01, 04:00</v>
          </cell>
          <cell r="C331">
            <v>64</v>
          </cell>
          <cell r="F331">
            <v>16</v>
          </cell>
          <cell r="G331">
            <v>98</v>
          </cell>
        </row>
        <row r="332">
          <cell r="B332" t="str">
            <v>06-01, 05:00</v>
          </cell>
          <cell r="C332">
            <v>68</v>
          </cell>
          <cell r="F332">
            <v>15</v>
          </cell>
          <cell r="G332">
            <v>99</v>
          </cell>
        </row>
        <row r="333">
          <cell r="B333" t="str">
            <v>06-01, 05:05</v>
          </cell>
          <cell r="C333">
            <v>67</v>
          </cell>
          <cell r="F333">
            <v>11</v>
          </cell>
        </row>
        <row r="334">
          <cell r="B334" t="str">
            <v>06-01, 05:10</v>
          </cell>
          <cell r="C334">
            <v>66</v>
          </cell>
          <cell r="F334">
            <v>14</v>
          </cell>
        </row>
        <row r="335">
          <cell r="B335" t="str">
            <v>06-01, 05:15</v>
          </cell>
          <cell r="C335">
            <v>69</v>
          </cell>
          <cell r="F335">
            <v>11</v>
          </cell>
        </row>
        <row r="336">
          <cell r="B336" t="str">
            <v>06-01, 06:00</v>
          </cell>
          <cell r="C336">
            <v>69</v>
          </cell>
          <cell r="F336">
            <v>18</v>
          </cell>
          <cell r="G336">
            <v>98</v>
          </cell>
        </row>
        <row r="337">
          <cell r="B337" t="str">
            <v>06-01, 07:00</v>
          </cell>
          <cell r="C337">
            <v>72</v>
          </cell>
          <cell r="F337">
            <v>19</v>
          </cell>
          <cell r="G337">
            <v>100</v>
          </cell>
          <cell r="H337">
            <v>97.09999847412108</v>
          </cell>
        </row>
        <row r="338">
          <cell r="B338" t="str">
            <v>06-01, 07:11</v>
          </cell>
          <cell r="C338">
            <v>72</v>
          </cell>
          <cell r="F338">
            <v>12</v>
          </cell>
          <cell r="G338">
            <v>99</v>
          </cell>
        </row>
        <row r="339">
          <cell r="B339" t="str">
            <v>06-01, 07:45</v>
          </cell>
          <cell r="C339">
            <v>69</v>
          </cell>
          <cell r="F339">
            <v>15</v>
          </cell>
          <cell r="G339">
            <v>99</v>
          </cell>
        </row>
        <row r="340">
          <cell r="B340" t="str">
            <v>06-01, 08:00</v>
          </cell>
          <cell r="C340">
            <v>68</v>
          </cell>
          <cell r="F340">
            <v>16</v>
          </cell>
          <cell r="G340">
            <v>99</v>
          </cell>
        </row>
        <row r="341">
          <cell r="B341" t="str">
            <v>06-01, 09:00</v>
          </cell>
          <cell r="C341">
            <v>67</v>
          </cell>
          <cell r="D341">
            <v>170</v>
          </cell>
          <cell r="E341">
            <v>80</v>
          </cell>
          <cell r="F341">
            <v>17</v>
          </cell>
        </row>
        <row r="342">
          <cell r="B342" t="str">
            <v>06-01, 09:40</v>
          </cell>
          <cell r="C342">
            <v>68</v>
          </cell>
          <cell r="F342">
            <v>12</v>
          </cell>
        </row>
        <row r="343">
          <cell r="B343" t="str">
            <v>06-01, 10:00</v>
          </cell>
          <cell r="C343">
            <v>75</v>
          </cell>
          <cell r="D343">
            <v>166</v>
          </cell>
          <cell r="E343">
            <v>101</v>
          </cell>
          <cell r="F343">
            <v>13</v>
          </cell>
        </row>
        <row r="344">
          <cell r="B344" t="str">
            <v>06-01, 11:00</v>
          </cell>
          <cell r="C344">
            <v>65</v>
          </cell>
          <cell r="D344">
            <v>166</v>
          </cell>
          <cell r="E344">
            <v>81</v>
          </cell>
          <cell r="F344">
            <v>16</v>
          </cell>
          <cell r="H344">
            <v>98.900001525878906</v>
          </cell>
        </row>
        <row r="345">
          <cell r="B345" t="str">
            <v>06-01, 12:00</v>
          </cell>
          <cell r="C345">
            <v>70</v>
          </cell>
          <cell r="D345">
            <v>149</v>
          </cell>
          <cell r="E345">
            <v>89</v>
          </cell>
          <cell r="F345">
            <v>14</v>
          </cell>
          <cell r="G345">
            <v>99</v>
          </cell>
        </row>
        <row r="346">
          <cell r="B346" t="str">
            <v>06-01, 12:40</v>
          </cell>
          <cell r="C346">
            <v>70</v>
          </cell>
          <cell r="D346">
            <v>144</v>
          </cell>
          <cell r="E346">
            <v>85</v>
          </cell>
          <cell r="F346">
            <v>16</v>
          </cell>
          <cell r="G346">
            <v>99</v>
          </cell>
        </row>
        <row r="347">
          <cell r="B347" t="str">
            <v>06-01, 13:00</v>
          </cell>
          <cell r="C347">
            <v>70</v>
          </cell>
          <cell r="D347">
            <v>145</v>
          </cell>
          <cell r="E347">
            <v>97</v>
          </cell>
          <cell r="F347">
            <v>16</v>
          </cell>
          <cell r="G347">
            <v>99</v>
          </cell>
        </row>
        <row r="348">
          <cell r="B348" t="str">
            <v>06-01, 14:00</v>
          </cell>
          <cell r="C348">
            <v>69</v>
          </cell>
          <cell r="F348">
            <v>17</v>
          </cell>
          <cell r="G348">
            <v>98</v>
          </cell>
        </row>
        <row r="349">
          <cell r="B349" t="str">
            <v>06-01, 14:30</v>
          </cell>
          <cell r="C349">
            <v>69</v>
          </cell>
          <cell r="D349">
            <v>133</v>
          </cell>
          <cell r="E349">
            <v>72</v>
          </cell>
          <cell r="F349">
            <v>17</v>
          </cell>
          <cell r="G349">
            <v>98</v>
          </cell>
        </row>
        <row r="350">
          <cell r="B350" t="str">
            <v>06-01, 15:00</v>
          </cell>
          <cell r="C350">
            <v>67</v>
          </cell>
          <cell r="D350">
            <v>159</v>
          </cell>
          <cell r="E350">
            <v>72</v>
          </cell>
          <cell r="F350">
            <v>17</v>
          </cell>
          <cell r="G350">
            <v>98</v>
          </cell>
          <cell r="H350">
            <v>97.699996948242188</v>
          </cell>
        </row>
        <row r="351">
          <cell r="B351" t="str">
            <v>06-01, 15:50</v>
          </cell>
          <cell r="C351">
            <v>68</v>
          </cell>
          <cell r="D351">
            <v>149</v>
          </cell>
          <cell r="E351">
            <v>95</v>
          </cell>
          <cell r="F351">
            <v>19</v>
          </cell>
        </row>
        <row r="352">
          <cell r="B352" t="str">
            <v>06-01, 16:00</v>
          </cell>
          <cell r="C352">
            <v>74</v>
          </cell>
          <cell r="D352">
            <v>164</v>
          </cell>
          <cell r="E352">
            <v>93</v>
          </cell>
          <cell r="F352">
            <v>25</v>
          </cell>
        </row>
        <row r="353">
          <cell r="B353" t="str">
            <v>06-01, 16:45</v>
          </cell>
          <cell r="C353">
            <v>75</v>
          </cell>
          <cell r="D353">
            <v>136</v>
          </cell>
          <cell r="E353">
            <v>86</v>
          </cell>
          <cell r="F353">
            <v>15</v>
          </cell>
        </row>
        <row r="354">
          <cell r="B354" t="str">
            <v>06-01, 17:00</v>
          </cell>
          <cell r="C354">
            <v>89</v>
          </cell>
          <cell r="D354">
            <v>158</v>
          </cell>
          <cell r="E354">
            <v>70</v>
          </cell>
          <cell r="F354">
            <v>21</v>
          </cell>
        </row>
        <row r="355">
          <cell r="B355" t="str">
            <v>06-01, 17:15</v>
          </cell>
          <cell r="C355">
            <v>68</v>
          </cell>
          <cell r="D355">
            <v>177</v>
          </cell>
          <cell r="E355">
            <v>86</v>
          </cell>
          <cell r="F355">
            <v>14</v>
          </cell>
        </row>
        <row r="356">
          <cell r="B356" t="str">
            <v>06-01, 18:00</v>
          </cell>
          <cell r="C356">
            <v>77</v>
          </cell>
          <cell r="D356">
            <v>152</v>
          </cell>
          <cell r="E356">
            <v>81</v>
          </cell>
          <cell r="F356">
            <v>14</v>
          </cell>
          <cell r="G356">
            <v>98</v>
          </cell>
        </row>
        <row r="357">
          <cell r="B357" t="str">
            <v>06-01, 19:00</v>
          </cell>
          <cell r="C357">
            <v>72</v>
          </cell>
          <cell r="D357">
            <v>153</v>
          </cell>
          <cell r="E357">
            <v>78</v>
          </cell>
          <cell r="F357">
            <v>14</v>
          </cell>
          <cell r="G357">
            <v>99</v>
          </cell>
          <cell r="H357">
            <v>98</v>
          </cell>
        </row>
        <row r="358">
          <cell r="B358" t="str">
            <v>06-01, 20:00</v>
          </cell>
          <cell r="C358">
            <v>67</v>
          </cell>
          <cell r="D358">
            <v>155</v>
          </cell>
          <cell r="E358">
            <v>94</v>
          </cell>
          <cell r="F358">
            <v>15</v>
          </cell>
        </row>
        <row r="359">
          <cell r="B359" t="str">
            <v>06-01, 21:00</v>
          </cell>
          <cell r="C359">
            <v>71</v>
          </cell>
          <cell r="D359">
            <v>0</v>
          </cell>
          <cell r="F359">
            <v>18</v>
          </cell>
          <cell r="J359">
            <v>0</v>
          </cell>
        </row>
        <row r="360">
          <cell r="B360" t="str">
            <v>06-01, 22:00</v>
          </cell>
          <cell r="C360">
            <v>67</v>
          </cell>
          <cell r="D360">
            <v>168</v>
          </cell>
          <cell r="E360">
            <v>60</v>
          </cell>
          <cell r="F360">
            <v>18</v>
          </cell>
        </row>
        <row r="361">
          <cell r="B361" t="str">
            <v>06-01, 23:00</v>
          </cell>
          <cell r="C361">
            <v>67</v>
          </cell>
          <cell r="F361">
            <v>18</v>
          </cell>
        </row>
        <row r="362">
          <cell r="B362" t="str">
            <v>06-02, 00:00</v>
          </cell>
          <cell r="C362">
            <v>64</v>
          </cell>
          <cell r="F362">
            <v>16</v>
          </cell>
        </row>
        <row r="363">
          <cell r="B363" t="str">
            <v>06-02, 01:00</v>
          </cell>
          <cell r="C363">
            <v>64</v>
          </cell>
          <cell r="F363">
            <v>17</v>
          </cell>
        </row>
        <row r="364">
          <cell r="B364" t="str">
            <v>06-02, 03:00</v>
          </cell>
          <cell r="C364">
            <v>63</v>
          </cell>
          <cell r="F364">
            <v>16</v>
          </cell>
        </row>
        <row r="365">
          <cell r="B365" t="str">
            <v>06-02, 04:00</v>
          </cell>
          <cell r="C365">
            <v>62</v>
          </cell>
          <cell r="F365">
            <v>16</v>
          </cell>
          <cell r="H365">
            <v>97</v>
          </cell>
        </row>
        <row r="366">
          <cell r="B366" t="str">
            <v>06-02, 05:00</v>
          </cell>
          <cell r="C366">
            <v>74</v>
          </cell>
          <cell r="D366">
            <v>139</v>
          </cell>
          <cell r="E366">
            <v>92</v>
          </cell>
          <cell r="F366">
            <v>18</v>
          </cell>
        </row>
        <row r="367">
          <cell r="B367" t="str">
            <v>06-02, 06:00</v>
          </cell>
          <cell r="C367">
            <v>80</v>
          </cell>
          <cell r="F367">
            <v>18</v>
          </cell>
        </row>
        <row r="368">
          <cell r="B368" t="str">
            <v>06-02, 07:00</v>
          </cell>
          <cell r="C368">
            <v>72</v>
          </cell>
          <cell r="D368">
            <v>147</v>
          </cell>
          <cell r="E368">
            <v>84</v>
          </cell>
          <cell r="F368">
            <v>19</v>
          </cell>
          <cell r="H368">
            <v>98.59999847412108</v>
          </cell>
        </row>
        <row r="369">
          <cell r="B369" t="str">
            <v>06-02, 08:00</v>
          </cell>
          <cell r="C369">
            <v>69</v>
          </cell>
          <cell r="F369">
            <v>14</v>
          </cell>
        </row>
        <row r="370">
          <cell r="B370" t="str">
            <v>06-02, 08:10</v>
          </cell>
          <cell r="C370">
            <v>72</v>
          </cell>
          <cell r="F370">
            <v>17</v>
          </cell>
        </row>
        <row r="371">
          <cell r="B371" t="str">
            <v>06-02, 08:25</v>
          </cell>
          <cell r="C371">
            <v>84</v>
          </cell>
          <cell r="F371">
            <v>15</v>
          </cell>
        </row>
        <row r="372">
          <cell r="B372" t="str">
            <v>06-02, 08:30</v>
          </cell>
          <cell r="C372">
            <v>71</v>
          </cell>
          <cell r="F372">
            <v>12</v>
          </cell>
        </row>
        <row r="373">
          <cell r="B373" t="str">
            <v>06-02, 08:35</v>
          </cell>
          <cell r="C373">
            <v>74</v>
          </cell>
          <cell r="F373">
            <v>13</v>
          </cell>
        </row>
        <row r="374">
          <cell r="B374" t="str">
            <v>06-02, 08:40</v>
          </cell>
          <cell r="C374">
            <v>71</v>
          </cell>
          <cell r="F374">
            <v>19</v>
          </cell>
        </row>
        <row r="375">
          <cell r="B375" t="str">
            <v>06-02, 08:45</v>
          </cell>
          <cell r="C375">
            <v>71</v>
          </cell>
          <cell r="F375">
            <v>14</v>
          </cell>
        </row>
        <row r="376">
          <cell r="B376" t="str">
            <v>06-02, 08:50</v>
          </cell>
          <cell r="C376">
            <v>71</v>
          </cell>
          <cell r="F376">
            <v>9</v>
          </cell>
        </row>
        <row r="377">
          <cell r="B377" t="str">
            <v>06-02, 08:55</v>
          </cell>
          <cell r="C377">
            <v>67</v>
          </cell>
          <cell r="F377">
            <v>18</v>
          </cell>
        </row>
        <row r="378">
          <cell r="B378" t="str">
            <v>06-02, 09:00</v>
          </cell>
          <cell r="C378">
            <v>70</v>
          </cell>
          <cell r="F378">
            <v>16</v>
          </cell>
        </row>
        <row r="379">
          <cell r="B379" t="str">
            <v>06-02, 10:00</v>
          </cell>
          <cell r="C379">
            <v>78</v>
          </cell>
          <cell r="F379">
            <v>18</v>
          </cell>
        </row>
        <row r="380">
          <cell r="B380" t="str">
            <v>06-02, 11:00</v>
          </cell>
          <cell r="C380">
            <v>70</v>
          </cell>
          <cell r="F380">
            <v>17</v>
          </cell>
          <cell r="G380">
            <v>97</v>
          </cell>
          <cell r="H380">
            <v>98.300003051757798</v>
          </cell>
        </row>
        <row r="381">
          <cell r="B381" t="str">
            <v>06-02, 12:00</v>
          </cell>
          <cell r="C381">
            <v>73</v>
          </cell>
          <cell r="D381">
            <v>150</v>
          </cell>
          <cell r="E381">
            <v>96</v>
          </cell>
          <cell r="F381">
            <v>14</v>
          </cell>
        </row>
        <row r="382">
          <cell r="B382" t="str">
            <v>06-02, 12:30</v>
          </cell>
          <cell r="C382">
            <v>69</v>
          </cell>
          <cell r="D382">
            <v>138</v>
          </cell>
          <cell r="E382">
            <v>94</v>
          </cell>
          <cell r="F382">
            <v>15</v>
          </cell>
        </row>
        <row r="383">
          <cell r="B383" t="str">
            <v>06-02, 12:45</v>
          </cell>
          <cell r="C383">
            <v>74</v>
          </cell>
          <cell r="F383">
            <v>14</v>
          </cell>
        </row>
        <row r="384">
          <cell r="B384" t="str">
            <v>06-02, 13:00</v>
          </cell>
          <cell r="C384">
            <v>73</v>
          </cell>
          <cell r="F384">
            <v>23</v>
          </cell>
          <cell r="H384">
            <v>0.20000000298023221</v>
          </cell>
        </row>
        <row r="385">
          <cell r="B385" t="str">
            <v>06-02, 13:50</v>
          </cell>
          <cell r="C385">
            <v>67</v>
          </cell>
          <cell r="F385">
            <v>22</v>
          </cell>
        </row>
        <row r="386">
          <cell r="B386" t="str">
            <v>06-02, 14:00</v>
          </cell>
          <cell r="C386">
            <v>68</v>
          </cell>
          <cell r="D386">
            <v>160</v>
          </cell>
          <cell r="E386">
            <v>98</v>
          </cell>
          <cell r="F386">
            <v>18</v>
          </cell>
        </row>
        <row r="387">
          <cell r="B387" t="str">
            <v>06-02, 15:00</v>
          </cell>
          <cell r="C387">
            <v>73</v>
          </cell>
          <cell r="F387">
            <v>19</v>
          </cell>
          <cell r="G387">
            <v>98</v>
          </cell>
          <cell r="H387">
            <v>98.09999847412108</v>
          </cell>
        </row>
        <row r="388">
          <cell r="B388" t="str">
            <v>06-02, 15:28</v>
          </cell>
          <cell r="C388">
            <v>90</v>
          </cell>
          <cell r="F388">
            <v>21</v>
          </cell>
        </row>
        <row r="389">
          <cell r="B389" t="str">
            <v>06-02, 15:29</v>
          </cell>
          <cell r="C389">
            <v>82</v>
          </cell>
          <cell r="F389">
            <v>20</v>
          </cell>
        </row>
        <row r="390">
          <cell r="B390" t="str">
            <v>06-02, 15:44</v>
          </cell>
          <cell r="C390">
            <v>66</v>
          </cell>
          <cell r="F390">
            <v>20</v>
          </cell>
        </row>
        <row r="391">
          <cell r="B391" t="str">
            <v>06-02, 15:45</v>
          </cell>
          <cell r="C391">
            <v>71</v>
          </cell>
          <cell r="F391">
            <v>20</v>
          </cell>
        </row>
        <row r="392">
          <cell r="B392" t="str">
            <v>06-02, 15:54</v>
          </cell>
          <cell r="C392">
            <v>72</v>
          </cell>
          <cell r="F392">
            <v>15</v>
          </cell>
        </row>
        <row r="393">
          <cell r="B393" t="str">
            <v>06-02, 16:00</v>
          </cell>
          <cell r="C393">
            <v>69</v>
          </cell>
          <cell r="F393">
            <v>21</v>
          </cell>
        </row>
        <row r="394">
          <cell r="B394" t="str">
            <v>06-02, 16:05</v>
          </cell>
          <cell r="C394">
            <v>72</v>
          </cell>
          <cell r="F394">
            <v>18</v>
          </cell>
        </row>
        <row r="395">
          <cell r="B395" t="str">
            <v>06-02, 16:31</v>
          </cell>
          <cell r="C395">
            <v>71</v>
          </cell>
          <cell r="F395">
            <v>18</v>
          </cell>
        </row>
        <row r="396">
          <cell r="B396" t="str">
            <v>06-02, 17:00</v>
          </cell>
          <cell r="C396">
            <v>69</v>
          </cell>
          <cell r="D396">
            <v>0</v>
          </cell>
          <cell r="F396">
            <v>20</v>
          </cell>
          <cell r="J396">
            <v>0</v>
          </cell>
        </row>
        <row r="397">
          <cell r="B397" t="str">
            <v>06-02, 18:00</v>
          </cell>
          <cell r="C397">
            <v>79</v>
          </cell>
          <cell r="D397">
            <v>0</v>
          </cell>
          <cell r="F397">
            <v>17</v>
          </cell>
          <cell r="H397">
            <v>98</v>
          </cell>
          <cell r="J397">
            <v>0</v>
          </cell>
        </row>
        <row r="398">
          <cell r="B398" t="str">
            <v>06-02, 19:00</v>
          </cell>
          <cell r="C398">
            <v>75</v>
          </cell>
          <cell r="F398">
            <v>12</v>
          </cell>
        </row>
        <row r="399">
          <cell r="B399" t="str">
            <v>06-02, 20:00</v>
          </cell>
          <cell r="C399">
            <v>76</v>
          </cell>
          <cell r="F399">
            <v>21</v>
          </cell>
          <cell r="H399">
            <v>97.09999847412108</v>
          </cell>
        </row>
        <row r="400">
          <cell r="B400" t="str">
            <v>06-02, 22:00</v>
          </cell>
          <cell r="C400">
            <v>66</v>
          </cell>
          <cell r="F400">
            <v>21</v>
          </cell>
        </row>
        <row r="401">
          <cell r="B401" t="str">
            <v>06-02, 23:00</v>
          </cell>
          <cell r="C401">
            <v>64</v>
          </cell>
          <cell r="F401">
            <v>18</v>
          </cell>
          <cell r="H401">
            <v>98</v>
          </cell>
        </row>
        <row r="402">
          <cell r="B402" t="str">
            <v>06-03, 00:00</v>
          </cell>
          <cell r="C402">
            <v>65</v>
          </cell>
          <cell r="D402">
            <v>111</v>
          </cell>
          <cell r="E402">
            <v>71</v>
          </cell>
          <cell r="F402">
            <v>18</v>
          </cell>
        </row>
        <row r="403">
          <cell r="B403" t="str">
            <v>06-03, 00:10</v>
          </cell>
          <cell r="C403">
            <v>65</v>
          </cell>
          <cell r="D403">
            <v>160</v>
          </cell>
          <cell r="E403">
            <v>85</v>
          </cell>
          <cell r="F403">
            <v>18</v>
          </cell>
        </row>
        <row r="404">
          <cell r="B404" t="str">
            <v>06-03, 01:00</v>
          </cell>
          <cell r="C404">
            <v>68</v>
          </cell>
          <cell r="D404">
            <v>160</v>
          </cell>
          <cell r="E404">
            <v>91</v>
          </cell>
          <cell r="F404">
            <v>20</v>
          </cell>
        </row>
        <row r="405">
          <cell r="B405" t="str">
            <v>06-03, 01:30</v>
          </cell>
          <cell r="C405">
            <v>73</v>
          </cell>
          <cell r="D405">
            <v>149</v>
          </cell>
          <cell r="E405">
            <v>80</v>
          </cell>
          <cell r="F405">
            <v>19</v>
          </cell>
          <cell r="G405">
            <v>0</v>
          </cell>
        </row>
        <row r="406">
          <cell r="B406" t="str">
            <v>06-03, 02:00</v>
          </cell>
          <cell r="C406">
            <v>66</v>
          </cell>
          <cell r="D406">
            <v>146</v>
          </cell>
          <cell r="E406">
            <v>87</v>
          </cell>
          <cell r="F406">
            <v>19</v>
          </cell>
        </row>
        <row r="407">
          <cell r="B407" t="str">
            <v>06-03, 02:30</v>
          </cell>
          <cell r="C407">
            <v>70</v>
          </cell>
          <cell r="D407">
            <v>157</v>
          </cell>
          <cell r="E407">
            <v>91</v>
          </cell>
          <cell r="F407">
            <v>23</v>
          </cell>
          <cell r="H407">
            <v>0</v>
          </cell>
        </row>
        <row r="408">
          <cell r="B408" t="str">
            <v>06-03, 03:00</v>
          </cell>
          <cell r="C408">
            <v>71</v>
          </cell>
          <cell r="D408">
            <v>126</v>
          </cell>
          <cell r="E408">
            <v>79</v>
          </cell>
          <cell r="F408">
            <v>9</v>
          </cell>
        </row>
        <row r="409">
          <cell r="B409" t="str">
            <v>06-03, 04:00</v>
          </cell>
          <cell r="C409">
            <v>66</v>
          </cell>
          <cell r="D409">
            <v>157</v>
          </cell>
          <cell r="E409">
            <v>67</v>
          </cell>
          <cell r="F409">
            <v>16</v>
          </cell>
          <cell r="H409">
            <v>98</v>
          </cell>
        </row>
        <row r="410">
          <cell r="B410" t="str">
            <v>06-03, 04:30</v>
          </cell>
          <cell r="C410">
            <v>67</v>
          </cell>
          <cell r="D410">
            <v>158</v>
          </cell>
          <cell r="E410">
            <v>72</v>
          </cell>
        </row>
        <row r="411">
          <cell r="B411" t="str">
            <v>06-03, 05:00</v>
          </cell>
          <cell r="C411">
            <v>65</v>
          </cell>
          <cell r="D411">
            <v>155</v>
          </cell>
          <cell r="E411">
            <v>73</v>
          </cell>
          <cell r="F411">
            <v>17</v>
          </cell>
        </row>
        <row r="412">
          <cell r="B412" t="str">
            <v>06-03, 05:30</v>
          </cell>
          <cell r="C412">
            <v>75</v>
          </cell>
          <cell r="D412">
            <v>162</v>
          </cell>
          <cell r="E412">
            <v>56</v>
          </cell>
        </row>
        <row r="413">
          <cell r="B413" t="str">
            <v>06-03, 06:00</v>
          </cell>
          <cell r="C413">
            <v>67</v>
          </cell>
          <cell r="D413">
            <v>190</v>
          </cell>
          <cell r="E413">
            <v>106</v>
          </cell>
          <cell r="F413">
            <v>11</v>
          </cell>
        </row>
        <row r="414">
          <cell r="B414" t="str">
            <v>06-03, 06:30</v>
          </cell>
          <cell r="C414">
            <v>67</v>
          </cell>
          <cell r="F414">
            <v>17</v>
          </cell>
        </row>
        <row r="415">
          <cell r="B415" t="str">
            <v>06-03, 07:00</v>
          </cell>
          <cell r="C415">
            <v>71</v>
          </cell>
          <cell r="F415">
            <v>15</v>
          </cell>
          <cell r="H415">
            <v>97.09999847412108</v>
          </cell>
        </row>
        <row r="416">
          <cell r="B416" t="str">
            <v>06-03, 07:15</v>
          </cell>
          <cell r="C416">
            <v>65</v>
          </cell>
          <cell r="F416">
            <v>12</v>
          </cell>
          <cell r="G416">
            <v>98</v>
          </cell>
        </row>
        <row r="417">
          <cell r="B417" t="str">
            <v>06-03, 07:16</v>
          </cell>
          <cell r="C417">
            <v>68</v>
          </cell>
          <cell r="F417">
            <v>13</v>
          </cell>
          <cell r="G417">
            <v>98</v>
          </cell>
        </row>
        <row r="418">
          <cell r="B418" t="str">
            <v>06-03, 08:00</v>
          </cell>
          <cell r="C418">
            <v>63</v>
          </cell>
          <cell r="F418">
            <v>16</v>
          </cell>
          <cell r="G418">
            <v>98</v>
          </cell>
        </row>
        <row r="419">
          <cell r="B419" t="str">
            <v>06-03, 08:20</v>
          </cell>
          <cell r="C419">
            <v>75</v>
          </cell>
          <cell r="F419">
            <v>16</v>
          </cell>
        </row>
        <row r="420">
          <cell r="B420" t="str">
            <v>06-03, 08:40</v>
          </cell>
          <cell r="C420">
            <v>64</v>
          </cell>
          <cell r="F420">
            <v>18</v>
          </cell>
          <cell r="G420">
            <v>99</v>
          </cell>
        </row>
        <row r="421">
          <cell r="B421" t="str">
            <v>06-03, 09:00</v>
          </cell>
          <cell r="C421">
            <v>68</v>
          </cell>
          <cell r="F421">
            <v>19</v>
          </cell>
          <cell r="G421">
            <v>98</v>
          </cell>
        </row>
        <row r="422">
          <cell r="B422" t="str">
            <v>06-03, 09:30</v>
          </cell>
          <cell r="C422">
            <v>79</v>
          </cell>
          <cell r="F422">
            <v>21</v>
          </cell>
          <cell r="G422">
            <v>100</v>
          </cell>
        </row>
        <row r="423">
          <cell r="B423" t="str">
            <v>06-03, 10:00</v>
          </cell>
          <cell r="C423">
            <v>72</v>
          </cell>
          <cell r="F423">
            <v>19</v>
          </cell>
          <cell r="G423">
            <v>100</v>
          </cell>
        </row>
        <row r="424">
          <cell r="B424" t="str">
            <v>06-03, 11:00</v>
          </cell>
          <cell r="C424">
            <v>76</v>
          </cell>
          <cell r="F424">
            <v>12</v>
          </cell>
          <cell r="G424">
            <v>98</v>
          </cell>
          <cell r="H424">
            <v>98.59999847412108</v>
          </cell>
        </row>
        <row r="425">
          <cell r="B425" t="str">
            <v>06-03, 12:00</v>
          </cell>
          <cell r="C425">
            <v>76</v>
          </cell>
          <cell r="F425">
            <v>12</v>
          </cell>
          <cell r="G425">
            <v>99</v>
          </cell>
        </row>
        <row r="426">
          <cell r="B426" t="str">
            <v>06-03, 12:15</v>
          </cell>
          <cell r="C426">
            <v>70</v>
          </cell>
          <cell r="D426">
            <v>140</v>
          </cell>
          <cell r="E426">
            <v>80</v>
          </cell>
          <cell r="F426">
            <v>19</v>
          </cell>
          <cell r="G426">
            <v>98</v>
          </cell>
        </row>
        <row r="427">
          <cell r="B427" t="str">
            <v>06-03, 12:40</v>
          </cell>
          <cell r="C427">
            <v>75</v>
          </cell>
          <cell r="F427">
            <v>19</v>
          </cell>
          <cell r="G427">
            <v>98</v>
          </cell>
        </row>
        <row r="428">
          <cell r="B428" t="str">
            <v>06-03, 13:00</v>
          </cell>
          <cell r="C428">
            <v>74</v>
          </cell>
          <cell r="F428">
            <v>21</v>
          </cell>
          <cell r="G428">
            <v>99</v>
          </cell>
        </row>
        <row r="429">
          <cell r="B429" t="str">
            <v>06-03, 13:15</v>
          </cell>
          <cell r="C429">
            <v>73</v>
          </cell>
          <cell r="F429">
            <v>20</v>
          </cell>
          <cell r="G429">
            <v>99</v>
          </cell>
        </row>
        <row r="430">
          <cell r="B430" t="str">
            <v>06-03, 14:00</v>
          </cell>
          <cell r="C430">
            <v>68</v>
          </cell>
          <cell r="F430">
            <v>17</v>
          </cell>
          <cell r="G430">
            <v>97</v>
          </cell>
        </row>
        <row r="431">
          <cell r="B431" t="str">
            <v>06-03, 14:20</v>
          </cell>
          <cell r="C431">
            <v>68</v>
          </cell>
          <cell r="F431">
            <v>12</v>
          </cell>
          <cell r="G431">
            <v>97</v>
          </cell>
        </row>
        <row r="432">
          <cell r="B432" t="str">
            <v>06-03, 14:40</v>
          </cell>
          <cell r="C432">
            <v>65</v>
          </cell>
          <cell r="F432">
            <v>18</v>
          </cell>
          <cell r="G432">
            <v>98</v>
          </cell>
        </row>
        <row r="433">
          <cell r="B433" t="str">
            <v>06-03, 15:00</v>
          </cell>
          <cell r="C433">
            <v>68</v>
          </cell>
          <cell r="F433">
            <v>21</v>
          </cell>
          <cell r="G433">
            <v>98</v>
          </cell>
          <cell r="H433">
            <v>96.09999847412108</v>
          </cell>
        </row>
        <row r="434">
          <cell r="B434" t="str">
            <v>06-03, 15:45</v>
          </cell>
          <cell r="C434">
            <v>75</v>
          </cell>
          <cell r="F434">
            <v>16</v>
          </cell>
        </row>
        <row r="435">
          <cell r="B435" t="str">
            <v>06-03, 15:50</v>
          </cell>
          <cell r="C435">
            <v>68</v>
          </cell>
          <cell r="F435">
            <v>14</v>
          </cell>
        </row>
        <row r="436">
          <cell r="B436" t="str">
            <v>06-03, 15:55</v>
          </cell>
          <cell r="C436">
            <v>68</v>
          </cell>
          <cell r="F436">
            <v>20</v>
          </cell>
        </row>
        <row r="437">
          <cell r="B437" t="str">
            <v>06-03, 16:00</v>
          </cell>
          <cell r="C437">
            <v>71</v>
          </cell>
          <cell r="F437">
            <v>16</v>
          </cell>
        </row>
        <row r="438">
          <cell r="B438" t="str">
            <v>06-03, 16:25</v>
          </cell>
          <cell r="C438">
            <v>65</v>
          </cell>
          <cell r="F438">
            <v>17</v>
          </cell>
        </row>
        <row r="439">
          <cell r="B439" t="str">
            <v>06-03, 17:00</v>
          </cell>
          <cell r="C439">
            <v>75</v>
          </cell>
          <cell r="F439">
            <v>21</v>
          </cell>
        </row>
        <row r="440">
          <cell r="B440" t="str">
            <v>06-03, 18:00</v>
          </cell>
          <cell r="C440">
            <v>70</v>
          </cell>
          <cell r="F440">
            <v>11</v>
          </cell>
          <cell r="H440">
            <v>98</v>
          </cell>
        </row>
        <row r="441">
          <cell r="B441" t="str">
            <v>06-03, 19:00</v>
          </cell>
          <cell r="C441">
            <v>86</v>
          </cell>
          <cell r="D441">
            <v>0</v>
          </cell>
          <cell r="F441">
            <v>18</v>
          </cell>
          <cell r="H441">
            <v>0</v>
          </cell>
          <cell r="J441">
            <v>0</v>
          </cell>
        </row>
        <row r="442">
          <cell r="B442" t="str">
            <v>06-03, 20:00</v>
          </cell>
          <cell r="C442">
            <v>74</v>
          </cell>
          <cell r="D442">
            <v>0</v>
          </cell>
          <cell r="F442">
            <v>17</v>
          </cell>
          <cell r="J442">
            <v>0</v>
          </cell>
        </row>
        <row r="443">
          <cell r="B443" t="str">
            <v>06-03, 21:00</v>
          </cell>
          <cell r="C443">
            <v>71</v>
          </cell>
          <cell r="F443">
            <v>15</v>
          </cell>
        </row>
        <row r="444">
          <cell r="B444" t="str">
            <v>06-03, 22:00</v>
          </cell>
          <cell r="C444">
            <v>64</v>
          </cell>
          <cell r="F444">
            <v>17</v>
          </cell>
        </row>
        <row r="445">
          <cell r="B445" t="str">
            <v>06-03, 23:00</v>
          </cell>
          <cell r="C445">
            <v>63</v>
          </cell>
          <cell r="F445">
            <v>18</v>
          </cell>
          <cell r="H445">
            <v>98</v>
          </cell>
        </row>
        <row r="446">
          <cell r="B446" t="str">
            <v>06-04, 00:00</v>
          </cell>
          <cell r="C446">
            <v>67</v>
          </cell>
          <cell r="F446">
            <v>18</v>
          </cell>
        </row>
        <row r="447">
          <cell r="B447" t="str">
            <v>06-04, 01:00</v>
          </cell>
          <cell r="C447">
            <v>62</v>
          </cell>
          <cell r="F447">
            <v>15</v>
          </cell>
        </row>
        <row r="448">
          <cell r="B448" t="str">
            <v>06-04, 02:00</v>
          </cell>
          <cell r="C448">
            <v>64</v>
          </cell>
          <cell r="D448">
            <v>0</v>
          </cell>
          <cell r="F448">
            <v>16</v>
          </cell>
          <cell r="J448">
            <v>0</v>
          </cell>
        </row>
        <row r="449">
          <cell r="B449" t="str">
            <v>06-04, 03:00</v>
          </cell>
          <cell r="C449">
            <v>66</v>
          </cell>
          <cell r="F449">
            <v>11</v>
          </cell>
        </row>
        <row r="450">
          <cell r="B450" t="str">
            <v>06-04, 04:00</v>
          </cell>
          <cell r="C450">
            <v>59</v>
          </cell>
          <cell r="F450">
            <v>10</v>
          </cell>
          <cell r="H450">
            <v>98</v>
          </cell>
        </row>
        <row r="451">
          <cell r="B451" t="str">
            <v>06-04, 05:00</v>
          </cell>
          <cell r="C451">
            <v>61</v>
          </cell>
          <cell r="F451">
            <v>14</v>
          </cell>
        </row>
        <row r="452">
          <cell r="B452" t="str">
            <v>06-04, 06:30</v>
          </cell>
          <cell r="C452">
            <v>66</v>
          </cell>
          <cell r="F452">
            <v>17</v>
          </cell>
        </row>
        <row r="453">
          <cell r="B453" t="str">
            <v>06-04, 07:00</v>
          </cell>
          <cell r="C453">
            <v>63</v>
          </cell>
          <cell r="F453">
            <v>16</v>
          </cell>
          <cell r="G453">
            <v>100</v>
          </cell>
        </row>
        <row r="454">
          <cell r="B454" t="str">
            <v>06-04, 08:00</v>
          </cell>
          <cell r="C454">
            <v>63</v>
          </cell>
          <cell r="F454">
            <v>14</v>
          </cell>
          <cell r="H454">
            <v>98.5</v>
          </cell>
        </row>
        <row r="455">
          <cell r="B455" t="str">
            <v>06-04, 09:00</v>
          </cell>
          <cell r="C455">
            <v>62</v>
          </cell>
          <cell r="F455">
            <v>12</v>
          </cell>
        </row>
        <row r="456">
          <cell r="B456" t="str">
            <v>06-04, 10:00</v>
          </cell>
          <cell r="C456">
            <v>61</v>
          </cell>
          <cell r="F456">
            <v>16</v>
          </cell>
        </row>
        <row r="457">
          <cell r="B457" t="str">
            <v>06-04, 11:00</v>
          </cell>
          <cell r="C457">
            <v>64</v>
          </cell>
          <cell r="F457">
            <v>14</v>
          </cell>
          <cell r="G457">
            <v>100</v>
          </cell>
        </row>
        <row r="458">
          <cell r="B458" t="str">
            <v>06-04, 12:00</v>
          </cell>
          <cell r="C458">
            <v>70</v>
          </cell>
          <cell r="F458">
            <v>15</v>
          </cell>
        </row>
        <row r="459">
          <cell r="B459" t="str">
            <v>06-04, 13:00</v>
          </cell>
          <cell r="C459">
            <v>78</v>
          </cell>
          <cell r="F459">
            <v>22</v>
          </cell>
          <cell r="H459">
            <v>98.199996948242188</v>
          </cell>
        </row>
        <row r="460">
          <cell r="B460" t="str">
            <v>06-04, 14:00</v>
          </cell>
          <cell r="C460">
            <v>72</v>
          </cell>
          <cell r="F460">
            <v>19</v>
          </cell>
          <cell r="G460">
            <v>99</v>
          </cell>
        </row>
        <row r="461">
          <cell r="B461" t="str">
            <v>06-04, 15:00</v>
          </cell>
          <cell r="C461">
            <v>70</v>
          </cell>
          <cell r="F461">
            <v>20</v>
          </cell>
        </row>
        <row r="462">
          <cell r="B462" t="str">
            <v>06-04, 16:00</v>
          </cell>
          <cell r="C462">
            <v>72</v>
          </cell>
          <cell r="F462">
            <v>14</v>
          </cell>
        </row>
        <row r="463">
          <cell r="B463" t="str">
            <v>06-04, 17:00</v>
          </cell>
          <cell r="C463">
            <v>77</v>
          </cell>
          <cell r="F463">
            <v>22</v>
          </cell>
          <cell r="G463">
            <v>99</v>
          </cell>
        </row>
        <row r="464">
          <cell r="B464" t="str">
            <v>06-04, 18:00</v>
          </cell>
          <cell r="C464">
            <v>73</v>
          </cell>
          <cell r="F464">
            <v>19</v>
          </cell>
        </row>
        <row r="465">
          <cell r="B465" t="str">
            <v>06-04, 19:00</v>
          </cell>
          <cell r="C465">
            <v>77</v>
          </cell>
          <cell r="F465">
            <v>14</v>
          </cell>
          <cell r="G465">
            <v>98</v>
          </cell>
          <cell r="H465">
            <v>97.59999847412108</v>
          </cell>
        </row>
        <row r="466">
          <cell r="B466" t="str">
            <v>06-04, 20:00</v>
          </cell>
          <cell r="C466">
            <v>73</v>
          </cell>
          <cell r="F466">
            <v>15</v>
          </cell>
        </row>
        <row r="467">
          <cell r="B467" t="str">
            <v>06-04, 20:05</v>
          </cell>
          <cell r="C467">
            <v>69</v>
          </cell>
          <cell r="F467">
            <v>18</v>
          </cell>
        </row>
        <row r="468">
          <cell r="B468" t="str">
            <v>06-04, 20:10</v>
          </cell>
          <cell r="C468">
            <v>77</v>
          </cell>
          <cell r="F468">
            <v>15</v>
          </cell>
        </row>
        <row r="469">
          <cell r="B469" t="str">
            <v>06-04, 20:45</v>
          </cell>
          <cell r="C469">
            <v>76</v>
          </cell>
          <cell r="F469">
            <v>15</v>
          </cell>
        </row>
        <row r="470">
          <cell r="B470" t="str">
            <v>06-04, 21:30</v>
          </cell>
          <cell r="C470">
            <v>74</v>
          </cell>
          <cell r="D470">
            <v>183</v>
          </cell>
          <cell r="E470">
            <v>94</v>
          </cell>
          <cell r="F470">
            <v>19</v>
          </cell>
        </row>
        <row r="471">
          <cell r="B471" t="str">
            <v>06-04, 22:20</v>
          </cell>
          <cell r="C471">
            <v>70</v>
          </cell>
          <cell r="F471">
            <v>16</v>
          </cell>
        </row>
        <row r="472">
          <cell r="B472" t="str">
            <v>06-04, 23:00</v>
          </cell>
          <cell r="C472">
            <v>79</v>
          </cell>
          <cell r="D472">
            <v>144</v>
          </cell>
          <cell r="E472">
            <v>76</v>
          </cell>
          <cell r="F472">
            <v>16</v>
          </cell>
          <cell r="G472">
            <v>98</v>
          </cell>
          <cell r="H472">
            <v>97.800003051757798</v>
          </cell>
        </row>
        <row r="473">
          <cell r="B473" t="str">
            <v>06-05, 00:00</v>
          </cell>
          <cell r="C473">
            <v>66</v>
          </cell>
          <cell r="D473">
            <v>145</v>
          </cell>
          <cell r="E473">
            <v>85</v>
          </cell>
          <cell r="F473">
            <v>17</v>
          </cell>
        </row>
        <row r="474">
          <cell r="B474" t="str">
            <v>06-05, 01:00</v>
          </cell>
          <cell r="C474">
            <v>65</v>
          </cell>
          <cell r="D474">
            <v>156</v>
          </cell>
          <cell r="E474">
            <v>82</v>
          </cell>
          <cell r="F474">
            <v>18</v>
          </cell>
          <cell r="G474">
            <v>98</v>
          </cell>
        </row>
        <row r="475">
          <cell r="B475" t="str">
            <v>06-05, 02:00</v>
          </cell>
          <cell r="C475">
            <v>75</v>
          </cell>
          <cell r="D475">
            <v>159</v>
          </cell>
          <cell r="E475">
            <v>94</v>
          </cell>
          <cell r="F475">
            <v>17</v>
          </cell>
        </row>
        <row r="476">
          <cell r="B476" t="str">
            <v>06-05, 03:00</v>
          </cell>
          <cell r="C476">
            <v>66</v>
          </cell>
          <cell r="F476">
            <v>17</v>
          </cell>
          <cell r="G476">
            <v>99</v>
          </cell>
          <cell r="H476">
            <v>98.199996948242188</v>
          </cell>
        </row>
        <row r="477">
          <cell r="B477" t="str">
            <v>06-05, 04:00</v>
          </cell>
          <cell r="C477">
            <v>67</v>
          </cell>
          <cell r="F477">
            <v>18</v>
          </cell>
        </row>
        <row r="478">
          <cell r="B478" t="str">
            <v>06-05, 04:10</v>
          </cell>
          <cell r="C478">
            <v>67</v>
          </cell>
          <cell r="D478">
            <v>135</v>
          </cell>
          <cell r="E478">
            <v>80</v>
          </cell>
          <cell r="F478">
            <v>17</v>
          </cell>
        </row>
        <row r="479">
          <cell r="B479" t="str">
            <v>06-05, 04:15</v>
          </cell>
          <cell r="C479">
            <v>64</v>
          </cell>
          <cell r="F479">
            <v>15</v>
          </cell>
        </row>
        <row r="480">
          <cell r="B480" t="str">
            <v>06-05, 04:50</v>
          </cell>
          <cell r="C480">
            <v>63</v>
          </cell>
          <cell r="F480">
            <v>17</v>
          </cell>
        </row>
        <row r="481">
          <cell r="B481" t="str">
            <v>06-05, 05:00</v>
          </cell>
          <cell r="C481">
            <v>64</v>
          </cell>
          <cell r="F481">
            <v>18</v>
          </cell>
        </row>
        <row r="482">
          <cell r="B482" t="str">
            <v>06-05, 06:00</v>
          </cell>
          <cell r="C482">
            <v>65</v>
          </cell>
          <cell r="F482">
            <v>16</v>
          </cell>
        </row>
        <row r="483">
          <cell r="B483" t="str">
            <v>06-05, 06:30</v>
          </cell>
          <cell r="C483">
            <v>67</v>
          </cell>
          <cell r="D483">
            <v>150</v>
          </cell>
          <cell r="E483">
            <v>88</v>
          </cell>
          <cell r="F483">
            <v>13</v>
          </cell>
          <cell r="G483">
            <v>100</v>
          </cell>
        </row>
        <row r="484">
          <cell r="B484" t="str">
            <v>06-05, 07:00</v>
          </cell>
        </row>
        <row r="485">
          <cell r="B485" t="str">
            <v>06-05, 08:00</v>
          </cell>
          <cell r="C485">
            <v>68</v>
          </cell>
          <cell r="D485">
            <v>107</v>
          </cell>
          <cell r="E485">
            <v>61</v>
          </cell>
          <cell r="F485">
            <v>17</v>
          </cell>
          <cell r="G485">
            <v>100</v>
          </cell>
        </row>
        <row r="486">
          <cell r="B486" t="str">
            <v>06-05, 09:00</v>
          </cell>
          <cell r="C486">
            <v>74</v>
          </cell>
          <cell r="F486">
            <v>16</v>
          </cell>
          <cell r="G486">
            <v>99</v>
          </cell>
        </row>
        <row r="487">
          <cell r="B487" t="str">
            <v>06-05, 09:10</v>
          </cell>
          <cell r="C487">
            <v>70</v>
          </cell>
          <cell r="F487">
            <v>15</v>
          </cell>
        </row>
        <row r="488">
          <cell r="B488" t="str">
            <v>06-05, 09:55</v>
          </cell>
          <cell r="C488">
            <v>68</v>
          </cell>
          <cell r="F488">
            <v>12</v>
          </cell>
        </row>
        <row r="489">
          <cell r="B489" t="str">
            <v>06-05, 10:00</v>
          </cell>
          <cell r="C489">
            <v>75</v>
          </cell>
          <cell r="F489">
            <v>19</v>
          </cell>
        </row>
        <row r="490">
          <cell r="B490" t="str">
            <v>06-05, 11:00</v>
          </cell>
          <cell r="C490">
            <v>72</v>
          </cell>
          <cell r="F490">
            <v>17</v>
          </cell>
          <cell r="H490">
            <v>97.59999847412108</v>
          </cell>
        </row>
        <row r="491">
          <cell r="B491" t="str">
            <v>06-05, 12:00</v>
          </cell>
          <cell r="C491">
            <v>64</v>
          </cell>
          <cell r="F491">
            <v>12</v>
          </cell>
          <cell r="G491">
            <v>98</v>
          </cell>
        </row>
        <row r="492">
          <cell r="B492" t="str">
            <v>06-05, 13:00</v>
          </cell>
          <cell r="C492">
            <v>62</v>
          </cell>
          <cell r="F492">
            <v>16</v>
          </cell>
        </row>
        <row r="493">
          <cell r="B493" t="str">
            <v>06-05, 14:00</v>
          </cell>
          <cell r="C493">
            <v>77</v>
          </cell>
          <cell r="F493">
            <v>22</v>
          </cell>
        </row>
        <row r="494">
          <cell r="B494" t="str">
            <v>06-05, 15:00</v>
          </cell>
          <cell r="C494">
            <v>64</v>
          </cell>
          <cell r="F494">
            <v>16</v>
          </cell>
        </row>
        <row r="495">
          <cell r="B495" t="str">
            <v>06-05, 16:00</v>
          </cell>
          <cell r="C495">
            <v>68</v>
          </cell>
          <cell r="F495">
            <v>15</v>
          </cell>
          <cell r="G495">
            <v>99</v>
          </cell>
        </row>
        <row r="496">
          <cell r="B496" t="str">
            <v>06-05, 17:00</v>
          </cell>
        </row>
        <row r="497">
          <cell r="B497" t="str">
            <v>06-05, 19:00</v>
          </cell>
          <cell r="C497">
            <v>67</v>
          </cell>
          <cell r="F497">
            <v>17</v>
          </cell>
          <cell r="G497">
            <v>99</v>
          </cell>
          <cell r="H497">
            <v>97.59999847412108</v>
          </cell>
        </row>
        <row r="498">
          <cell r="B498" t="str">
            <v>06-05, 20:00</v>
          </cell>
          <cell r="C498">
            <v>69</v>
          </cell>
          <cell r="F498">
            <v>15</v>
          </cell>
          <cell r="G498">
            <v>98</v>
          </cell>
        </row>
        <row r="499">
          <cell r="B499" t="str">
            <v>06-05, 21:00</v>
          </cell>
          <cell r="C499">
            <v>71</v>
          </cell>
          <cell r="D499">
            <v>101</v>
          </cell>
          <cell r="E499">
            <v>54</v>
          </cell>
          <cell r="F499">
            <v>15</v>
          </cell>
          <cell r="G499">
            <v>97</v>
          </cell>
        </row>
        <row r="500">
          <cell r="B500" t="str">
            <v>06-05, 21:15</v>
          </cell>
          <cell r="C500">
            <v>66</v>
          </cell>
          <cell r="F500">
            <v>16</v>
          </cell>
          <cell r="G500">
            <v>98</v>
          </cell>
        </row>
        <row r="501">
          <cell r="B501" t="str">
            <v>06-05, 21:30</v>
          </cell>
          <cell r="C501">
            <v>76</v>
          </cell>
          <cell r="F501">
            <v>18</v>
          </cell>
          <cell r="G501">
            <v>98</v>
          </cell>
        </row>
        <row r="502">
          <cell r="B502" t="str">
            <v>06-05, 21:45</v>
          </cell>
          <cell r="C502">
            <v>67</v>
          </cell>
          <cell r="F502">
            <v>17</v>
          </cell>
          <cell r="G502">
            <v>97</v>
          </cell>
        </row>
        <row r="503">
          <cell r="B503" t="str">
            <v>06-05, 22:00</v>
          </cell>
          <cell r="C503">
            <v>71</v>
          </cell>
          <cell r="F503">
            <v>18</v>
          </cell>
          <cell r="G503">
            <v>97</v>
          </cell>
        </row>
        <row r="504">
          <cell r="B504" t="str">
            <v>06-05, 23:00</v>
          </cell>
          <cell r="C504">
            <v>67</v>
          </cell>
          <cell r="F504">
            <v>17</v>
          </cell>
          <cell r="G504">
            <v>97</v>
          </cell>
          <cell r="H504">
            <v>97.800003051757798</v>
          </cell>
        </row>
        <row r="505">
          <cell r="B505" t="str">
            <v>06-06, 00:00</v>
          </cell>
          <cell r="C505">
            <v>63</v>
          </cell>
          <cell r="F505">
            <v>16</v>
          </cell>
          <cell r="G505">
            <v>97</v>
          </cell>
        </row>
        <row r="506">
          <cell r="B506" t="str">
            <v>06-06, 01:00</v>
          </cell>
          <cell r="C506">
            <v>60</v>
          </cell>
          <cell r="F506">
            <v>18</v>
          </cell>
          <cell r="G506">
            <v>96</v>
          </cell>
        </row>
        <row r="507">
          <cell r="B507" t="str">
            <v>06-06, 02:00</v>
          </cell>
          <cell r="C507">
            <v>66</v>
          </cell>
          <cell r="F507">
            <v>17</v>
          </cell>
          <cell r="G507">
            <v>98</v>
          </cell>
        </row>
        <row r="508">
          <cell r="B508" t="str">
            <v>06-06, 03:00</v>
          </cell>
          <cell r="C508">
            <v>68</v>
          </cell>
          <cell r="F508">
            <v>15</v>
          </cell>
          <cell r="G508">
            <v>97</v>
          </cell>
          <cell r="H508">
            <v>97.5</v>
          </cell>
        </row>
        <row r="509">
          <cell r="B509" t="str">
            <v>06-06, 03:20</v>
          </cell>
          <cell r="C509">
            <v>70</v>
          </cell>
          <cell r="F509">
            <v>10</v>
          </cell>
          <cell r="G509">
            <v>99</v>
          </cell>
        </row>
        <row r="510">
          <cell r="B510" t="str">
            <v>06-06, 04:00</v>
          </cell>
          <cell r="C510">
            <v>62</v>
          </cell>
          <cell r="F510">
            <v>15</v>
          </cell>
          <cell r="G510">
            <v>98</v>
          </cell>
        </row>
        <row r="511">
          <cell r="B511" t="str">
            <v>06-06, 05:00</v>
          </cell>
          <cell r="C511">
            <v>62</v>
          </cell>
          <cell r="F511">
            <v>17</v>
          </cell>
          <cell r="G511">
            <v>99</v>
          </cell>
        </row>
        <row r="512">
          <cell r="B512" t="str">
            <v>06-06, 06:00</v>
          </cell>
          <cell r="C512">
            <v>61</v>
          </cell>
          <cell r="F512">
            <v>15</v>
          </cell>
          <cell r="G512">
            <v>98</v>
          </cell>
        </row>
        <row r="513">
          <cell r="B513" t="str">
            <v>06-06, 07:00</v>
          </cell>
          <cell r="C513">
            <v>63</v>
          </cell>
          <cell r="F513">
            <v>13</v>
          </cell>
          <cell r="G513">
            <v>99</v>
          </cell>
        </row>
        <row r="514">
          <cell r="B514" t="str">
            <v>06-06, 08:00</v>
          </cell>
          <cell r="C514">
            <v>74</v>
          </cell>
          <cell r="D514">
            <v>96</v>
          </cell>
          <cell r="E514">
            <v>56</v>
          </cell>
          <cell r="F514">
            <v>15</v>
          </cell>
          <cell r="G514">
            <v>100</v>
          </cell>
          <cell r="H514">
            <v>97.800003051757798</v>
          </cell>
        </row>
        <row r="515">
          <cell r="B515" t="str">
            <v>06-06, 09:00</v>
          </cell>
          <cell r="C515">
            <v>60</v>
          </cell>
          <cell r="D515">
            <v>100</v>
          </cell>
          <cell r="E515">
            <v>54</v>
          </cell>
          <cell r="F515">
            <v>17</v>
          </cell>
        </row>
        <row r="516">
          <cell r="B516" t="str">
            <v>06-06, 10:00</v>
          </cell>
          <cell r="C516">
            <v>64</v>
          </cell>
          <cell r="D516">
            <v>114</v>
          </cell>
          <cell r="E516">
            <v>73</v>
          </cell>
          <cell r="F516">
            <v>12</v>
          </cell>
          <cell r="G516">
            <v>99</v>
          </cell>
        </row>
        <row r="517">
          <cell r="B517" t="str">
            <v>06-06, 11:00</v>
          </cell>
          <cell r="C517">
            <v>63</v>
          </cell>
          <cell r="D517">
            <v>110</v>
          </cell>
          <cell r="E517">
            <v>27</v>
          </cell>
          <cell r="F517">
            <v>15</v>
          </cell>
        </row>
        <row r="518">
          <cell r="B518" t="str">
            <v>06-06, 12:00</v>
          </cell>
          <cell r="C518">
            <v>75</v>
          </cell>
          <cell r="D518">
            <v>122</v>
          </cell>
          <cell r="E518">
            <v>60</v>
          </cell>
          <cell r="F518">
            <v>14</v>
          </cell>
        </row>
        <row r="519">
          <cell r="B519" t="str">
            <v>06-06, 13:00</v>
          </cell>
          <cell r="C519">
            <v>63</v>
          </cell>
          <cell r="D519">
            <v>109</v>
          </cell>
          <cell r="E519">
            <v>61</v>
          </cell>
          <cell r="F519">
            <v>13</v>
          </cell>
          <cell r="H519">
            <v>97.900001525878906</v>
          </cell>
        </row>
        <row r="520">
          <cell r="B520" t="str">
            <v>06-06, 14:00</v>
          </cell>
          <cell r="C520">
            <v>64</v>
          </cell>
          <cell r="D520">
            <v>133</v>
          </cell>
          <cell r="E520">
            <v>71</v>
          </cell>
          <cell r="F520">
            <v>10</v>
          </cell>
          <cell r="G520">
            <v>100</v>
          </cell>
        </row>
        <row r="521">
          <cell r="B521" t="str">
            <v>06-06, 15:00</v>
          </cell>
          <cell r="C521">
            <v>62</v>
          </cell>
          <cell r="D521">
            <v>127</v>
          </cell>
          <cell r="E521">
            <v>79</v>
          </cell>
          <cell r="F521">
            <v>16</v>
          </cell>
        </row>
        <row r="522">
          <cell r="B522" t="str">
            <v>06-06, 16:00</v>
          </cell>
          <cell r="C522">
            <v>64</v>
          </cell>
          <cell r="D522">
            <v>112</v>
          </cell>
          <cell r="E522">
            <v>87</v>
          </cell>
          <cell r="F522">
            <v>11</v>
          </cell>
        </row>
        <row r="523">
          <cell r="B523" t="str">
            <v>06-06, 17:00</v>
          </cell>
          <cell r="C523">
            <v>62</v>
          </cell>
          <cell r="D523">
            <v>117</v>
          </cell>
          <cell r="E523">
            <v>76</v>
          </cell>
          <cell r="F523">
            <v>12</v>
          </cell>
        </row>
        <row r="524">
          <cell r="B524" t="str">
            <v>06-06, 18:00</v>
          </cell>
          <cell r="C524">
            <v>64</v>
          </cell>
          <cell r="D524">
            <v>102</v>
          </cell>
          <cell r="E524">
            <v>57</v>
          </cell>
          <cell r="F524">
            <v>14</v>
          </cell>
        </row>
        <row r="525">
          <cell r="B525" t="str">
            <v>06-06, 19:00</v>
          </cell>
          <cell r="C525">
            <v>59</v>
          </cell>
          <cell r="D525">
            <v>100</v>
          </cell>
          <cell r="E525">
            <v>43</v>
          </cell>
          <cell r="F525">
            <v>20</v>
          </cell>
          <cell r="H525">
            <v>96.400001525878906</v>
          </cell>
        </row>
        <row r="526">
          <cell r="B526" t="str">
            <v>06-06, 20:00</v>
          </cell>
          <cell r="C526">
            <v>65</v>
          </cell>
          <cell r="D526">
            <v>98</v>
          </cell>
          <cell r="E526">
            <v>61</v>
          </cell>
          <cell r="F526">
            <v>11</v>
          </cell>
        </row>
        <row r="527">
          <cell r="B527" t="str">
            <v>06-06, 21:00</v>
          </cell>
          <cell r="C527">
            <v>70</v>
          </cell>
          <cell r="D527">
            <v>110</v>
          </cell>
          <cell r="E527">
            <v>54</v>
          </cell>
          <cell r="F527">
            <v>20</v>
          </cell>
        </row>
        <row r="528">
          <cell r="B528" t="str">
            <v>06-06, 22:00</v>
          </cell>
          <cell r="C528">
            <v>59</v>
          </cell>
          <cell r="D528">
            <v>111</v>
          </cell>
          <cell r="E528">
            <v>69</v>
          </cell>
          <cell r="F528">
            <v>16</v>
          </cell>
        </row>
        <row r="529">
          <cell r="B529" t="str">
            <v>06-06, 23:00</v>
          </cell>
          <cell r="C529">
            <v>66</v>
          </cell>
          <cell r="D529">
            <v>107</v>
          </cell>
          <cell r="E529">
            <v>69</v>
          </cell>
          <cell r="F529">
            <v>15</v>
          </cell>
          <cell r="G529">
            <v>98</v>
          </cell>
        </row>
        <row r="530">
          <cell r="B530" t="str">
            <v>06-06, 23:15</v>
          </cell>
          <cell r="C530">
            <v>68</v>
          </cell>
          <cell r="D530">
            <v>104</v>
          </cell>
          <cell r="E530">
            <v>60</v>
          </cell>
          <cell r="F530">
            <v>22</v>
          </cell>
        </row>
        <row r="531">
          <cell r="B531" t="str">
            <v>06-07, 00:00</v>
          </cell>
          <cell r="C531">
            <v>59</v>
          </cell>
          <cell r="D531">
            <v>100</v>
          </cell>
          <cell r="E531">
            <v>56</v>
          </cell>
          <cell r="F531">
            <v>14</v>
          </cell>
        </row>
        <row r="532">
          <cell r="B532" t="str">
            <v>06-07, 01:00</v>
          </cell>
          <cell r="C532">
            <v>64</v>
          </cell>
          <cell r="D532">
            <v>107</v>
          </cell>
          <cell r="E532">
            <v>65</v>
          </cell>
          <cell r="F532">
            <v>22</v>
          </cell>
        </row>
        <row r="533">
          <cell r="B533" t="str">
            <v>06-07, 02:00</v>
          </cell>
          <cell r="C533">
            <v>75</v>
          </cell>
          <cell r="D533">
            <v>95</v>
          </cell>
          <cell r="E533">
            <v>49</v>
          </cell>
          <cell r="F533">
            <v>21</v>
          </cell>
        </row>
        <row r="534">
          <cell r="B534" t="str">
            <v>06-07, 03:00</v>
          </cell>
          <cell r="C534">
            <v>62</v>
          </cell>
          <cell r="D534">
            <v>90</v>
          </cell>
          <cell r="E534">
            <v>47</v>
          </cell>
          <cell r="F534">
            <v>16</v>
          </cell>
          <cell r="G534">
            <v>98</v>
          </cell>
          <cell r="H534">
            <v>97.300003051757798</v>
          </cell>
        </row>
        <row r="535">
          <cell r="B535" t="str">
            <v>06-07, 04:00</v>
          </cell>
          <cell r="C535">
            <v>59</v>
          </cell>
          <cell r="D535">
            <v>105</v>
          </cell>
          <cell r="E535">
            <v>60</v>
          </cell>
          <cell r="F535">
            <v>15</v>
          </cell>
        </row>
        <row r="536">
          <cell r="B536" t="str">
            <v>06-07, 05:00</v>
          </cell>
          <cell r="C536">
            <v>68</v>
          </cell>
          <cell r="D536">
            <v>101</v>
          </cell>
          <cell r="E536">
            <v>63</v>
          </cell>
          <cell r="F536">
            <v>12</v>
          </cell>
        </row>
        <row r="537">
          <cell r="B537" t="str">
            <v>06-07, 06:00</v>
          </cell>
          <cell r="C537">
            <v>58</v>
          </cell>
          <cell r="D537">
            <v>122</v>
          </cell>
          <cell r="E537">
            <v>60</v>
          </cell>
          <cell r="F537">
            <v>13</v>
          </cell>
        </row>
        <row r="538">
          <cell r="B538" t="str">
            <v>06-07, 07:00</v>
          </cell>
          <cell r="C538">
            <v>71</v>
          </cell>
          <cell r="D538">
            <v>101</v>
          </cell>
          <cell r="E538">
            <v>55</v>
          </cell>
          <cell r="F538">
            <v>17</v>
          </cell>
          <cell r="H538">
            <v>97.5</v>
          </cell>
        </row>
        <row r="539">
          <cell r="B539" t="str">
            <v>06-07, 08:00</v>
          </cell>
          <cell r="C539">
            <v>64</v>
          </cell>
          <cell r="D539">
            <v>103</v>
          </cell>
          <cell r="E539">
            <v>56</v>
          </cell>
          <cell r="F539">
            <v>14</v>
          </cell>
        </row>
        <row r="540">
          <cell r="B540" t="str">
            <v>06-07, 09:00</v>
          </cell>
          <cell r="C540">
            <v>70</v>
          </cell>
          <cell r="D540">
            <v>105</v>
          </cell>
          <cell r="E540">
            <v>53</v>
          </cell>
          <cell r="F540">
            <v>17</v>
          </cell>
        </row>
        <row r="541">
          <cell r="B541" t="str">
            <v>06-07, 10:00</v>
          </cell>
          <cell r="C541">
            <v>72</v>
          </cell>
          <cell r="D541">
            <v>97</v>
          </cell>
          <cell r="E541">
            <v>55</v>
          </cell>
          <cell r="F541">
            <v>13</v>
          </cell>
        </row>
        <row r="542">
          <cell r="B542" t="str">
            <v>06-07, 10:35</v>
          </cell>
          <cell r="C542">
            <v>71</v>
          </cell>
          <cell r="D542">
            <v>87</v>
          </cell>
          <cell r="E542">
            <v>55</v>
          </cell>
          <cell r="F542">
            <v>19</v>
          </cell>
        </row>
        <row r="543">
          <cell r="B543" t="str">
            <v>06-07, 11:00</v>
          </cell>
          <cell r="C543">
            <v>65</v>
          </cell>
          <cell r="D543">
            <v>122</v>
          </cell>
          <cell r="E543">
            <v>66</v>
          </cell>
          <cell r="F543">
            <v>18</v>
          </cell>
        </row>
        <row r="544">
          <cell r="B544" t="str">
            <v>06-07, 12:00</v>
          </cell>
          <cell r="C544">
            <v>78</v>
          </cell>
          <cell r="D544">
            <v>132</v>
          </cell>
          <cell r="E544">
            <v>80</v>
          </cell>
          <cell r="F544">
            <v>19</v>
          </cell>
        </row>
        <row r="545">
          <cell r="B545" t="str">
            <v>06-07, 13:00</v>
          </cell>
          <cell r="C545">
            <v>72</v>
          </cell>
          <cell r="D545">
            <v>89</v>
          </cell>
          <cell r="E545">
            <v>52</v>
          </cell>
          <cell r="F545">
            <v>12</v>
          </cell>
          <cell r="H545">
            <v>97.400001525878906</v>
          </cell>
        </row>
        <row r="546">
          <cell r="B546" t="str">
            <v>06-07, 13:30</v>
          </cell>
          <cell r="C546">
            <v>69</v>
          </cell>
          <cell r="D546">
            <v>100</v>
          </cell>
          <cell r="E546">
            <v>58</v>
          </cell>
          <cell r="F546">
            <v>15</v>
          </cell>
        </row>
        <row r="547">
          <cell r="B547" t="str">
            <v>06-07, 14:00</v>
          </cell>
          <cell r="C547">
            <v>67</v>
          </cell>
          <cell r="D547">
            <v>110</v>
          </cell>
          <cell r="E547">
            <v>57</v>
          </cell>
          <cell r="F547">
            <v>14</v>
          </cell>
        </row>
        <row r="548">
          <cell r="B548" t="str">
            <v>06-07, 15:00</v>
          </cell>
          <cell r="C548">
            <v>62</v>
          </cell>
          <cell r="D548">
            <v>124</v>
          </cell>
          <cell r="E548">
            <v>77</v>
          </cell>
          <cell r="F548">
            <v>16</v>
          </cell>
          <cell r="G548">
            <v>100</v>
          </cell>
          <cell r="H548">
            <v>98.400001525878906</v>
          </cell>
        </row>
        <row r="549">
          <cell r="B549" t="str">
            <v>06-07, 15:30</v>
          </cell>
          <cell r="C549">
            <v>68</v>
          </cell>
          <cell r="D549">
            <v>98</v>
          </cell>
          <cell r="E549">
            <v>42</v>
          </cell>
          <cell r="F549">
            <v>14</v>
          </cell>
        </row>
        <row r="550">
          <cell r="B550" t="str">
            <v>06-07, 16:00</v>
          </cell>
          <cell r="C550">
            <v>72</v>
          </cell>
          <cell r="D550">
            <v>118</v>
          </cell>
          <cell r="E550">
            <v>54</v>
          </cell>
          <cell r="F550">
            <v>17</v>
          </cell>
        </row>
        <row r="551">
          <cell r="B551" t="str">
            <v>06-07, 16:30</v>
          </cell>
          <cell r="C551">
            <v>76</v>
          </cell>
          <cell r="D551">
            <v>112</v>
          </cell>
          <cell r="E551">
            <v>53</v>
          </cell>
          <cell r="F551">
            <v>13</v>
          </cell>
        </row>
        <row r="552">
          <cell r="B552" t="str">
            <v>06-07, 17:00</v>
          </cell>
          <cell r="C552">
            <v>72</v>
          </cell>
          <cell r="D552">
            <v>109</v>
          </cell>
          <cell r="E552">
            <v>66</v>
          </cell>
          <cell r="F552">
            <v>16</v>
          </cell>
          <cell r="G552">
            <v>99</v>
          </cell>
        </row>
        <row r="553">
          <cell r="B553" t="str">
            <v>06-07, 17:30</v>
          </cell>
          <cell r="C553">
            <v>77</v>
          </cell>
          <cell r="D553">
            <v>93</v>
          </cell>
          <cell r="E553">
            <v>54</v>
          </cell>
          <cell r="F553">
            <v>20</v>
          </cell>
        </row>
        <row r="554">
          <cell r="B554" t="str">
            <v>06-07, 18:00</v>
          </cell>
          <cell r="C554">
            <v>78</v>
          </cell>
          <cell r="D554">
            <v>116</v>
          </cell>
          <cell r="E554">
            <v>64</v>
          </cell>
          <cell r="F554">
            <v>18</v>
          </cell>
          <cell r="G554">
            <v>100</v>
          </cell>
        </row>
        <row r="555">
          <cell r="B555" t="str">
            <v>06-07, 19:00</v>
          </cell>
          <cell r="C555">
            <v>78</v>
          </cell>
          <cell r="D555">
            <v>101</v>
          </cell>
          <cell r="E555">
            <v>42</v>
          </cell>
          <cell r="F555">
            <v>18</v>
          </cell>
        </row>
        <row r="556">
          <cell r="B556" t="str">
            <v>06-07, 19:15</v>
          </cell>
          <cell r="C556">
            <v>71</v>
          </cell>
          <cell r="D556">
            <v>90</v>
          </cell>
          <cell r="E556">
            <v>53</v>
          </cell>
          <cell r="F556">
            <v>18</v>
          </cell>
        </row>
        <row r="557">
          <cell r="B557" t="str">
            <v>06-07, 19:30</v>
          </cell>
          <cell r="C557">
            <v>72</v>
          </cell>
          <cell r="D557">
            <v>88</v>
          </cell>
          <cell r="E557">
            <v>33</v>
          </cell>
          <cell r="F557">
            <v>22</v>
          </cell>
        </row>
        <row r="558">
          <cell r="B558" t="str">
            <v>06-07, 20:00</v>
          </cell>
          <cell r="C558">
            <v>74</v>
          </cell>
          <cell r="D558">
            <v>103</v>
          </cell>
          <cell r="E558">
            <v>63</v>
          </cell>
          <cell r="F558">
            <v>25</v>
          </cell>
          <cell r="H558">
            <v>98</v>
          </cell>
        </row>
        <row r="559">
          <cell r="B559" t="str">
            <v>06-07, 21:00</v>
          </cell>
          <cell r="C559">
            <v>73</v>
          </cell>
          <cell r="D559">
            <v>130</v>
          </cell>
          <cell r="E559">
            <v>73</v>
          </cell>
          <cell r="F559">
            <v>19</v>
          </cell>
        </row>
        <row r="560">
          <cell r="B560" t="str">
            <v>06-07, 22:00</v>
          </cell>
          <cell r="C560">
            <v>74</v>
          </cell>
          <cell r="D560">
            <v>125</v>
          </cell>
          <cell r="E560">
            <v>69</v>
          </cell>
          <cell r="F560">
            <v>15</v>
          </cell>
          <cell r="H560">
            <v>99.5</v>
          </cell>
        </row>
        <row r="561">
          <cell r="B561" t="str">
            <v>06-07, 23:00</v>
          </cell>
          <cell r="C561">
            <v>76</v>
          </cell>
          <cell r="D561">
            <v>109</v>
          </cell>
          <cell r="E561">
            <v>58</v>
          </cell>
          <cell r="F561">
            <v>16</v>
          </cell>
        </row>
        <row r="562">
          <cell r="B562" t="str">
            <v>06-07, 23:30</v>
          </cell>
          <cell r="C562">
            <v>78</v>
          </cell>
          <cell r="D562">
            <v>98</v>
          </cell>
          <cell r="E562">
            <v>41</v>
          </cell>
          <cell r="F562">
            <v>13</v>
          </cell>
        </row>
        <row r="563">
          <cell r="B563" t="str">
            <v>06-08, 00:00</v>
          </cell>
          <cell r="C563">
            <v>75</v>
          </cell>
          <cell r="D563">
            <v>123</v>
          </cell>
          <cell r="E563">
            <v>57</v>
          </cell>
          <cell r="F563">
            <v>19</v>
          </cell>
        </row>
        <row r="564">
          <cell r="B564" t="str">
            <v>06-08, 01:00</v>
          </cell>
          <cell r="C564">
            <v>72</v>
          </cell>
          <cell r="D564">
            <v>109</v>
          </cell>
          <cell r="E564">
            <v>56</v>
          </cell>
          <cell r="F564">
            <v>19</v>
          </cell>
        </row>
        <row r="565">
          <cell r="B565" t="str">
            <v>06-08, 02:00</v>
          </cell>
          <cell r="C565">
            <v>69</v>
          </cell>
          <cell r="D565">
            <v>102</v>
          </cell>
          <cell r="E565">
            <v>49</v>
          </cell>
          <cell r="F565">
            <v>19</v>
          </cell>
          <cell r="H565">
            <v>99.59999847412108</v>
          </cell>
        </row>
        <row r="566">
          <cell r="B566" t="str">
            <v>06-08, 03:00</v>
          </cell>
          <cell r="C566">
            <v>79</v>
          </cell>
          <cell r="D566">
            <v>119</v>
          </cell>
          <cell r="E566">
            <v>41</v>
          </cell>
          <cell r="F566">
            <v>13</v>
          </cell>
        </row>
        <row r="567">
          <cell r="B567" t="str">
            <v>06-08, 04:00</v>
          </cell>
          <cell r="C567">
            <v>68</v>
          </cell>
          <cell r="D567">
            <v>108</v>
          </cell>
          <cell r="E567">
            <v>65</v>
          </cell>
          <cell r="F567">
            <v>16</v>
          </cell>
        </row>
        <row r="568">
          <cell r="B568" t="str">
            <v>06-08, 04:30</v>
          </cell>
          <cell r="C568">
            <v>63</v>
          </cell>
          <cell r="D568">
            <v>86</v>
          </cell>
          <cell r="E568">
            <v>37</v>
          </cell>
          <cell r="F568">
            <v>16</v>
          </cell>
        </row>
        <row r="569">
          <cell r="B569" t="str">
            <v>06-08, 04:45</v>
          </cell>
          <cell r="C569">
            <v>61</v>
          </cell>
          <cell r="D569">
            <v>114</v>
          </cell>
          <cell r="E569">
            <v>61</v>
          </cell>
          <cell r="F569">
            <v>15</v>
          </cell>
        </row>
        <row r="570">
          <cell r="B570" t="str">
            <v>06-08, 05:00</v>
          </cell>
          <cell r="C570">
            <v>70</v>
          </cell>
          <cell r="D570">
            <v>111</v>
          </cell>
          <cell r="E570">
            <v>61</v>
          </cell>
          <cell r="F570">
            <v>17</v>
          </cell>
        </row>
        <row r="571">
          <cell r="B571" t="str">
            <v>06-08, 06:00</v>
          </cell>
          <cell r="C571">
            <v>79</v>
          </cell>
          <cell r="D571">
            <v>130</v>
          </cell>
          <cell r="E571">
            <v>65</v>
          </cell>
          <cell r="F571">
            <v>20</v>
          </cell>
        </row>
        <row r="572">
          <cell r="B572" t="str">
            <v>06-08, 07:00</v>
          </cell>
          <cell r="C572">
            <v>74</v>
          </cell>
          <cell r="D572">
            <v>132</v>
          </cell>
          <cell r="E572">
            <v>78</v>
          </cell>
          <cell r="F572">
            <v>11</v>
          </cell>
          <cell r="G572">
            <v>98</v>
          </cell>
          <cell r="H572">
            <v>99.59999847412108</v>
          </cell>
        </row>
        <row r="573">
          <cell r="B573" t="str">
            <v>06-08, 08:00</v>
          </cell>
          <cell r="C573">
            <v>67</v>
          </cell>
          <cell r="D573">
            <v>90</v>
          </cell>
          <cell r="E573">
            <v>42</v>
          </cell>
          <cell r="F573">
            <v>16</v>
          </cell>
        </row>
        <row r="574">
          <cell r="B574" t="str">
            <v>06-08, 09:00</v>
          </cell>
          <cell r="C574">
            <v>69</v>
          </cell>
          <cell r="D574">
            <v>102</v>
          </cell>
          <cell r="E574">
            <v>62</v>
          </cell>
          <cell r="F574">
            <v>15</v>
          </cell>
        </row>
        <row r="575">
          <cell r="B575" t="str">
            <v>06-08, 09:15</v>
          </cell>
          <cell r="C575">
            <v>68</v>
          </cell>
          <cell r="D575">
            <v>83</v>
          </cell>
          <cell r="E575">
            <v>28</v>
          </cell>
          <cell r="F575">
            <v>17</v>
          </cell>
        </row>
        <row r="576">
          <cell r="B576" t="str">
            <v>06-08, 09:25</v>
          </cell>
          <cell r="C576">
            <v>64</v>
          </cell>
          <cell r="D576">
            <v>88</v>
          </cell>
          <cell r="E576">
            <v>38</v>
          </cell>
          <cell r="F576">
            <v>16</v>
          </cell>
        </row>
        <row r="577">
          <cell r="B577" t="str">
            <v>06-08, 09:30</v>
          </cell>
          <cell r="C577">
            <v>73</v>
          </cell>
          <cell r="D577">
            <v>70</v>
          </cell>
          <cell r="E577">
            <v>46</v>
          </cell>
          <cell r="F577">
            <v>19</v>
          </cell>
          <cell r="J577">
            <v>70</v>
          </cell>
        </row>
        <row r="578">
          <cell r="B578" t="str">
            <v>06-08, 09:35</v>
          </cell>
          <cell r="C578">
            <v>64</v>
          </cell>
          <cell r="D578">
            <v>113</v>
          </cell>
          <cell r="E578">
            <v>57</v>
          </cell>
          <cell r="F578">
            <v>19</v>
          </cell>
        </row>
        <row r="579">
          <cell r="B579" t="str">
            <v>06-08, 10:00</v>
          </cell>
          <cell r="C579">
            <v>68</v>
          </cell>
          <cell r="D579">
            <v>126</v>
          </cell>
          <cell r="E579">
            <v>66</v>
          </cell>
          <cell r="F579">
            <v>22</v>
          </cell>
        </row>
        <row r="580">
          <cell r="B580" t="str">
            <v>06-08, 11:00</v>
          </cell>
          <cell r="C580">
            <v>70</v>
          </cell>
          <cell r="D580">
            <v>92</v>
          </cell>
          <cell r="E580">
            <v>42</v>
          </cell>
          <cell r="F580">
            <v>18</v>
          </cell>
          <cell r="G580">
            <v>98</v>
          </cell>
          <cell r="H580">
            <v>99.59999847412108</v>
          </cell>
        </row>
        <row r="581">
          <cell r="B581" t="str">
            <v>06-08, 11:30</v>
          </cell>
          <cell r="C581">
            <v>80</v>
          </cell>
          <cell r="D581">
            <v>86</v>
          </cell>
          <cell r="E581">
            <v>34</v>
          </cell>
          <cell r="F581">
            <v>19</v>
          </cell>
        </row>
        <row r="582">
          <cell r="B582" t="str">
            <v>06-08, 12:00</v>
          </cell>
          <cell r="C582">
            <v>98</v>
          </cell>
          <cell r="D582">
            <v>126</v>
          </cell>
          <cell r="E582">
            <v>67</v>
          </cell>
          <cell r="F582">
            <v>22</v>
          </cell>
        </row>
        <row r="583">
          <cell r="B583" t="str">
            <v>06-08, 12:30</v>
          </cell>
          <cell r="C583">
            <v>90</v>
          </cell>
          <cell r="D583">
            <v>94</v>
          </cell>
          <cell r="E583">
            <v>51</v>
          </cell>
          <cell r="F583">
            <v>17</v>
          </cell>
        </row>
        <row r="584">
          <cell r="B584" t="str">
            <v>06-08, 13:00</v>
          </cell>
          <cell r="C584">
            <v>75</v>
          </cell>
          <cell r="D584">
            <v>104</v>
          </cell>
          <cell r="E584">
            <v>56</v>
          </cell>
          <cell r="F584">
            <v>18</v>
          </cell>
        </row>
        <row r="585">
          <cell r="B585" t="str">
            <v>06-08, 14:00</v>
          </cell>
          <cell r="C585">
            <v>78</v>
          </cell>
          <cell r="D585">
            <v>103</v>
          </cell>
          <cell r="E585">
            <v>57</v>
          </cell>
          <cell r="F585">
            <v>12</v>
          </cell>
        </row>
        <row r="586">
          <cell r="B586" t="str">
            <v>06-08, 15:00</v>
          </cell>
          <cell r="C586">
            <v>71</v>
          </cell>
          <cell r="D586">
            <v>126</v>
          </cell>
          <cell r="E586">
            <v>64</v>
          </cell>
          <cell r="F586">
            <v>21</v>
          </cell>
        </row>
        <row r="587">
          <cell r="B587" t="str">
            <v>06-08, 16:00</v>
          </cell>
          <cell r="C587">
            <v>79</v>
          </cell>
          <cell r="D587">
            <v>102</v>
          </cell>
          <cell r="E587">
            <v>53</v>
          </cell>
          <cell r="F587">
            <v>13</v>
          </cell>
          <cell r="G587">
            <v>99</v>
          </cell>
          <cell r="H587">
            <v>98.900001525878906</v>
          </cell>
        </row>
        <row r="588">
          <cell r="B588" t="str">
            <v>06-08, 18:00</v>
          </cell>
          <cell r="C588">
            <v>77</v>
          </cell>
          <cell r="D588">
            <v>161</v>
          </cell>
          <cell r="E588">
            <v>91</v>
          </cell>
          <cell r="F588">
            <v>17</v>
          </cell>
        </row>
        <row r="589">
          <cell r="B589" t="str">
            <v>06-08, 18:15</v>
          </cell>
          <cell r="C589">
            <v>85</v>
          </cell>
          <cell r="D589">
            <v>135</v>
          </cell>
          <cell r="E589">
            <v>74</v>
          </cell>
          <cell r="F589">
            <v>17</v>
          </cell>
        </row>
        <row r="590">
          <cell r="B590" t="str">
            <v>06-08, 18:45</v>
          </cell>
          <cell r="C590">
            <v>89</v>
          </cell>
          <cell r="D590">
            <v>125</v>
          </cell>
          <cell r="E590">
            <v>70</v>
          </cell>
          <cell r="F590">
            <v>14</v>
          </cell>
        </row>
        <row r="591">
          <cell r="B591" t="str">
            <v>06-08, 19:00</v>
          </cell>
          <cell r="C591">
            <v>83</v>
          </cell>
          <cell r="D591">
            <v>137</v>
          </cell>
          <cell r="E591">
            <v>84</v>
          </cell>
          <cell r="F591">
            <v>21</v>
          </cell>
        </row>
        <row r="592">
          <cell r="B592" t="str">
            <v>06-08, 19:30</v>
          </cell>
          <cell r="C592">
            <v>91</v>
          </cell>
          <cell r="D592">
            <v>124</v>
          </cell>
          <cell r="E592">
            <v>71</v>
          </cell>
          <cell r="F592">
            <v>25</v>
          </cell>
        </row>
        <row r="593">
          <cell r="B593" t="str">
            <v>06-08, 19:35</v>
          </cell>
          <cell r="C593">
            <v>114</v>
          </cell>
          <cell r="D593">
            <v>69</v>
          </cell>
          <cell r="E593">
            <v>33</v>
          </cell>
          <cell r="F593">
            <v>18</v>
          </cell>
          <cell r="J593">
            <v>69</v>
          </cell>
        </row>
        <row r="594">
          <cell r="B594" t="str">
            <v>06-08, 19:40</v>
          </cell>
          <cell r="C594">
            <v>94</v>
          </cell>
          <cell r="D594">
            <v>93</v>
          </cell>
          <cell r="E594">
            <v>56</v>
          </cell>
          <cell r="F594">
            <v>18</v>
          </cell>
        </row>
        <row r="595">
          <cell r="B595" t="str">
            <v>06-08, 20:00</v>
          </cell>
          <cell r="C595">
            <v>88</v>
          </cell>
          <cell r="D595">
            <v>119</v>
          </cell>
          <cell r="E595">
            <v>66</v>
          </cell>
          <cell r="F595">
            <v>22</v>
          </cell>
        </row>
        <row r="596">
          <cell r="B596" t="str">
            <v>06-08, 20:30</v>
          </cell>
          <cell r="C596">
            <v>96</v>
          </cell>
          <cell r="D596">
            <v>109</v>
          </cell>
          <cell r="E596">
            <v>65</v>
          </cell>
          <cell r="F596">
            <v>21</v>
          </cell>
        </row>
        <row r="597">
          <cell r="B597" t="str">
            <v>06-08, 21:00</v>
          </cell>
          <cell r="C597">
            <v>86</v>
          </cell>
          <cell r="D597">
            <v>118</v>
          </cell>
          <cell r="E597">
            <v>68</v>
          </cell>
          <cell r="F597">
            <v>16</v>
          </cell>
          <cell r="G597">
            <v>98</v>
          </cell>
          <cell r="H597">
            <v>100.40000152587891</v>
          </cell>
        </row>
        <row r="598">
          <cell r="B598" t="str">
            <v>06-08, 21:30</v>
          </cell>
          <cell r="C598">
            <v>81</v>
          </cell>
          <cell r="D598">
            <v>115</v>
          </cell>
          <cell r="E598">
            <v>61</v>
          </cell>
          <cell r="F598">
            <v>23</v>
          </cell>
        </row>
        <row r="599">
          <cell r="B599" t="str">
            <v>06-08, 22:00</v>
          </cell>
          <cell r="C599">
            <v>80</v>
          </cell>
          <cell r="D599">
            <v>111</v>
          </cell>
          <cell r="E599">
            <v>50</v>
          </cell>
          <cell r="F599">
            <v>23</v>
          </cell>
        </row>
        <row r="600">
          <cell r="B600" t="str">
            <v>06-08, 22:30</v>
          </cell>
          <cell r="C600">
            <v>74</v>
          </cell>
          <cell r="D600">
            <v>106</v>
          </cell>
          <cell r="E600">
            <v>61</v>
          </cell>
          <cell r="F600">
            <v>23</v>
          </cell>
        </row>
        <row r="601">
          <cell r="B601" t="str">
            <v>06-08, 23:00</v>
          </cell>
          <cell r="C601">
            <v>78</v>
          </cell>
          <cell r="D601">
            <v>104</v>
          </cell>
          <cell r="E601">
            <v>56</v>
          </cell>
          <cell r="F601">
            <v>20</v>
          </cell>
        </row>
        <row r="602">
          <cell r="B602" t="str">
            <v>06-08, 23:30</v>
          </cell>
          <cell r="C602">
            <v>78</v>
          </cell>
          <cell r="D602">
            <v>115</v>
          </cell>
          <cell r="E602">
            <v>53</v>
          </cell>
          <cell r="F602">
            <v>24</v>
          </cell>
        </row>
        <row r="603">
          <cell r="B603" t="str">
            <v>06-09, 00:00</v>
          </cell>
          <cell r="C603">
            <v>80</v>
          </cell>
          <cell r="D603">
            <v>110</v>
          </cell>
          <cell r="E603">
            <v>60</v>
          </cell>
          <cell r="F603">
            <v>16</v>
          </cell>
        </row>
        <row r="604">
          <cell r="B604" t="str">
            <v>06-09, 00:30</v>
          </cell>
          <cell r="C604">
            <v>77</v>
          </cell>
          <cell r="D604">
            <v>121</v>
          </cell>
          <cell r="E604">
            <v>39</v>
          </cell>
          <cell r="F604">
            <v>19</v>
          </cell>
        </row>
        <row r="605">
          <cell r="B605" t="str">
            <v>06-09, 01:00</v>
          </cell>
          <cell r="C605">
            <v>77</v>
          </cell>
          <cell r="D605">
            <v>111</v>
          </cell>
          <cell r="E605">
            <v>61</v>
          </cell>
          <cell r="F605">
            <v>22</v>
          </cell>
        </row>
        <row r="606">
          <cell r="B606" t="str">
            <v>06-09, 02:00</v>
          </cell>
          <cell r="C606">
            <v>71</v>
          </cell>
          <cell r="D606">
            <v>120</v>
          </cell>
          <cell r="E606">
            <v>74</v>
          </cell>
          <cell r="F606">
            <v>19</v>
          </cell>
        </row>
        <row r="607">
          <cell r="B607" t="str">
            <v>06-09, 03:00</v>
          </cell>
          <cell r="C607">
            <v>70</v>
          </cell>
          <cell r="D607">
            <v>107</v>
          </cell>
          <cell r="E607">
            <v>58</v>
          </cell>
          <cell r="F607">
            <v>21</v>
          </cell>
        </row>
        <row r="608">
          <cell r="B608" t="str">
            <v>06-09, 04:00</v>
          </cell>
          <cell r="C608">
            <v>70</v>
          </cell>
          <cell r="D608">
            <v>116</v>
          </cell>
          <cell r="E608">
            <v>66</v>
          </cell>
          <cell r="F608">
            <v>19</v>
          </cell>
        </row>
        <row r="609">
          <cell r="B609" t="str">
            <v>06-09, 04:30</v>
          </cell>
          <cell r="C609">
            <v>78</v>
          </cell>
          <cell r="D609">
            <v>109</v>
          </cell>
          <cell r="E609">
            <v>55</v>
          </cell>
          <cell r="F609">
            <v>20</v>
          </cell>
        </row>
        <row r="610">
          <cell r="B610" t="str">
            <v>06-09, 04:45</v>
          </cell>
          <cell r="C610">
            <v>75</v>
          </cell>
          <cell r="D610">
            <v>123</v>
          </cell>
          <cell r="E610">
            <v>78</v>
          </cell>
          <cell r="F610">
            <v>18</v>
          </cell>
        </row>
        <row r="611">
          <cell r="B611" t="str">
            <v>06-09, 05:00</v>
          </cell>
          <cell r="C611">
            <v>71</v>
          </cell>
          <cell r="D611">
            <v>148</v>
          </cell>
          <cell r="E611">
            <v>79</v>
          </cell>
          <cell r="F611">
            <v>25</v>
          </cell>
        </row>
        <row r="612">
          <cell r="B612" t="str">
            <v>06-09, 06:00</v>
          </cell>
          <cell r="C612">
            <v>76</v>
          </cell>
          <cell r="D612">
            <v>106</v>
          </cell>
          <cell r="E612">
            <v>57</v>
          </cell>
          <cell r="F612">
            <v>20</v>
          </cell>
        </row>
        <row r="613">
          <cell r="B613" t="str">
            <v>06-09, 06:15</v>
          </cell>
          <cell r="C613">
            <v>77</v>
          </cell>
          <cell r="D613">
            <v>92</v>
          </cell>
          <cell r="E613">
            <v>46</v>
          </cell>
          <cell r="F613">
            <v>18</v>
          </cell>
        </row>
        <row r="614">
          <cell r="B614" t="str">
            <v>06-09, 07:00</v>
          </cell>
          <cell r="C614">
            <v>80</v>
          </cell>
          <cell r="D614">
            <v>103</v>
          </cell>
          <cell r="E614">
            <v>57</v>
          </cell>
          <cell r="F614">
            <v>11</v>
          </cell>
          <cell r="G614">
            <v>98</v>
          </cell>
          <cell r="H614">
            <v>99.300003051757798</v>
          </cell>
        </row>
        <row r="615">
          <cell r="B615" t="str">
            <v>06-09, 08:00</v>
          </cell>
          <cell r="C615">
            <v>75</v>
          </cell>
          <cell r="D615">
            <v>115</v>
          </cell>
          <cell r="E615">
            <v>73</v>
          </cell>
          <cell r="F615">
            <v>19</v>
          </cell>
        </row>
        <row r="616">
          <cell r="B616" t="str">
            <v>06-09, 09:00</v>
          </cell>
          <cell r="C616">
            <v>101</v>
          </cell>
          <cell r="D616">
            <v>117</v>
          </cell>
          <cell r="E616">
            <v>63</v>
          </cell>
          <cell r="F616">
            <v>26</v>
          </cell>
        </row>
        <row r="617">
          <cell r="B617" t="str">
            <v>06-09, 09:30</v>
          </cell>
          <cell r="C617">
            <v>83</v>
          </cell>
          <cell r="D617">
            <v>112</v>
          </cell>
          <cell r="E617">
            <v>63</v>
          </cell>
          <cell r="F617">
            <v>11</v>
          </cell>
        </row>
        <row r="618">
          <cell r="B618" t="str">
            <v>06-09, 10:00</v>
          </cell>
          <cell r="C618">
            <v>80</v>
          </cell>
          <cell r="D618">
            <v>106</v>
          </cell>
          <cell r="E618">
            <v>56</v>
          </cell>
          <cell r="F618">
            <v>18</v>
          </cell>
        </row>
        <row r="619">
          <cell r="B619" t="str">
            <v>06-09, 10:30</v>
          </cell>
          <cell r="C619">
            <v>83</v>
          </cell>
          <cell r="D619">
            <v>104</v>
          </cell>
          <cell r="E619">
            <v>57</v>
          </cell>
          <cell r="F619">
            <v>19</v>
          </cell>
        </row>
        <row r="620">
          <cell r="B620" t="str">
            <v>06-09, 11:00</v>
          </cell>
          <cell r="C620">
            <v>81</v>
          </cell>
          <cell r="D620">
            <v>100</v>
          </cell>
          <cell r="E620">
            <v>55</v>
          </cell>
          <cell r="F620">
            <v>22</v>
          </cell>
          <cell r="G620">
            <v>98</v>
          </cell>
          <cell r="H620">
            <v>99.900001525878906</v>
          </cell>
        </row>
        <row r="621">
          <cell r="B621" t="str">
            <v>06-09, 11:30</v>
          </cell>
          <cell r="C621">
            <v>83</v>
          </cell>
          <cell r="D621">
            <v>94</v>
          </cell>
          <cell r="E621">
            <v>49</v>
          </cell>
          <cell r="F621">
            <v>19</v>
          </cell>
        </row>
        <row r="622">
          <cell r="B622" t="str">
            <v>06-09, 12:00</v>
          </cell>
          <cell r="C622">
            <v>96</v>
          </cell>
          <cell r="D622">
            <v>88</v>
          </cell>
          <cell r="E622">
            <v>37</v>
          </cell>
          <cell r="F622">
            <v>16</v>
          </cell>
        </row>
        <row r="623">
          <cell r="B623" t="str">
            <v>06-09, 12:15</v>
          </cell>
          <cell r="C623">
            <v>92</v>
          </cell>
          <cell r="D623">
            <v>90</v>
          </cell>
          <cell r="E623">
            <v>33</v>
          </cell>
          <cell r="F623">
            <v>21</v>
          </cell>
        </row>
        <row r="624">
          <cell r="B624" t="str">
            <v>06-09, 12:30</v>
          </cell>
          <cell r="C624">
            <v>99</v>
          </cell>
          <cell r="D624">
            <v>96</v>
          </cell>
          <cell r="E624">
            <v>51</v>
          </cell>
          <cell r="F624">
            <v>15</v>
          </cell>
        </row>
        <row r="625">
          <cell r="B625" t="str">
            <v>06-09, 12:45</v>
          </cell>
          <cell r="C625">
            <v>92</v>
          </cell>
          <cell r="D625">
            <v>96</v>
          </cell>
          <cell r="E625">
            <v>49</v>
          </cell>
          <cell r="F625">
            <v>13</v>
          </cell>
        </row>
        <row r="626">
          <cell r="B626" t="str">
            <v>06-09, 13:00</v>
          </cell>
          <cell r="C626">
            <v>96</v>
          </cell>
          <cell r="D626">
            <v>97</v>
          </cell>
          <cell r="E626">
            <v>49</v>
          </cell>
          <cell r="F626">
            <v>20</v>
          </cell>
        </row>
        <row r="627">
          <cell r="B627" t="str">
            <v>06-09, 13:05</v>
          </cell>
          <cell r="C627">
            <v>101</v>
          </cell>
          <cell r="D627">
            <v>77</v>
          </cell>
          <cell r="E627">
            <v>47</v>
          </cell>
          <cell r="F627">
            <v>20</v>
          </cell>
          <cell r="J627">
            <v>77</v>
          </cell>
        </row>
        <row r="628">
          <cell r="B628" t="str">
            <v>06-09, 13:10</v>
          </cell>
          <cell r="C628">
            <v>85</v>
          </cell>
          <cell r="D628">
            <v>77</v>
          </cell>
          <cell r="E628">
            <v>47</v>
          </cell>
          <cell r="F628">
            <v>20</v>
          </cell>
          <cell r="J628">
            <v>77</v>
          </cell>
        </row>
        <row r="629">
          <cell r="B629" t="str">
            <v>06-09, 13:15</v>
          </cell>
          <cell r="C629">
            <v>85</v>
          </cell>
          <cell r="D629">
            <v>95</v>
          </cell>
          <cell r="E629">
            <v>52</v>
          </cell>
          <cell r="F629">
            <v>13</v>
          </cell>
        </row>
        <row r="630">
          <cell r="B630" t="str">
            <v>06-09, 13:25</v>
          </cell>
          <cell r="C630">
            <v>81</v>
          </cell>
          <cell r="D630">
            <v>116</v>
          </cell>
          <cell r="E630">
            <v>69</v>
          </cell>
          <cell r="F630">
            <v>19</v>
          </cell>
        </row>
        <row r="631">
          <cell r="B631" t="str">
            <v>06-09, 13:45</v>
          </cell>
          <cell r="C631">
            <v>92</v>
          </cell>
          <cell r="D631">
            <v>88</v>
          </cell>
          <cell r="E631">
            <v>45</v>
          </cell>
          <cell r="F631">
            <v>17</v>
          </cell>
        </row>
        <row r="632">
          <cell r="B632" t="str">
            <v>06-09, 14:00</v>
          </cell>
          <cell r="C632">
            <v>83</v>
          </cell>
          <cell r="D632">
            <v>97</v>
          </cell>
          <cell r="E632">
            <v>57</v>
          </cell>
          <cell r="F632">
            <v>20</v>
          </cell>
        </row>
        <row r="633">
          <cell r="B633" t="str">
            <v>06-09, 14:15</v>
          </cell>
          <cell r="C633">
            <v>90</v>
          </cell>
          <cell r="D633">
            <v>88</v>
          </cell>
          <cell r="E633">
            <v>50</v>
          </cell>
          <cell r="F633">
            <v>16</v>
          </cell>
        </row>
        <row r="634">
          <cell r="B634" t="str">
            <v>06-09, 14:45</v>
          </cell>
          <cell r="C634">
            <v>85</v>
          </cell>
          <cell r="D634">
            <v>86</v>
          </cell>
          <cell r="E634">
            <v>37</v>
          </cell>
          <cell r="F634">
            <v>16</v>
          </cell>
        </row>
        <row r="635">
          <cell r="B635" t="str">
            <v>06-09, 15:00</v>
          </cell>
          <cell r="C635">
            <v>83</v>
          </cell>
          <cell r="D635">
            <v>83</v>
          </cell>
          <cell r="E635">
            <v>45</v>
          </cell>
          <cell r="F635">
            <v>12</v>
          </cell>
          <cell r="G635">
            <v>97</v>
          </cell>
          <cell r="H635">
            <v>98.699996948242188</v>
          </cell>
        </row>
        <row r="636">
          <cell r="B636" t="str">
            <v>06-09, 15:05</v>
          </cell>
          <cell r="C636">
            <v>72</v>
          </cell>
          <cell r="D636">
            <v>120</v>
          </cell>
          <cell r="E636">
            <v>51</v>
          </cell>
          <cell r="F636">
            <v>15</v>
          </cell>
        </row>
        <row r="637">
          <cell r="B637" t="str">
            <v>06-09, 15:30</v>
          </cell>
          <cell r="C637">
            <v>77</v>
          </cell>
          <cell r="D637">
            <v>121</v>
          </cell>
          <cell r="E637">
            <v>72</v>
          </cell>
          <cell r="F637">
            <v>21</v>
          </cell>
        </row>
        <row r="638">
          <cell r="B638" t="str">
            <v>06-09, 16:00</v>
          </cell>
          <cell r="C638">
            <v>76</v>
          </cell>
          <cell r="D638">
            <v>132</v>
          </cell>
          <cell r="E638">
            <v>74</v>
          </cell>
          <cell r="F638">
            <v>16</v>
          </cell>
        </row>
        <row r="639">
          <cell r="B639" t="str">
            <v>06-09, 17:00</v>
          </cell>
          <cell r="C639">
            <v>80</v>
          </cell>
          <cell r="D639">
            <v>94</v>
          </cell>
          <cell r="E639">
            <v>43</v>
          </cell>
          <cell r="F639">
            <v>18</v>
          </cell>
        </row>
        <row r="640">
          <cell r="B640" t="str">
            <v>06-09, 19:00</v>
          </cell>
          <cell r="C640">
            <v>77</v>
          </cell>
          <cell r="D640">
            <v>115</v>
          </cell>
          <cell r="E640">
            <v>68</v>
          </cell>
          <cell r="F640">
            <v>17</v>
          </cell>
          <cell r="G640">
            <v>100</v>
          </cell>
          <cell r="H640">
            <v>99.800003051757798</v>
          </cell>
        </row>
        <row r="641">
          <cell r="B641" t="str">
            <v>06-09, 20:00</v>
          </cell>
          <cell r="C641">
            <v>81</v>
          </cell>
          <cell r="D641">
            <v>114</v>
          </cell>
          <cell r="E641">
            <v>74</v>
          </cell>
          <cell r="F641">
            <v>22</v>
          </cell>
        </row>
        <row r="642">
          <cell r="B642" t="str">
            <v>06-09, 21:00</v>
          </cell>
          <cell r="C642">
            <v>86</v>
          </cell>
          <cell r="D642">
            <v>100</v>
          </cell>
          <cell r="E642">
            <v>51</v>
          </cell>
          <cell r="F642">
            <v>15</v>
          </cell>
        </row>
        <row r="643">
          <cell r="B643" t="str">
            <v>06-09, 22:00</v>
          </cell>
          <cell r="C643">
            <v>80</v>
          </cell>
          <cell r="D643">
            <v>101</v>
          </cell>
          <cell r="E643">
            <v>57</v>
          </cell>
          <cell r="F643">
            <v>20</v>
          </cell>
        </row>
        <row r="644">
          <cell r="B644" t="str">
            <v>06-09, 22:50</v>
          </cell>
          <cell r="C644">
            <v>75</v>
          </cell>
          <cell r="D644">
            <v>124</v>
          </cell>
          <cell r="E644">
            <v>99</v>
          </cell>
          <cell r="F644">
            <v>18</v>
          </cell>
        </row>
        <row r="645">
          <cell r="B645" t="str">
            <v>06-09, 22:55</v>
          </cell>
          <cell r="C645">
            <v>82</v>
          </cell>
          <cell r="F645">
            <v>17</v>
          </cell>
        </row>
        <row r="646">
          <cell r="B646" t="str">
            <v>06-09, 23:00</v>
          </cell>
          <cell r="C646">
            <v>100</v>
          </cell>
          <cell r="D646">
            <v>82</v>
          </cell>
          <cell r="E646">
            <v>54</v>
          </cell>
          <cell r="F646">
            <v>17</v>
          </cell>
          <cell r="G646">
            <v>100</v>
          </cell>
          <cell r="H646">
            <v>99.800003051757798</v>
          </cell>
        </row>
        <row r="647">
          <cell r="B647" t="str">
            <v>06-10, 00:00</v>
          </cell>
          <cell r="C647">
            <v>67</v>
          </cell>
          <cell r="D647">
            <v>105</v>
          </cell>
          <cell r="E647">
            <v>52</v>
          </cell>
          <cell r="F647">
            <v>16</v>
          </cell>
        </row>
        <row r="648">
          <cell r="B648" t="str">
            <v>06-10, 01:00</v>
          </cell>
          <cell r="C648">
            <v>70</v>
          </cell>
          <cell r="D648">
            <v>136</v>
          </cell>
          <cell r="E648">
            <v>74</v>
          </cell>
          <cell r="F648">
            <v>20</v>
          </cell>
        </row>
        <row r="649">
          <cell r="B649" t="str">
            <v>06-10, 02:00</v>
          </cell>
          <cell r="C649">
            <v>73</v>
          </cell>
          <cell r="D649">
            <v>118</v>
          </cell>
          <cell r="E649">
            <v>67</v>
          </cell>
          <cell r="F649">
            <v>19</v>
          </cell>
        </row>
        <row r="650">
          <cell r="B650" t="str">
            <v>06-10, 03:00</v>
          </cell>
          <cell r="C650">
            <v>84</v>
          </cell>
          <cell r="D650">
            <v>91</v>
          </cell>
          <cell r="E650">
            <v>42</v>
          </cell>
          <cell r="F650">
            <v>16</v>
          </cell>
          <cell r="G650">
            <v>100</v>
          </cell>
          <cell r="H650">
            <v>99.800003051757798</v>
          </cell>
        </row>
        <row r="651">
          <cell r="B651" t="str">
            <v>06-10, 04:00</v>
          </cell>
          <cell r="C651">
            <v>78</v>
          </cell>
          <cell r="D651">
            <v>99</v>
          </cell>
          <cell r="E651">
            <v>55</v>
          </cell>
          <cell r="F651">
            <v>15</v>
          </cell>
        </row>
        <row r="652">
          <cell r="B652" t="str">
            <v>06-10, 04:15</v>
          </cell>
          <cell r="C652">
            <v>77</v>
          </cell>
          <cell r="D652">
            <v>84</v>
          </cell>
          <cell r="E652">
            <v>48</v>
          </cell>
          <cell r="F652">
            <v>16</v>
          </cell>
        </row>
        <row r="653">
          <cell r="B653" t="str">
            <v>06-10, 05:00</v>
          </cell>
          <cell r="C653">
            <v>70</v>
          </cell>
          <cell r="D653">
            <v>86</v>
          </cell>
          <cell r="E653">
            <v>38</v>
          </cell>
          <cell r="F653">
            <v>16</v>
          </cell>
        </row>
        <row r="654">
          <cell r="B654" t="str">
            <v>06-10, 05:30</v>
          </cell>
          <cell r="C654">
            <v>87</v>
          </cell>
          <cell r="D654">
            <v>92</v>
          </cell>
          <cell r="E654">
            <v>51</v>
          </cell>
          <cell r="F654">
            <v>20</v>
          </cell>
        </row>
        <row r="655">
          <cell r="B655" t="str">
            <v>06-10, 06:00</v>
          </cell>
          <cell r="C655">
            <v>73</v>
          </cell>
          <cell r="D655">
            <v>134</v>
          </cell>
          <cell r="E655">
            <v>81</v>
          </cell>
          <cell r="F655">
            <v>20</v>
          </cell>
        </row>
        <row r="656">
          <cell r="B656" t="str">
            <v>06-10, 07:00</v>
          </cell>
          <cell r="C656">
            <v>77</v>
          </cell>
          <cell r="D656">
            <v>122</v>
          </cell>
          <cell r="E656">
            <v>82</v>
          </cell>
          <cell r="F656">
            <v>15</v>
          </cell>
          <cell r="G656">
            <v>100</v>
          </cell>
          <cell r="H656">
            <v>98.699996948242188</v>
          </cell>
        </row>
        <row r="657">
          <cell r="B657" t="str">
            <v>06-10, 07:35</v>
          </cell>
          <cell r="C657">
            <v>90</v>
          </cell>
          <cell r="D657">
            <v>89</v>
          </cell>
          <cell r="E657">
            <v>50</v>
          </cell>
          <cell r="F657">
            <v>17</v>
          </cell>
        </row>
        <row r="658">
          <cell r="B658" t="str">
            <v>06-10, 08:00</v>
          </cell>
          <cell r="C658">
            <v>79</v>
          </cell>
          <cell r="D658">
            <v>93</v>
          </cell>
          <cell r="E658">
            <v>65</v>
          </cell>
          <cell r="F658">
            <v>14</v>
          </cell>
        </row>
        <row r="659">
          <cell r="B659" t="str">
            <v>06-10, 09:00</v>
          </cell>
          <cell r="C659">
            <v>79</v>
          </cell>
          <cell r="D659">
            <v>106</v>
          </cell>
          <cell r="E659">
            <v>57</v>
          </cell>
          <cell r="F659">
            <v>18</v>
          </cell>
        </row>
        <row r="660">
          <cell r="B660" t="str">
            <v>06-10, 10:00</v>
          </cell>
          <cell r="C660">
            <v>87</v>
          </cell>
          <cell r="D660">
            <v>101</v>
          </cell>
          <cell r="E660">
            <v>56</v>
          </cell>
          <cell r="F660">
            <v>22</v>
          </cell>
        </row>
        <row r="661">
          <cell r="B661" t="str">
            <v>06-10, 11:00</v>
          </cell>
          <cell r="C661">
            <v>87</v>
          </cell>
          <cell r="D661">
            <v>97</v>
          </cell>
          <cell r="E661">
            <v>54</v>
          </cell>
          <cell r="F661">
            <v>17</v>
          </cell>
          <cell r="G661">
            <v>98</v>
          </cell>
          <cell r="H661">
            <v>97.800003051757798</v>
          </cell>
        </row>
        <row r="662">
          <cell r="B662" t="str">
            <v>06-10, 12:00</v>
          </cell>
          <cell r="C662">
            <v>90</v>
          </cell>
          <cell r="D662">
            <v>90</v>
          </cell>
          <cell r="E662">
            <v>53</v>
          </cell>
          <cell r="F662">
            <v>16</v>
          </cell>
        </row>
        <row r="663">
          <cell r="B663" t="str">
            <v>06-10, 13:00</v>
          </cell>
          <cell r="C663">
            <v>74</v>
          </cell>
          <cell r="D663">
            <v>109</v>
          </cell>
          <cell r="E663">
            <v>58</v>
          </cell>
          <cell r="F663">
            <v>19</v>
          </cell>
        </row>
        <row r="664">
          <cell r="B664" t="str">
            <v>06-10, 14:00</v>
          </cell>
          <cell r="C664">
            <v>72</v>
          </cell>
          <cell r="D664">
            <v>98</v>
          </cell>
          <cell r="E664">
            <v>48</v>
          </cell>
          <cell r="F664">
            <v>19</v>
          </cell>
        </row>
        <row r="665">
          <cell r="B665" t="str">
            <v>06-10, 15:00</v>
          </cell>
          <cell r="C665">
            <v>92</v>
          </cell>
          <cell r="D665">
            <v>92</v>
          </cell>
          <cell r="E665">
            <v>46</v>
          </cell>
          <cell r="F665">
            <v>21</v>
          </cell>
          <cell r="G665">
            <v>98</v>
          </cell>
          <cell r="H665">
            <v>97.199996948242188</v>
          </cell>
        </row>
        <row r="666">
          <cell r="B666" t="str">
            <v>06-10, 16:00</v>
          </cell>
          <cell r="C666">
            <v>71</v>
          </cell>
          <cell r="D666">
            <v>97</v>
          </cell>
          <cell r="E666">
            <v>50</v>
          </cell>
          <cell r="F666">
            <v>17</v>
          </cell>
        </row>
        <row r="667">
          <cell r="B667" t="str">
            <v>06-10, 17:00</v>
          </cell>
          <cell r="C667">
            <v>73</v>
          </cell>
          <cell r="D667">
            <v>130</v>
          </cell>
          <cell r="E667">
            <v>80</v>
          </cell>
          <cell r="F667">
            <v>20</v>
          </cell>
        </row>
        <row r="668">
          <cell r="B668" t="str">
            <v>06-10, 17:45</v>
          </cell>
          <cell r="C668">
            <v>80</v>
          </cell>
          <cell r="D668">
            <v>120</v>
          </cell>
          <cell r="E668">
            <v>76</v>
          </cell>
        </row>
        <row r="669">
          <cell r="B669" t="str">
            <v>06-10, 18:00</v>
          </cell>
          <cell r="C669">
            <v>97</v>
          </cell>
          <cell r="D669">
            <v>122</v>
          </cell>
          <cell r="E669">
            <v>62</v>
          </cell>
          <cell r="F669">
            <v>17</v>
          </cell>
        </row>
        <row r="670">
          <cell r="B670" t="str">
            <v>06-10, 19:00</v>
          </cell>
          <cell r="C670">
            <v>84</v>
          </cell>
          <cell r="D670">
            <v>111</v>
          </cell>
          <cell r="E670">
            <v>65</v>
          </cell>
          <cell r="F670">
            <v>15</v>
          </cell>
          <cell r="G670">
            <v>99</v>
          </cell>
          <cell r="H670">
            <v>99.199996948242188</v>
          </cell>
        </row>
        <row r="671">
          <cell r="B671" t="str">
            <v>06-10, 20:00</v>
          </cell>
          <cell r="C671">
            <v>96</v>
          </cell>
          <cell r="D671">
            <v>124</v>
          </cell>
          <cell r="E671">
            <v>58</v>
          </cell>
          <cell r="F671">
            <v>21</v>
          </cell>
        </row>
        <row r="672">
          <cell r="B672" t="str">
            <v>06-10, 21:00</v>
          </cell>
          <cell r="C672">
            <v>85</v>
          </cell>
          <cell r="D672">
            <v>102</v>
          </cell>
          <cell r="E672">
            <v>59</v>
          </cell>
          <cell r="F672">
            <v>18</v>
          </cell>
        </row>
        <row r="673">
          <cell r="B673" t="str">
            <v>06-10, 22:00</v>
          </cell>
          <cell r="C673">
            <v>74</v>
          </cell>
          <cell r="D673">
            <v>98</v>
          </cell>
          <cell r="E673">
            <v>51</v>
          </cell>
          <cell r="F673">
            <v>22</v>
          </cell>
        </row>
        <row r="674">
          <cell r="B674" t="str">
            <v>06-10, 23:00</v>
          </cell>
          <cell r="C674">
            <v>87</v>
          </cell>
          <cell r="D674">
            <v>94</v>
          </cell>
          <cell r="E674">
            <v>54</v>
          </cell>
          <cell r="F674">
            <v>21</v>
          </cell>
          <cell r="G674">
            <v>100</v>
          </cell>
          <cell r="H674">
            <v>99.300003051757798</v>
          </cell>
        </row>
        <row r="675">
          <cell r="B675" t="str">
            <v>06-11, 00:00</v>
          </cell>
          <cell r="C675">
            <v>81</v>
          </cell>
          <cell r="D675">
            <v>95</v>
          </cell>
          <cell r="E675">
            <v>52</v>
          </cell>
          <cell r="F675">
            <v>20</v>
          </cell>
        </row>
        <row r="676">
          <cell r="B676" t="str">
            <v>06-11, 01:00</v>
          </cell>
          <cell r="C676">
            <v>75</v>
          </cell>
          <cell r="D676">
            <v>92</v>
          </cell>
          <cell r="E676">
            <v>50</v>
          </cell>
          <cell r="F676">
            <v>19</v>
          </cell>
        </row>
        <row r="677">
          <cell r="B677" t="str">
            <v>06-11, 02:00</v>
          </cell>
          <cell r="C677">
            <v>73</v>
          </cell>
          <cell r="D677">
            <v>90</v>
          </cell>
          <cell r="E677">
            <v>44</v>
          </cell>
          <cell r="F677">
            <v>14</v>
          </cell>
        </row>
        <row r="678">
          <cell r="B678" t="str">
            <v>06-11, 03:00</v>
          </cell>
          <cell r="C678">
            <v>73</v>
          </cell>
          <cell r="D678">
            <v>90</v>
          </cell>
          <cell r="E678">
            <v>47</v>
          </cell>
          <cell r="F678">
            <v>18</v>
          </cell>
          <cell r="G678">
            <v>99</v>
          </cell>
          <cell r="H678">
            <v>99.09999847412108</v>
          </cell>
        </row>
        <row r="679">
          <cell r="B679" t="str">
            <v>06-11, 04:00</v>
          </cell>
          <cell r="C679">
            <v>79</v>
          </cell>
          <cell r="D679">
            <v>103</v>
          </cell>
          <cell r="E679">
            <v>59</v>
          </cell>
          <cell r="F679">
            <v>18</v>
          </cell>
        </row>
        <row r="680">
          <cell r="B680" t="str">
            <v>06-11, 05:00</v>
          </cell>
          <cell r="C680">
            <v>80</v>
          </cell>
          <cell r="D680">
            <v>104</v>
          </cell>
          <cell r="E680">
            <v>51</v>
          </cell>
          <cell r="F680">
            <v>17</v>
          </cell>
          <cell r="G680">
            <v>99</v>
          </cell>
        </row>
        <row r="681">
          <cell r="B681" t="str">
            <v>06-11, 06:00</v>
          </cell>
          <cell r="C681">
            <v>78</v>
          </cell>
          <cell r="D681">
            <v>97</v>
          </cell>
          <cell r="E681">
            <v>58</v>
          </cell>
          <cell r="F681">
            <v>15</v>
          </cell>
        </row>
        <row r="682">
          <cell r="B682" t="str">
            <v>06-11, 07:00</v>
          </cell>
          <cell r="C682">
            <v>73</v>
          </cell>
          <cell r="D682">
            <v>92</v>
          </cell>
          <cell r="E682">
            <v>56</v>
          </cell>
          <cell r="F682">
            <v>14</v>
          </cell>
        </row>
        <row r="683">
          <cell r="B683" t="str">
            <v>06-11, 08:00</v>
          </cell>
          <cell r="C683">
            <v>78</v>
          </cell>
          <cell r="D683">
            <v>93</v>
          </cell>
          <cell r="E683">
            <v>46</v>
          </cell>
          <cell r="F683">
            <v>18</v>
          </cell>
          <cell r="G683">
            <v>99</v>
          </cell>
        </row>
        <row r="684">
          <cell r="B684" t="str">
            <v>06-11, 09:00</v>
          </cell>
          <cell r="C684">
            <v>86</v>
          </cell>
          <cell r="D684">
            <v>96</v>
          </cell>
          <cell r="E684">
            <v>49</v>
          </cell>
          <cell r="F684">
            <v>23</v>
          </cell>
          <cell r="H684">
            <v>99</v>
          </cell>
        </row>
        <row r="685">
          <cell r="B685" t="str">
            <v>06-11, 11:00</v>
          </cell>
          <cell r="C685">
            <v>85</v>
          </cell>
          <cell r="D685">
            <v>101</v>
          </cell>
          <cell r="E685">
            <v>48</v>
          </cell>
          <cell r="F685">
            <v>16</v>
          </cell>
          <cell r="G685">
            <v>99</v>
          </cell>
        </row>
        <row r="686">
          <cell r="B686" t="str">
            <v>06-11, 12:00</v>
          </cell>
          <cell r="C686">
            <v>77</v>
          </cell>
          <cell r="D686">
            <v>108</v>
          </cell>
          <cell r="E686">
            <v>49</v>
          </cell>
          <cell r="F686">
            <v>20</v>
          </cell>
        </row>
        <row r="687">
          <cell r="B687" t="str">
            <v>06-11, 14:00</v>
          </cell>
          <cell r="C687">
            <v>100</v>
          </cell>
          <cell r="D687">
            <v>107</v>
          </cell>
          <cell r="E687">
            <v>55</v>
          </cell>
          <cell r="F687">
            <v>21</v>
          </cell>
        </row>
        <row r="688">
          <cell r="B688" t="str">
            <v>06-11, 15:00</v>
          </cell>
          <cell r="C688">
            <v>86</v>
          </cell>
          <cell r="D688">
            <v>105</v>
          </cell>
          <cell r="E688">
            <v>49</v>
          </cell>
          <cell r="F688">
            <v>18</v>
          </cell>
          <cell r="H688">
            <v>99.900001525878906</v>
          </cell>
        </row>
        <row r="689">
          <cell r="B689" t="str">
            <v>06-11, 16:00</v>
          </cell>
          <cell r="C689">
            <v>81</v>
          </cell>
          <cell r="D689">
            <v>103</v>
          </cell>
          <cell r="E689">
            <v>53</v>
          </cell>
          <cell r="F689">
            <v>21</v>
          </cell>
        </row>
        <row r="690">
          <cell r="B690" t="str">
            <v>06-11, 17:00</v>
          </cell>
          <cell r="C690">
            <v>77</v>
          </cell>
          <cell r="D690">
            <v>106</v>
          </cell>
          <cell r="E690">
            <v>47</v>
          </cell>
          <cell r="F690">
            <v>21</v>
          </cell>
        </row>
        <row r="691">
          <cell r="B691" t="str">
            <v>06-11, 18:00</v>
          </cell>
          <cell r="C691">
            <v>90</v>
          </cell>
          <cell r="D691">
            <v>102</v>
          </cell>
          <cell r="E691">
            <v>48</v>
          </cell>
          <cell r="F691">
            <v>15</v>
          </cell>
        </row>
        <row r="692">
          <cell r="B692" t="str">
            <v>06-11, 19:00</v>
          </cell>
          <cell r="C692">
            <v>82</v>
          </cell>
          <cell r="D692">
            <v>92</v>
          </cell>
          <cell r="E692">
            <v>46</v>
          </cell>
          <cell r="F692">
            <v>17</v>
          </cell>
          <cell r="G692">
            <v>99</v>
          </cell>
          <cell r="H692">
            <v>99.5</v>
          </cell>
        </row>
        <row r="693">
          <cell r="B693" t="str">
            <v>06-11, 20:00</v>
          </cell>
          <cell r="C693">
            <v>83</v>
          </cell>
          <cell r="D693">
            <v>98</v>
          </cell>
          <cell r="E693">
            <v>55</v>
          </cell>
          <cell r="F693">
            <v>23</v>
          </cell>
        </row>
        <row r="694">
          <cell r="B694" t="str">
            <v>06-11, 21:00</v>
          </cell>
          <cell r="C694">
            <v>90</v>
          </cell>
          <cell r="D694">
            <v>102</v>
          </cell>
          <cell r="E694">
            <v>53</v>
          </cell>
          <cell r="F694">
            <v>18</v>
          </cell>
        </row>
        <row r="695">
          <cell r="B695" t="str">
            <v>06-11, 22:00</v>
          </cell>
          <cell r="C695">
            <v>72</v>
          </cell>
          <cell r="D695">
            <v>94</v>
          </cell>
          <cell r="E695">
            <v>46</v>
          </cell>
          <cell r="F695">
            <v>15</v>
          </cell>
        </row>
        <row r="696">
          <cell r="B696" t="str">
            <v>06-11, 23:00</v>
          </cell>
          <cell r="C696">
            <v>75</v>
          </cell>
          <cell r="D696">
            <v>108</v>
          </cell>
          <cell r="E696">
            <v>62</v>
          </cell>
          <cell r="F696">
            <v>16</v>
          </cell>
          <cell r="G696">
            <v>99</v>
          </cell>
          <cell r="H696">
            <v>99.800003051757798</v>
          </cell>
        </row>
        <row r="697">
          <cell r="B697" t="str">
            <v>06-12, 00:00</v>
          </cell>
          <cell r="C697">
            <v>73</v>
          </cell>
          <cell r="F697">
            <v>16</v>
          </cell>
        </row>
        <row r="698">
          <cell r="B698" t="str">
            <v>06-12, 01:00</v>
          </cell>
          <cell r="C698">
            <v>86</v>
          </cell>
          <cell r="D698">
            <v>101</v>
          </cell>
          <cell r="E698">
            <v>51</v>
          </cell>
          <cell r="F698">
            <v>18</v>
          </cell>
          <cell r="G698">
            <v>99</v>
          </cell>
        </row>
        <row r="699">
          <cell r="B699" t="str">
            <v>06-12, 02:00</v>
          </cell>
          <cell r="C699">
            <v>73</v>
          </cell>
          <cell r="F699">
            <v>15</v>
          </cell>
        </row>
        <row r="700">
          <cell r="B700" t="str">
            <v>06-12, 03:00</v>
          </cell>
          <cell r="C700">
            <v>79</v>
          </cell>
          <cell r="D700">
            <v>92</v>
          </cell>
          <cell r="E700">
            <v>41</v>
          </cell>
          <cell r="F700">
            <v>15</v>
          </cell>
          <cell r="G700">
            <v>99</v>
          </cell>
        </row>
        <row r="701">
          <cell r="B701" t="str">
            <v>06-12, 04:00</v>
          </cell>
          <cell r="C701">
            <v>81</v>
          </cell>
          <cell r="F701">
            <v>18</v>
          </cell>
          <cell r="H701">
            <v>100.1999969482422</v>
          </cell>
        </row>
        <row r="702">
          <cell r="B702" t="str">
            <v>06-12, 05:00</v>
          </cell>
          <cell r="C702">
            <v>95</v>
          </cell>
          <cell r="D702">
            <v>94</v>
          </cell>
          <cell r="E702">
            <v>45</v>
          </cell>
          <cell r="F702">
            <v>20</v>
          </cell>
        </row>
        <row r="703">
          <cell r="B703" t="str">
            <v>06-12, 07:00</v>
          </cell>
          <cell r="C703">
            <v>90</v>
          </cell>
          <cell r="D703">
            <v>98</v>
          </cell>
          <cell r="E703">
            <v>46</v>
          </cell>
          <cell r="F703">
            <v>14</v>
          </cell>
          <cell r="G703">
            <v>98</v>
          </cell>
          <cell r="H703">
            <v>99.59999847412108</v>
          </cell>
        </row>
        <row r="704">
          <cell r="B704" t="str">
            <v>06-12, 09:00</v>
          </cell>
          <cell r="C704">
            <v>78</v>
          </cell>
          <cell r="D704">
            <v>93</v>
          </cell>
          <cell r="E704">
            <v>44</v>
          </cell>
          <cell r="F704">
            <v>21</v>
          </cell>
        </row>
        <row r="705">
          <cell r="B705" t="str">
            <v>06-12, 11:00</v>
          </cell>
          <cell r="C705">
            <v>81</v>
          </cell>
          <cell r="D705">
            <v>100</v>
          </cell>
          <cell r="E705">
            <v>53</v>
          </cell>
          <cell r="F705">
            <v>18</v>
          </cell>
          <cell r="G705">
            <v>99</v>
          </cell>
          <cell r="H705">
            <v>99.800003051757798</v>
          </cell>
        </row>
        <row r="706">
          <cell r="B706" t="str">
            <v>06-12, 13:00</v>
          </cell>
          <cell r="C706">
            <v>94</v>
          </cell>
          <cell r="D706">
            <v>99</v>
          </cell>
          <cell r="E706">
            <v>57</v>
          </cell>
          <cell r="F706">
            <v>22</v>
          </cell>
        </row>
        <row r="707">
          <cell r="B707" t="str">
            <v>06-12, 14:30</v>
          </cell>
          <cell r="C707">
            <v>78</v>
          </cell>
          <cell r="D707">
            <v>91</v>
          </cell>
          <cell r="E707">
            <v>47</v>
          </cell>
          <cell r="F707">
            <v>18</v>
          </cell>
          <cell r="H707">
            <v>98.199996948242188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10-26, 21:00</v>
          </cell>
          <cell r="C2">
            <v>97</v>
          </cell>
          <cell r="D2">
            <v>110</v>
          </cell>
          <cell r="E2">
            <v>53</v>
          </cell>
          <cell r="F2">
            <v>25</v>
          </cell>
          <cell r="G2">
            <v>97</v>
          </cell>
          <cell r="H2">
            <v>98.800003051757798</v>
          </cell>
        </row>
        <row r="3">
          <cell r="B3" t="str">
            <v>10-26, 21:30</v>
          </cell>
          <cell r="C3">
            <v>92</v>
          </cell>
          <cell r="D3">
            <v>97</v>
          </cell>
          <cell r="E3">
            <v>56</v>
          </cell>
          <cell r="F3">
            <v>21</v>
          </cell>
          <cell r="G3">
            <v>98</v>
          </cell>
        </row>
        <row r="4">
          <cell r="B4" t="str">
            <v>10-26, 21:45</v>
          </cell>
          <cell r="C4">
            <v>94</v>
          </cell>
          <cell r="D4">
            <v>82</v>
          </cell>
          <cell r="E4">
            <v>54</v>
          </cell>
          <cell r="F4">
            <v>23</v>
          </cell>
          <cell r="G4">
            <v>98</v>
          </cell>
        </row>
        <row r="5">
          <cell r="B5" t="str">
            <v>10-26, 22:00</v>
          </cell>
          <cell r="C5">
            <v>92</v>
          </cell>
          <cell r="D5">
            <v>88</v>
          </cell>
          <cell r="E5">
            <v>56</v>
          </cell>
          <cell r="F5">
            <v>23</v>
          </cell>
          <cell r="G5">
            <v>96</v>
          </cell>
        </row>
        <row r="6">
          <cell r="B6" t="str">
            <v>10-26, 23:00</v>
          </cell>
          <cell r="C6">
            <v>96</v>
          </cell>
          <cell r="D6">
            <v>95</v>
          </cell>
          <cell r="E6">
            <v>58</v>
          </cell>
          <cell r="F6">
            <v>25</v>
          </cell>
          <cell r="G6">
            <v>94</v>
          </cell>
        </row>
        <row r="7">
          <cell r="B7" t="str">
            <v>10-27, 00:00</v>
          </cell>
          <cell r="C7">
            <v>95</v>
          </cell>
          <cell r="D7">
            <v>96</v>
          </cell>
          <cell r="E7">
            <v>51</v>
          </cell>
          <cell r="F7">
            <v>22</v>
          </cell>
          <cell r="G7">
            <v>97</v>
          </cell>
          <cell r="H7">
            <v>98</v>
          </cell>
        </row>
        <row r="8">
          <cell r="B8" t="str">
            <v>10-27, 01:00</v>
          </cell>
          <cell r="C8">
            <v>94</v>
          </cell>
          <cell r="D8">
            <v>94</v>
          </cell>
          <cell r="E8">
            <v>54</v>
          </cell>
          <cell r="F8">
            <v>21</v>
          </cell>
          <cell r="G8">
            <v>99</v>
          </cell>
        </row>
        <row r="9">
          <cell r="B9" t="str">
            <v>10-27, 02:00</v>
          </cell>
          <cell r="C9">
            <v>88</v>
          </cell>
          <cell r="D9">
            <v>98</v>
          </cell>
          <cell r="E9">
            <v>51</v>
          </cell>
          <cell r="F9">
            <v>24</v>
          </cell>
          <cell r="G9">
            <v>95</v>
          </cell>
        </row>
        <row r="10">
          <cell r="B10" t="str">
            <v>10-27, 03:30</v>
          </cell>
          <cell r="C10">
            <v>104</v>
          </cell>
          <cell r="D10">
            <v>94</v>
          </cell>
          <cell r="E10">
            <v>49</v>
          </cell>
          <cell r="F10">
            <v>16</v>
          </cell>
        </row>
        <row r="11">
          <cell r="B11" t="str">
            <v>10-27, 04:00</v>
          </cell>
          <cell r="C11">
            <v>99</v>
          </cell>
          <cell r="D11">
            <v>94</v>
          </cell>
          <cell r="E11">
            <v>49</v>
          </cell>
          <cell r="F11">
            <v>27</v>
          </cell>
          <cell r="G11">
            <v>96</v>
          </cell>
          <cell r="H11">
            <v>97.59999847412108</v>
          </cell>
        </row>
        <row r="12">
          <cell r="B12" t="str">
            <v>10-27, 05:00</v>
          </cell>
          <cell r="C12">
            <v>98</v>
          </cell>
          <cell r="D12">
            <v>92</v>
          </cell>
          <cell r="E12">
            <v>51</v>
          </cell>
          <cell r="F12">
            <v>27</v>
          </cell>
          <cell r="G12">
            <v>100</v>
          </cell>
        </row>
        <row r="13">
          <cell r="B13" t="str">
            <v>10-27, 06:00</v>
          </cell>
          <cell r="C13">
            <v>95</v>
          </cell>
          <cell r="D13">
            <v>94</v>
          </cell>
          <cell r="E13">
            <v>51</v>
          </cell>
          <cell r="F13">
            <v>24</v>
          </cell>
          <cell r="G13">
            <v>100</v>
          </cell>
        </row>
        <row r="14">
          <cell r="B14" t="str">
            <v>10-27, 07:00</v>
          </cell>
          <cell r="C14">
            <v>115</v>
          </cell>
          <cell r="D14">
            <v>115</v>
          </cell>
          <cell r="E14">
            <v>69</v>
          </cell>
          <cell r="F14">
            <v>17</v>
          </cell>
          <cell r="G14">
            <v>100</v>
          </cell>
        </row>
        <row r="15">
          <cell r="B15" t="str">
            <v>10-27, 21:30</v>
          </cell>
          <cell r="C15">
            <v>88</v>
          </cell>
          <cell r="F15">
            <v>20</v>
          </cell>
          <cell r="G15">
            <v>100</v>
          </cell>
        </row>
        <row r="16">
          <cell r="B16" t="str">
            <v>10-27, 22:00</v>
          </cell>
          <cell r="C16">
            <v>85</v>
          </cell>
          <cell r="F16">
            <v>22</v>
          </cell>
          <cell r="G16">
            <v>98</v>
          </cell>
          <cell r="H16">
            <v>96.59999847412108</v>
          </cell>
        </row>
        <row r="17">
          <cell r="B17" t="str">
            <v>10-27, 23:00</v>
          </cell>
          <cell r="C17">
            <v>89</v>
          </cell>
          <cell r="F17">
            <v>23</v>
          </cell>
          <cell r="G17">
            <v>99</v>
          </cell>
        </row>
        <row r="18">
          <cell r="B18" t="str">
            <v>10-28, 00:00</v>
          </cell>
          <cell r="C18">
            <v>86</v>
          </cell>
          <cell r="F18">
            <v>23</v>
          </cell>
          <cell r="G18">
            <v>100</v>
          </cell>
        </row>
        <row r="19">
          <cell r="B19" t="str">
            <v>10-28, 01:00</v>
          </cell>
          <cell r="C19">
            <v>85</v>
          </cell>
          <cell r="F19">
            <v>22</v>
          </cell>
          <cell r="G19">
            <v>100</v>
          </cell>
        </row>
        <row r="20">
          <cell r="B20" t="str">
            <v>10-28, 02:00</v>
          </cell>
          <cell r="C20">
            <v>82</v>
          </cell>
          <cell r="F20">
            <v>22</v>
          </cell>
          <cell r="G20">
            <v>100</v>
          </cell>
        </row>
        <row r="21">
          <cell r="B21" t="str">
            <v>10-28, 03:00</v>
          </cell>
          <cell r="C21">
            <v>102</v>
          </cell>
          <cell r="F21">
            <v>23</v>
          </cell>
          <cell r="G21">
            <v>100</v>
          </cell>
        </row>
        <row r="22">
          <cell r="B22" t="str">
            <v>10-28, 04:00</v>
          </cell>
          <cell r="C22">
            <v>86</v>
          </cell>
          <cell r="F22">
            <v>23</v>
          </cell>
          <cell r="G22">
            <v>100</v>
          </cell>
          <cell r="H22">
            <v>96.699996948242188</v>
          </cell>
        </row>
        <row r="23">
          <cell r="B23" t="str">
            <v>10-28, 05:00</v>
          </cell>
          <cell r="C23">
            <v>87</v>
          </cell>
          <cell r="F23">
            <v>23</v>
          </cell>
          <cell r="G23">
            <v>100</v>
          </cell>
        </row>
        <row r="24">
          <cell r="B24" t="str">
            <v>10-28, 06:00</v>
          </cell>
          <cell r="C24">
            <v>84</v>
          </cell>
          <cell r="F24">
            <v>23</v>
          </cell>
          <cell r="G24">
            <v>100</v>
          </cell>
        </row>
        <row r="25">
          <cell r="B25" t="str">
            <v>10-28, 07:00</v>
          </cell>
          <cell r="C25">
            <v>83</v>
          </cell>
          <cell r="F25">
            <v>24</v>
          </cell>
          <cell r="G25">
            <v>100</v>
          </cell>
        </row>
        <row r="26">
          <cell r="B26" t="str">
            <v>10-28, 08:00</v>
          </cell>
          <cell r="C26">
            <v>107</v>
          </cell>
          <cell r="F26">
            <v>28</v>
          </cell>
          <cell r="G26">
            <v>100</v>
          </cell>
          <cell r="H26">
            <v>98.800003051757798</v>
          </cell>
        </row>
        <row r="27">
          <cell r="B27" t="str">
            <v>10-28, 09:00</v>
          </cell>
          <cell r="C27">
            <v>99</v>
          </cell>
          <cell r="F27">
            <v>26</v>
          </cell>
          <cell r="G27">
            <v>100</v>
          </cell>
        </row>
        <row r="28">
          <cell r="B28" t="str">
            <v>10-28, 10:00</v>
          </cell>
          <cell r="C28">
            <v>92</v>
          </cell>
          <cell r="F28">
            <v>25</v>
          </cell>
          <cell r="G28">
            <v>100</v>
          </cell>
        </row>
        <row r="29">
          <cell r="B29" t="str">
            <v>10-28, 11:00</v>
          </cell>
          <cell r="C29">
            <v>95</v>
          </cell>
          <cell r="F29">
            <v>25</v>
          </cell>
          <cell r="G29">
            <v>100</v>
          </cell>
        </row>
        <row r="30">
          <cell r="B30" t="str">
            <v>10-28, 12:00</v>
          </cell>
          <cell r="C30">
            <v>88</v>
          </cell>
          <cell r="F30">
            <v>25</v>
          </cell>
          <cell r="G30">
            <v>100</v>
          </cell>
          <cell r="H30">
            <v>99</v>
          </cell>
        </row>
        <row r="31">
          <cell r="B31" t="str">
            <v>10-28, 13:00</v>
          </cell>
          <cell r="C31">
            <v>98</v>
          </cell>
          <cell r="F31">
            <v>24</v>
          </cell>
          <cell r="G31">
            <v>100</v>
          </cell>
        </row>
        <row r="32">
          <cell r="B32" t="str">
            <v>10-28, 14:00</v>
          </cell>
          <cell r="C32">
            <v>90</v>
          </cell>
          <cell r="F32">
            <v>22</v>
          </cell>
          <cell r="G32">
            <v>100</v>
          </cell>
        </row>
        <row r="33">
          <cell r="B33" t="str">
            <v>10-28, 15:00</v>
          </cell>
          <cell r="C33">
            <v>90</v>
          </cell>
          <cell r="F33">
            <v>24</v>
          </cell>
          <cell r="G33">
            <v>100</v>
          </cell>
          <cell r="H33">
            <v>100</v>
          </cell>
        </row>
        <row r="34">
          <cell r="B34" t="str">
            <v>10-28, 16:00</v>
          </cell>
          <cell r="C34">
            <v>86</v>
          </cell>
          <cell r="F34">
            <v>19</v>
          </cell>
          <cell r="G34">
            <v>100</v>
          </cell>
          <cell r="H34">
            <v>98.59999847412108</v>
          </cell>
        </row>
        <row r="35">
          <cell r="B35" t="str">
            <v>10-28, 17:00</v>
          </cell>
          <cell r="C35">
            <v>94</v>
          </cell>
          <cell r="F35">
            <v>22</v>
          </cell>
          <cell r="G35">
            <v>100</v>
          </cell>
        </row>
        <row r="36">
          <cell r="B36" t="str">
            <v>10-28, 18:00</v>
          </cell>
          <cell r="C36">
            <v>97</v>
          </cell>
          <cell r="F36">
            <v>24</v>
          </cell>
          <cell r="G36">
            <v>99</v>
          </cell>
        </row>
        <row r="37">
          <cell r="B37" t="str">
            <v>10-28, 19:00</v>
          </cell>
          <cell r="C37">
            <v>83</v>
          </cell>
          <cell r="D37">
            <v>112</v>
          </cell>
          <cell r="E37">
            <v>57</v>
          </cell>
          <cell r="F37">
            <v>25</v>
          </cell>
          <cell r="G37">
            <v>100</v>
          </cell>
        </row>
        <row r="38">
          <cell r="B38" t="str">
            <v>10-28, 20:00</v>
          </cell>
          <cell r="C38">
            <v>74</v>
          </cell>
          <cell r="F38">
            <v>22</v>
          </cell>
          <cell r="G38">
            <v>100</v>
          </cell>
          <cell r="H38">
            <v>98.400001525878906</v>
          </cell>
        </row>
        <row r="39">
          <cell r="B39" t="str">
            <v>10-28, 21:00</v>
          </cell>
          <cell r="C39">
            <v>88</v>
          </cell>
          <cell r="F39">
            <v>24</v>
          </cell>
          <cell r="G39">
            <v>100</v>
          </cell>
        </row>
        <row r="40">
          <cell r="B40" t="str">
            <v>10-28, 22:00</v>
          </cell>
          <cell r="C40">
            <v>67</v>
          </cell>
          <cell r="F40">
            <v>23</v>
          </cell>
          <cell r="G40">
            <v>100</v>
          </cell>
        </row>
        <row r="41">
          <cell r="B41" t="str">
            <v>10-29, 00:00</v>
          </cell>
          <cell r="C41">
            <v>70</v>
          </cell>
          <cell r="F41">
            <v>21</v>
          </cell>
          <cell r="G41">
            <v>100</v>
          </cell>
        </row>
        <row r="42">
          <cell r="B42" t="str">
            <v>10-29, 02:00</v>
          </cell>
          <cell r="C42">
            <v>83</v>
          </cell>
          <cell r="F42">
            <v>20</v>
          </cell>
          <cell r="G42">
            <v>100</v>
          </cell>
        </row>
        <row r="43">
          <cell r="B43" t="str">
            <v>10-29, 03:00</v>
          </cell>
          <cell r="C43">
            <v>76</v>
          </cell>
          <cell r="F43">
            <v>22</v>
          </cell>
        </row>
        <row r="44">
          <cell r="B44" t="str">
            <v>10-29, 04:00</v>
          </cell>
          <cell r="C44">
            <v>58</v>
          </cell>
          <cell r="F44">
            <v>20</v>
          </cell>
          <cell r="G44">
            <v>100</v>
          </cell>
        </row>
        <row r="45">
          <cell r="B45" t="str">
            <v>10-29, 05:00</v>
          </cell>
          <cell r="C45">
            <v>64</v>
          </cell>
          <cell r="F45">
            <v>16</v>
          </cell>
          <cell r="G45">
            <v>100</v>
          </cell>
        </row>
        <row r="46">
          <cell r="B46" t="str">
            <v>10-29, 08:00</v>
          </cell>
          <cell r="C46">
            <v>75</v>
          </cell>
          <cell r="F46">
            <v>21</v>
          </cell>
          <cell r="G46">
            <v>100</v>
          </cell>
          <cell r="H46">
            <v>96.800003051757798</v>
          </cell>
        </row>
        <row r="47">
          <cell r="B47" t="str">
            <v>10-29, 09:00</v>
          </cell>
          <cell r="C47">
            <v>68</v>
          </cell>
          <cell r="F47">
            <v>20</v>
          </cell>
          <cell r="G47">
            <v>100</v>
          </cell>
        </row>
        <row r="48">
          <cell r="B48" t="str">
            <v>10-29, 10:00</v>
          </cell>
          <cell r="C48">
            <v>81</v>
          </cell>
          <cell r="F48">
            <v>16</v>
          </cell>
          <cell r="G48">
            <v>100</v>
          </cell>
        </row>
        <row r="49">
          <cell r="B49" t="str">
            <v>10-29, 11:00</v>
          </cell>
          <cell r="C49">
            <v>82</v>
          </cell>
          <cell r="F49">
            <v>16</v>
          </cell>
          <cell r="G49">
            <v>100</v>
          </cell>
        </row>
        <row r="50">
          <cell r="B50" t="str">
            <v>10-29, 12:00</v>
          </cell>
          <cell r="C50">
            <v>93</v>
          </cell>
          <cell r="F50">
            <v>20</v>
          </cell>
          <cell r="G50">
            <v>100</v>
          </cell>
          <cell r="H50">
            <v>97.900001525878906</v>
          </cell>
        </row>
        <row r="51">
          <cell r="B51" t="str">
            <v>10-29, 12:15</v>
          </cell>
          <cell r="C51">
            <v>80</v>
          </cell>
          <cell r="G51">
            <v>99</v>
          </cell>
        </row>
        <row r="52">
          <cell r="B52" t="str">
            <v>10-29, 12:30</v>
          </cell>
          <cell r="C52">
            <v>76</v>
          </cell>
        </row>
        <row r="53">
          <cell r="B53" t="str">
            <v>10-29, 13:30</v>
          </cell>
          <cell r="C53">
            <v>72</v>
          </cell>
          <cell r="F53">
            <v>24</v>
          </cell>
          <cell r="G53">
            <v>100</v>
          </cell>
        </row>
        <row r="54">
          <cell r="B54" t="str">
            <v>10-29, 14:00</v>
          </cell>
          <cell r="C54">
            <v>72</v>
          </cell>
          <cell r="F54">
            <v>18</v>
          </cell>
          <cell r="G54">
            <v>98</v>
          </cell>
        </row>
        <row r="55">
          <cell r="B55" t="str">
            <v>10-29, 15:00</v>
          </cell>
          <cell r="C55">
            <v>79</v>
          </cell>
          <cell r="F55">
            <v>24</v>
          </cell>
          <cell r="G55">
            <v>100</v>
          </cell>
        </row>
        <row r="56">
          <cell r="B56" t="str">
            <v>10-29, 16:00</v>
          </cell>
          <cell r="C56">
            <v>86</v>
          </cell>
          <cell r="F56">
            <v>19</v>
          </cell>
          <cell r="G56">
            <v>99</v>
          </cell>
          <cell r="H56">
            <v>98.59999847412108</v>
          </cell>
        </row>
        <row r="57">
          <cell r="B57" t="str">
            <v>10-29, 17:00</v>
          </cell>
          <cell r="C57">
            <v>86</v>
          </cell>
          <cell r="F57">
            <v>15</v>
          </cell>
          <cell r="G57">
            <v>100</v>
          </cell>
        </row>
        <row r="58">
          <cell r="B58" t="str">
            <v>10-29, 18:00</v>
          </cell>
          <cell r="C58">
            <v>100</v>
          </cell>
          <cell r="F58">
            <v>18</v>
          </cell>
          <cell r="G58">
            <v>100</v>
          </cell>
        </row>
        <row r="59">
          <cell r="B59" t="str">
            <v>10-29, 19:00</v>
          </cell>
          <cell r="C59">
            <v>86</v>
          </cell>
          <cell r="F59">
            <v>17</v>
          </cell>
          <cell r="G59">
            <v>100</v>
          </cell>
        </row>
        <row r="60">
          <cell r="B60" t="str">
            <v>10-29, 20:00</v>
          </cell>
          <cell r="C60">
            <v>66</v>
          </cell>
          <cell r="F60">
            <v>19</v>
          </cell>
          <cell r="G60">
            <v>97</v>
          </cell>
          <cell r="H60">
            <v>97.400001525878906</v>
          </cell>
        </row>
        <row r="61">
          <cell r="B61" t="str">
            <v>10-29, 21:00</v>
          </cell>
          <cell r="C61">
            <v>64</v>
          </cell>
          <cell r="F61">
            <v>19</v>
          </cell>
          <cell r="G61">
            <v>98</v>
          </cell>
        </row>
        <row r="62">
          <cell r="B62" t="str">
            <v>10-29, 22:00</v>
          </cell>
          <cell r="C62">
            <v>67</v>
          </cell>
          <cell r="F62">
            <v>18</v>
          </cell>
          <cell r="G62">
            <v>100</v>
          </cell>
        </row>
        <row r="63">
          <cell r="B63" t="str">
            <v>10-29, 23:00</v>
          </cell>
          <cell r="C63">
            <v>75</v>
          </cell>
          <cell r="F63">
            <v>18</v>
          </cell>
          <cell r="G63">
            <v>100</v>
          </cell>
        </row>
        <row r="64">
          <cell r="B64" t="str">
            <v>10-30, 00:00</v>
          </cell>
          <cell r="C64">
            <v>85</v>
          </cell>
          <cell r="F64">
            <v>20</v>
          </cell>
          <cell r="G64">
            <v>97</v>
          </cell>
          <cell r="H64">
            <v>97.699996948242188</v>
          </cell>
        </row>
        <row r="65">
          <cell r="B65" t="str">
            <v>10-30, 01:00</v>
          </cell>
          <cell r="C65">
            <v>90</v>
          </cell>
          <cell r="F65">
            <v>21</v>
          </cell>
          <cell r="G65">
            <v>99</v>
          </cell>
        </row>
        <row r="66">
          <cell r="B66" t="str">
            <v>10-30, 02:00</v>
          </cell>
          <cell r="C66">
            <v>71</v>
          </cell>
          <cell r="F66">
            <v>21</v>
          </cell>
          <cell r="G66">
            <v>98</v>
          </cell>
        </row>
        <row r="67">
          <cell r="B67" t="str">
            <v>10-30, 03:00</v>
          </cell>
          <cell r="C67">
            <v>92</v>
          </cell>
          <cell r="F67">
            <v>20</v>
          </cell>
          <cell r="G67">
            <v>100</v>
          </cell>
        </row>
        <row r="68">
          <cell r="B68" t="str">
            <v>10-30, 03:30</v>
          </cell>
          <cell r="C68">
            <v>69</v>
          </cell>
          <cell r="D68">
            <v>128</v>
          </cell>
          <cell r="E68">
            <v>50</v>
          </cell>
          <cell r="F68">
            <v>17</v>
          </cell>
          <cell r="G68">
            <v>94</v>
          </cell>
        </row>
        <row r="69">
          <cell r="B69" t="str">
            <v>10-30, 04:00</v>
          </cell>
          <cell r="C69">
            <v>54</v>
          </cell>
          <cell r="D69">
            <v>121</v>
          </cell>
          <cell r="E69">
            <v>44</v>
          </cell>
          <cell r="F69">
            <v>18</v>
          </cell>
          <cell r="G69">
            <v>97</v>
          </cell>
          <cell r="H69">
            <v>98</v>
          </cell>
        </row>
        <row r="70">
          <cell r="B70" t="str">
            <v>10-30, 05:00</v>
          </cell>
          <cell r="C70">
            <v>55</v>
          </cell>
          <cell r="D70">
            <v>118</v>
          </cell>
          <cell r="E70">
            <v>53</v>
          </cell>
          <cell r="F70">
            <v>19</v>
          </cell>
          <cell r="G70">
            <v>100</v>
          </cell>
        </row>
        <row r="71">
          <cell r="B71" t="str">
            <v>10-30, 06:00</v>
          </cell>
          <cell r="C71">
            <v>63</v>
          </cell>
          <cell r="D71">
            <v>112</v>
          </cell>
          <cell r="E71">
            <v>52</v>
          </cell>
          <cell r="F71">
            <v>19</v>
          </cell>
          <cell r="G71">
            <v>100</v>
          </cell>
        </row>
        <row r="72">
          <cell r="B72" t="str">
            <v>10-30, 07:00</v>
          </cell>
          <cell r="C72">
            <v>78</v>
          </cell>
          <cell r="D72">
            <v>96</v>
          </cell>
          <cell r="E72">
            <v>35</v>
          </cell>
          <cell r="F72">
            <v>18</v>
          </cell>
          <cell r="G72">
            <v>98</v>
          </cell>
        </row>
        <row r="73">
          <cell r="B73" t="str">
            <v>10-30, 08:00</v>
          </cell>
          <cell r="C73">
            <v>78</v>
          </cell>
          <cell r="D73">
            <v>109</v>
          </cell>
          <cell r="E73">
            <v>49</v>
          </cell>
          <cell r="F73">
            <v>18</v>
          </cell>
          <cell r="G73">
            <v>97</v>
          </cell>
          <cell r="H73">
            <v>98.199996948242188</v>
          </cell>
        </row>
        <row r="74">
          <cell r="B74" t="str">
            <v>10-30, 09:00</v>
          </cell>
          <cell r="C74">
            <v>90</v>
          </cell>
          <cell r="D74">
            <v>97</v>
          </cell>
          <cell r="E74">
            <v>54</v>
          </cell>
          <cell r="F74">
            <v>20</v>
          </cell>
          <cell r="G74">
            <v>98</v>
          </cell>
        </row>
        <row r="75">
          <cell r="B75" t="str">
            <v>10-30, 10:00</v>
          </cell>
          <cell r="C75">
            <v>84</v>
          </cell>
          <cell r="D75">
            <v>119</v>
          </cell>
          <cell r="E75">
            <v>55</v>
          </cell>
          <cell r="F75">
            <v>14</v>
          </cell>
          <cell r="G75">
            <v>97</v>
          </cell>
        </row>
        <row r="76">
          <cell r="B76" t="str">
            <v>10-30, 11:00</v>
          </cell>
          <cell r="C76">
            <v>94</v>
          </cell>
          <cell r="D76">
            <v>94</v>
          </cell>
          <cell r="E76">
            <v>52</v>
          </cell>
          <cell r="F76">
            <v>23</v>
          </cell>
          <cell r="G76">
            <v>89</v>
          </cell>
        </row>
        <row r="77">
          <cell r="B77" t="str">
            <v>10-30, 12:00</v>
          </cell>
          <cell r="C77">
            <v>84</v>
          </cell>
          <cell r="D77">
            <v>102</v>
          </cell>
          <cell r="E77">
            <v>49</v>
          </cell>
          <cell r="F77">
            <v>23</v>
          </cell>
          <cell r="G77">
            <v>98</v>
          </cell>
          <cell r="H77">
            <v>96.5</v>
          </cell>
        </row>
        <row r="78">
          <cell r="B78" t="str">
            <v>10-30, 13:00</v>
          </cell>
          <cell r="C78">
            <v>80</v>
          </cell>
          <cell r="D78">
            <v>112</v>
          </cell>
          <cell r="E78">
            <v>60</v>
          </cell>
          <cell r="F78">
            <v>21</v>
          </cell>
        </row>
        <row r="79">
          <cell r="B79" t="str">
            <v>10-30, 14:00</v>
          </cell>
          <cell r="C79">
            <v>81</v>
          </cell>
          <cell r="D79">
            <v>109</v>
          </cell>
          <cell r="E79">
            <v>53</v>
          </cell>
          <cell r="F79">
            <v>22</v>
          </cell>
          <cell r="G79">
            <v>96</v>
          </cell>
        </row>
        <row r="80">
          <cell r="B80" t="str">
            <v>10-30, 15:00</v>
          </cell>
          <cell r="C80">
            <v>106</v>
          </cell>
          <cell r="D80">
            <v>114</v>
          </cell>
          <cell r="E80">
            <v>51</v>
          </cell>
          <cell r="F80">
            <v>23</v>
          </cell>
          <cell r="G80">
            <v>97</v>
          </cell>
        </row>
        <row r="81">
          <cell r="B81" t="str">
            <v>10-30, 16:00</v>
          </cell>
          <cell r="C81">
            <v>92</v>
          </cell>
          <cell r="D81">
            <v>130</v>
          </cell>
          <cell r="E81">
            <v>70</v>
          </cell>
          <cell r="F81">
            <v>24</v>
          </cell>
          <cell r="G81">
            <v>98</v>
          </cell>
          <cell r="H81">
            <v>96</v>
          </cell>
        </row>
        <row r="82">
          <cell r="B82" t="str">
            <v>10-30, 17:00</v>
          </cell>
          <cell r="C82">
            <v>94</v>
          </cell>
          <cell r="D82">
            <v>127</v>
          </cell>
          <cell r="E82">
            <v>51</v>
          </cell>
          <cell r="F82">
            <v>20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04-22, 07:20</v>
          </cell>
        </row>
        <row r="3">
          <cell r="B3" t="str">
            <v>04-22, 07:30</v>
          </cell>
        </row>
        <row r="4">
          <cell r="B4" t="str">
            <v>04-22, 07:40</v>
          </cell>
        </row>
        <row r="5">
          <cell r="B5" t="str">
            <v>04-22, 07:45</v>
          </cell>
        </row>
        <row r="6">
          <cell r="B6" t="str">
            <v>04-22, 07:50</v>
          </cell>
        </row>
        <row r="7">
          <cell r="B7" t="str">
            <v>04-22, 08:20</v>
          </cell>
          <cell r="C7">
            <v>67</v>
          </cell>
          <cell r="D7">
            <v>132</v>
          </cell>
          <cell r="E7">
            <v>67</v>
          </cell>
          <cell r="F7">
            <v>19</v>
          </cell>
          <cell r="G7">
            <v>95</v>
          </cell>
          <cell r="H7">
            <v>98.699996948242188</v>
          </cell>
        </row>
        <row r="8">
          <cell r="B8" t="str">
            <v>04-22, 08:30</v>
          </cell>
          <cell r="C8">
            <v>75</v>
          </cell>
          <cell r="D8">
            <v>143</v>
          </cell>
          <cell r="E8">
            <v>73</v>
          </cell>
          <cell r="F8">
            <v>19</v>
          </cell>
          <cell r="G8">
            <v>98</v>
          </cell>
        </row>
        <row r="9">
          <cell r="B9" t="str">
            <v>04-22, 08:40</v>
          </cell>
          <cell r="C9">
            <v>67</v>
          </cell>
          <cell r="D9">
            <v>150</v>
          </cell>
          <cell r="E9">
            <v>61</v>
          </cell>
          <cell r="F9">
            <v>18</v>
          </cell>
          <cell r="G9">
            <v>95</v>
          </cell>
        </row>
        <row r="10">
          <cell r="B10" t="str">
            <v>04-22, 08:45</v>
          </cell>
          <cell r="C10">
            <v>69</v>
          </cell>
          <cell r="D10">
            <v>137</v>
          </cell>
          <cell r="E10">
            <v>66</v>
          </cell>
          <cell r="F10">
            <v>18</v>
          </cell>
          <cell r="G10">
            <v>99</v>
          </cell>
        </row>
        <row r="11">
          <cell r="B11" t="str">
            <v>04-22, 08:50</v>
          </cell>
          <cell r="C11">
            <v>60</v>
          </cell>
          <cell r="D11">
            <v>130</v>
          </cell>
          <cell r="E11">
            <v>57</v>
          </cell>
          <cell r="F11">
            <v>14</v>
          </cell>
          <cell r="G11">
            <v>100</v>
          </cell>
        </row>
        <row r="12">
          <cell r="B12" t="str">
            <v>04-22, 08:55</v>
          </cell>
          <cell r="C12">
            <v>67</v>
          </cell>
          <cell r="D12">
            <v>137</v>
          </cell>
          <cell r="E12">
            <v>62</v>
          </cell>
          <cell r="F12">
            <v>11</v>
          </cell>
          <cell r="G12">
            <v>100</v>
          </cell>
        </row>
        <row r="13">
          <cell r="B13" t="str">
            <v>04-22, 09:00</v>
          </cell>
          <cell r="C13">
            <v>68</v>
          </cell>
          <cell r="D13">
            <v>134</v>
          </cell>
          <cell r="E13">
            <v>56</v>
          </cell>
          <cell r="F13">
            <v>19</v>
          </cell>
          <cell r="G13">
            <v>99</v>
          </cell>
        </row>
        <row r="14">
          <cell r="B14" t="str">
            <v>04-22, 09:10</v>
          </cell>
          <cell r="C14">
            <v>80</v>
          </cell>
          <cell r="D14">
            <v>135</v>
          </cell>
          <cell r="E14">
            <v>67</v>
          </cell>
          <cell r="F14">
            <v>12</v>
          </cell>
          <cell r="G14">
            <v>100</v>
          </cell>
        </row>
        <row r="15">
          <cell r="B15" t="str">
            <v>04-22, 09:20</v>
          </cell>
          <cell r="C15">
            <v>72</v>
          </cell>
          <cell r="D15">
            <v>134</v>
          </cell>
          <cell r="E15">
            <v>59</v>
          </cell>
          <cell r="F15">
            <v>15</v>
          </cell>
          <cell r="G15">
            <v>100</v>
          </cell>
        </row>
        <row r="16">
          <cell r="B16" t="str">
            <v>04-22, 09:30</v>
          </cell>
          <cell r="C16">
            <v>74</v>
          </cell>
          <cell r="D16">
            <v>135</v>
          </cell>
          <cell r="E16">
            <v>57</v>
          </cell>
          <cell r="F16">
            <v>14</v>
          </cell>
          <cell r="G16">
            <v>100</v>
          </cell>
        </row>
        <row r="17">
          <cell r="B17" t="str">
            <v>04-22, 10:00</v>
          </cell>
          <cell r="C17">
            <v>74</v>
          </cell>
          <cell r="D17">
            <v>127</v>
          </cell>
          <cell r="E17">
            <v>69</v>
          </cell>
          <cell r="F17">
            <v>10</v>
          </cell>
          <cell r="G17">
            <v>100</v>
          </cell>
        </row>
        <row r="18">
          <cell r="B18" t="str">
            <v>04-22, 11:00</v>
          </cell>
          <cell r="C18">
            <v>68</v>
          </cell>
          <cell r="D18">
            <v>124</v>
          </cell>
          <cell r="E18">
            <v>62</v>
          </cell>
          <cell r="F18">
            <v>14</v>
          </cell>
          <cell r="G18">
            <v>100</v>
          </cell>
        </row>
        <row r="19">
          <cell r="B19" t="str">
            <v>04-22, 12:00</v>
          </cell>
          <cell r="C19">
            <v>71</v>
          </cell>
          <cell r="D19">
            <v>116</v>
          </cell>
          <cell r="E19">
            <v>53</v>
          </cell>
          <cell r="F19">
            <v>16</v>
          </cell>
          <cell r="G19">
            <v>100</v>
          </cell>
        </row>
        <row r="20">
          <cell r="B20" t="str">
            <v>04-22, 13:00</v>
          </cell>
          <cell r="C20">
            <v>73</v>
          </cell>
          <cell r="D20">
            <v>116</v>
          </cell>
          <cell r="E20">
            <v>59</v>
          </cell>
          <cell r="G20">
            <v>92</v>
          </cell>
        </row>
        <row r="21">
          <cell r="B21" t="str">
            <v>04-22, 14:00</v>
          </cell>
          <cell r="C21">
            <v>74</v>
          </cell>
          <cell r="D21">
            <v>106</v>
          </cell>
          <cell r="E21">
            <v>54</v>
          </cell>
          <cell r="G21">
            <v>98</v>
          </cell>
        </row>
        <row r="22">
          <cell r="B22" t="str">
            <v>04-22, 15:00</v>
          </cell>
          <cell r="C22">
            <v>74</v>
          </cell>
          <cell r="D22">
            <v>111</v>
          </cell>
          <cell r="E22">
            <v>58</v>
          </cell>
          <cell r="G22">
            <v>99</v>
          </cell>
        </row>
        <row r="23">
          <cell r="B23" t="str">
            <v>04-22, 16:30</v>
          </cell>
          <cell r="C23">
            <v>88</v>
          </cell>
          <cell r="D23">
            <v>124</v>
          </cell>
          <cell r="E23">
            <v>62</v>
          </cell>
          <cell r="F23">
            <v>11</v>
          </cell>
          <cell r="G23">
            <v>99</v>
          </cell>
        </row>
        <row r="24">
          <cell r="B24" t="str">
            <v>04-22, 17:00</v>
          </cell>
          <cell r="C24">
            <v>92</v>
          </cell>
          <cell r="D24">
            <v>121</v>
          </cell>
          <cell r="E24">
            <v>60</v>
          </cell>
          <cell r="F24">
            <v>11</v>
          </cell>
          <cell r="G24">
            <v>99</v>
          </cell>
        </row>
        <row r="25">
          <cell r="B25" t="str">
            <v>04-22, 18:00</v>
          </cell>
          <cell r="C25">
            <v>88</v>
          </cell>
          <cell r="D25">
            <v>114</v>
          </cell>
          <cell r="E25">
            <v>59</v>
          </cell>
          <cell r="F25">
            <v>11</v>
          </cell>
          <cell r="G25">
            <v>99</v>
          </cell>
        </row>
        <row r="26">
          <cell r="B26" t="str">
            <v>04-22, 19:00</v>
          </cell>
          <cell r="C26">
            <v>74</v>
          </cell>
          <cell r="D26">
            <v>120</v>
          </cell>
          <cell r="E26">
            <v>49</v>
          </cell>
          <cell r="F26">
            <v>12</v>
          </cell>
          <cell r="G26">
            <v>99</v>
          </cell>
        </row>
        <row r="27">
          <cell r="B27" t="str">
            <v>04-22, 20:00</v>
          </cell>
          <cell r="C27">
            <v>82</v>
          </cell>
          <cell r="D27">
            <v>114</v>
          </cell>
          <cell r="E27">
            <v>48</v>
          </cell>
          <cell r="F27">
            <v>11</v>
          </cell>
          <cell r="G27">
            <v>99</v>
          </cell>
        </row>
        <row r="28">
          <cell r="B28" t="str">
            <v>04-22, 21:00</v>
          </cell>
          <cell r="C28">
            <v>81</v>
          </cell>
          <cell r="D28">
            <v>117</v>
          </cell>
          <cell r="E28">
            <v>58</v>
          </cell>
          <cell r="F28">
            <v>13</v>
          </cell>
          <cell r="G28">
            <v>99</v>
          </cell>
          <cell r="H28">
            <v>99</v>
          </cell>
        </row>
        <row r="29">
          <cell r="B29" t="str">
            <v>04-22, 22:00</v>
          </cell>
          <cell r="C29">
            <v>81</v>
          </cell>
          <cell r="D29">
            <v>112</v>
          </cell>
          <cell r="E29">
            <v>57</v>
          </cell>
          <cell r="F29">
            <v>12</v>
          </cell>
          <cell r="G29">
            <v>100</v>
          </cell>
        </row>
        <row r="30">
          <cell r="B30" t="str">
            <v>04-22, 23:00</v>
          </cell>
          <cell r="C30">
            <v>76</v>
          </cell>
          <cell r="D30">
            <v>102</v>
          </cell>
          <cell r="E30">
            <v>54</v>
          </cell>
          <cell r="F30">
            <v>12</v>
          </cell>
          <cell r="G30">
            <v>97</v>
          </cell>
        </row>
        <row r="31">
          <cell r="B31" t="str">
            <v>04-23, 00:00</v>
          </cell>
          <cell r="C31">
            <v>76</v>
          </cell>
          <cell r="D31">
            <v>99</v>
          </cell>
          <cell r="E31">
            <v>32</v>
          </cell>
          <cell r="F31">
            <v>14</v>
          </cell>
          <cell r="G31">
            <v>99</v>
          </cell>
        </row>
        <row r="32">
          <cell r="B32" t="str">
            <v>04-23, 01:00</v>
          </cell>
          <cell r="C32">
            <v>72</v>
          </cell>
          <cell r="D32">
            <v>106</v>
          </cell>
          <cell r="E32">
            <v>60</v>
          </cell>
          <cell r="F32">
            <v>12</v>
          </cell>
          <cell r="G32">
            <v>100</v>
          </cell>
        </row>
        <row r="33">
          <cell r="B33" t="str">
            <v>04-23, 02:00</v>
          </cell>
          <cell r="C33">
            <v>71</v>
          </cell>
          <cell r="D33">
            <v>113</v>
          </cell>
          <cell r="E33">
            <v>55</v>
          </cell>
          <cell r="F33">
            <v>12</v>
          </cell>
          <cell r="G33">
            <v>98</v>
          </cell>
          <cell r="H33">
            <v>99</v>
          </cell>
        </row>
        <row r="34">
          <cell r="B34" t="str">
            <v>04-23, 03:00</v>
          </cell>
          <cell r="C34">
            <v>79</v>
          </cell>
          <cell r="D34">
            <v>124</v>
          </cell>
          <cell r="E34">
            <v>68</v>
          </cell>
          <cell r="F34">
            <v>14</v>
          </cell>
          <cell r="G34">
            <v>97</v>
          </cell>
        </row>
        <row r="35">
          <cell r="B35" t="str">
            <v>04-23, 04:00</v>
          </cell>
          <cell r="C35">
            <v>72</v>
          </cell>
          <cell r="D35">
            <v>119</v>
          </cell>
          <cell r="E35">
            <v>61</v>
          </cell>
          <cell r="F35">
            <v>17</v>
          </cell>
          <cell r="G35">
            <v>98</v>
          </cell>
        </row>
        <row r="36">
          <cell r="B36" t="str">
            <v>04-23, 05:00</v>
          </cell>
          <cell r="C36">
            <v>75</v>
          </cell>
          <cell r="D36">
            <v>116</v>
          </cell>
          <cell r="E36">
            <v>62</v>
          </cell>
          <cell r="F36">
            <v>14</v>
          </cell>
          <cell r="G36">
            <v>98</v>
          </cell>
        </row>
        <row r="37">
          <cell r="B37" t="str">
            <v>04-23, 06:00</v>
          </cell>
          <cell r="C37">
            <v>73</v>
          </cell>
          <cell r="D37">
            <v>114</v>
          </cell>
          <cell r="E37">
            <v>63</v>
          </cell>
          <cell r="F37">
            <v>9</v>
          </cell>
        </row>
        <row r="38">
          <cell r="B38" t="str">
            <v>04-23, 07:00</v>
          </cell>
          <cell r="C38">
            <v>82</v>
          </cell>
          <cell r="D38">
            <v>123</v>
          </cell>
          <cell r="E38">
            <v>64</v>
          </cell>
          <cell r="F38">
            <v>12</v>
          </cell>
          <cell r="G38">
            <v>100</v>
          </cell>
          <cell r="H38">
            <v>98.199996948242188</v>
          </cell>
        </row>
        <row r="39">
          <cell r="B39" t="str">
            <v>04-23, 08:00</v>
          </cell>
          <cell r="C39">
            <v>88</v>
          </cell>
          <cell r="D39">
            <v>115</v>
          </cell>
          <cell r="E39">
            <v>54</v>
          </cell>
          <cell r="F39">
            <v>20</v>
          </cell>
          <cell r="G39">
            <v>99</v>
          </cell>
        </row>
        <row r="40">
          <cell r="B40" t="str">
            <v>04-23, 09:00</v>
          </cell>
          <cell r="C40">
            <v>88</v>
          </cell>
          <cell r="D40">
            <v>118</v>
          </cell>
          <cell r="E40">
            <v>95</v>
          </cell>
          <cell r="F40">
            <v>16</v>
          </cell>
          <cell r="G40">
            <v>95</v>
          </cell>
        </row>
        <row r="41">
          <cell r="B41" t="str">
            <v>04-23, 10:00</v>
          </cell>
          <cell r="C41">
            <v>76</v>
          </cell>
          <cell r="D41">
            <v>111</v>
          </cell>
          <cell r="E41">
            <v>62</v>
          </cell>
          <cell r="F41">
            <v>18</v>
          </cell>
          <cell r="G41">
            <v>95</v>
          </cell>
        </row>
        <row r="42">
          <cell r="B42" t="str">
            <v>04-23, 11:00</v>
          </cell>
          <cell r="C42">
            <v>82</v>
          </cell>
          <cell r="D42">
            <v>104</v>
          </cell>
          <cell r="E42">
            <v>89</v>
          </cell>
          <cell r="F42">
            <v>16</v>
          </cell>
          <cell r="G42">
            <v>98</v>
          </cell>
          <cell r="H42">
            <v>98.59999847412108</v>
          </cell>
        </row>
        <row r="43">
          <cell r="B43" t="str">
            <v>04-23, 12:00</v>
          </cell>
          <cell r="C43">
            <v>96</v>
          </cell>
          <cell r="D43">
            <v>111</v>
          </cell>
          <cell r="E43">
            <v>55</v>
          </cell>
          <cell r="F43">
            <v>15</v>
          </cell>
          <cell r="G43">
            <v>97</v>
          </cell>
        </row>
        <row r="44">
          <cell r="B44" t="str">
            <v>04-23, 13:00</v>
          </cell>
          <cell r="C44">
            <v>83</v>
          </cell>
          <cell r="D44">
            <v>110</v>
          </cell>
          <cell r="E44">
            <v>64</v>
          </cell>
          <cell r="F44">
            <v>14</v>
          </cell>
          <cell r="G44">
            <v>96</v>
          </cell>
        </row>
        <row r="45">
          <cell r="B45" t="str">
            <v>04-23, 14:00</v>
          </cell>
          <cell r="C45">
            <v>82</v>
          </cell>
          <cell r="D45">
            <v>112</v>
          </cell>
          <cell r="E45">
            <v>51</v>
          </cell>
          <cell r="F45">
            <v>16</v>
          </cell>
          <cell r="G45">
            <v>98</v>
          </cell>
        </row>
        <row r="46">
          <cell r="B46" t="str">
            <v>04-23, 15:00</v>
          </cell>
          <cell r="C46">
            <v>74</v>
          </cell>
          <cell r="D46">
            <v>108</v>
          </cell>
          <cell r="E46">
            <v>57</v>
          </cell>
          <cell r="F46">
            <v>14</v>
          </cell>
          <cell r="G46">
            <v>96</v>
          </cell>
          <cell r="H46">
            <v>97</v>
          </cell>
        </row>
        <row r="47">
          <cell r="B47" t="str">
            <v>04-23, 16:00</v>
          </cell>
          <cell r="C47">
            <v>85</v>
          </cell>
          <cell r="D47">
            <v>129</v>
          </cell>
          <cell r="E47">
            <v>60</v>
          </cell>
          <cell r="F47">
            <v>17</v>
          </cell>
          <cell r="G47">
            <v>97</v>
          </cell>
        </row>
        <row r="48">
          <cell r="B48" t="str">
            <v>04-23, 17:00</v>
          </cell>
          <cell r="C48">
            <v>85</v>
          </cell>
          <cell r="D48">
            <v>114</v>
          </cell>
          <cell r="E48">
            <v>57</v>
          </cell>
          <cell r="F48">
            <v>21</v>
          </cell>
          <cell r="G48">
            <v>97</v>
          </cell>
        </row>
        <row r="49">
          <cell r="B49" t="str">
            <v>04-23, 18:00</v>
          </cell>
          <cell r="C49">
            <v>76</v>
          </cell>
          <cell r="D49">
            <v>113</v>
          </cell>
          <cell r="E49">
            <v>57</v>
          </cell>
          <cell r="F49">
            <v>12</v>
          </cell>
          <cell r="G49">
            <v>98</v>
          </cell>
        </row>
        <row r="50">
          <cell r="B50" t="str">
            <v>04-23, 19:00</v>
          </cell>
          <cell r="C50">
            <v>76</v>
          </cell>
          <cell r="D50">
            <v>117</v>
          </cell>
          <cell r="E50">
            <v>65</v>
          </cell>
          <cell r="F50">
            <v>10</v>
          </cell>
          <cell r="G50">
            <v>98</v>
          </cell>
        </row>
        <row r="51">
          <cell r="B51" t="str">
            <v>04-23, 20:00</v>
          </cell>
          <cell r="C51">
            <v>76</v>
          </cell>
          <cell r="D51">
            <v>98</v>
          </cell>
          <cell r="E51">
            <v>57</v>
          </cell>
          <cell r="F51">
            <v>13</v>
          </cell>
          <cell r="G51">
            <v>96</v>
          </cell>
          <cell r="H51">
            <v>98.199996948242188</v>
          </cell>
        </row>
        <row r="52">
          <cell r="B52" t="str">
            <v>04-23, 21:00</v>
          </cell>
          <cell r="C52">
            <v>73</v>
          </cell>
          <cell r="D52">
            <v>102</v>
          </cell>
          <cell r="E52">
            <v>52</v>
          </cell>
          <cell r="F52">
            <v>15</v>
          </cell>
          <cell r="G52">
            <v>94</v>
          </cell>
        </row>
        <row r="53">
          <cell r="B53" t="str">
            <v>04-23, 22:00</v>
          </cell>
          <cell r="C53">
            <v>69</v>
          </cell>
          <cell r="D53">
            <v>106</v>
          </cell>
          <cell r="E53">
            <v>53</v>
          </cell>
          <cell r="F53">
            <v>15</v>
          </cell>
          <cell r="G53">
            <v>95</v>
          </cell>
        </row>
        <row r="54">
          <cell r="B54" t="str">
            <v>04-23, 23:00</v>
          </cell>
          <cell r="C54">
            <v>74</v>
          </cell>
          <cell r="D54">
            <v>107</v>
          </cell>
          <cell r="E54">
            <v>52</v>
          </cell>
          <cell r="F54">
            <v>12</v>
          </cell>
          <cell r="G54">
            <v>94</v>
          </cell>
          <cell r="H54">
            <v>98.300003051757798</v>
          </cell>
        </row>
        <row r="55">
          <cell r="B55" t="str">
            <v>04-24, 00:00</v>
          </cell>
          <cell r="C55">
            <v>82</v>
          </cell>
          <cell r="D55">
            <v>117</v>
          </cell>
          <cell r="E55">
            <v>59</v>
          </cell>
          <cell r="F55">
            <v>11</v>
          </cell>
          <cell r="G55">
            <v>94</v>
          </cell>
        </row>
        <row r="56">
          <cell r="B56" t="str">
            <v>04-24, 01:00</v>
          </cell>
          <cell r="C56">
            <v>88</v>
          </cell>
          <cell r="D56">
            <v>109</v>
          </cell>
          <cell r="E56">
            <v>59</v>
          </cell>
          <cell r="F56">
            <v>15</v>
          </cell>
          <cell r="G56">
            <v>96</v>
          </cell>
        </row>
        <row r="57">
          <cell r="B57" t="str">
            <v>04-24, 02:00</v>
          </cell>
          <cell r="C57">
            <v>72</v>
          </cell>
          <cell r="D57">
            <v>116</v>
          </cell>
          <cell r="E57">
            <v>63</v>
          </cell>
          <cell r="F57">
            <v>12</v>
          </cell>
          <cell r="G57">
            <v>97</v>
          </cell>
        </row>
        <row r="58">
          <cell r="B58" t="str">
            <v>04-24, 03:00</v>
          </cell>
          <cell r="C58">
            <v>71</v>
          </cell>
          <cell r="D58">
            <v>105</v>
          </cell>
          <cell r="E58">
            <v>49</v>
          </cell>
          <cell r="F58">
            <v>15</v>
          </cell>
          <cell r="G58">
            <v>95</v>
          </cell>
          <cell r="H58">
            <v>98.400001525878906</v>
          </cell>
        </row>
        <row r="59">
          <cell r="B59" t="str">
            <v>04-24, 04:00</v>
          </cell>
          <cell r="C59">
            <v>70</v>
          </cell>
          <cell r="D59">
            <v>108</v>
          </cell>
          <cell r="E59">
            <v>52</v>
          </cell>
          <cell r="F59">
            <v>14</v>
          </cell>
          <cell r="G59">
            <v>95</v>
          </cell>
        </row>
        <row r="60">
          <cell r="B60" t="str">
            <v>04-24, 05:00</v>
          </cell>
          <cell r="C60">
            <v>66</v>
          </cell>
          <cell r="D60">
            <v>118</v>
          </cell>
          <cell r="E60">
            <v>49</v>
          </cell>
          <cell r="F60">
            <v>15</v>
          </cell>
          <cell r="G60">
            <v>94</v>
          </cell>
        </row>
        <row r="61">
          <cell r="B61" t="str">
            <v>04-24, 07:00</v>
          </cell>
          <cell r="C61">
            <v>85</v>
          </cell>
          <cell r="D61">
            <v>120</v>
          </cell>
          <cell r="E61">
            <v>63</v>
          </cell>
          <cell r="F61">
            <v>14</v>
          </cell>
          <cell r="G61">
            <v>97</v>
          </cell>
          <cell r="H61">
            <v>97.59999847412108</v>
          </cell>
        </row>
        <row r="62">
          <cell r="B62" t="str">
            <v>04-24, 08:00</v>
          </cell>
          <cell r="C62">
            <v>75</v>
          </cell>
          <cell r="D62">
            <v>120</v>
          </cell>
          <cell r="E62">
            <v>51</v>
          </cell>
          <cell r="F62">
            <v>13</v>
          </cell>
          <cell r="G62">
            <v>100</v>
          </cell>
        </row>
        <row r="63">
          <cell r="B63" t="str">
            <v>04-24, 09:00</v>
          </cell>
          <cell r="C63">
            <v>83</v>
          </cell>
          <cell r="D63">
            <v>117</v>
          </cell>
          <cell r="E63">
            <v>57</v>
          </cell>
          <cell r="F63">
            <v>7</v>
          </cell>
          <cell r="G63">
            <v>100</v>
          </cell>
        </row>
        <row r="64">
          <cell r="B64" t="str">
            <v>04-24, 10:00</v>
          </cell>
          <cell r="C64">
            <v>82</v>
          </cell>
          <cell r="D64">
            <v>115</v>
          </cell>
          <cell r="E64">
            <v>54</v>
          </cell>
          <cell r="F64">
            <v>16</v>
          </cell>
          <cell r="G64">
            <v>100</v>
          </cell>
        </row>
        <row r="65">
          <cell r="B65" t="str">
            <v>04-24, 11:00</v>
          </cell>
          <cell r="C65">
            <v>83</v>
          </cell>
          <cell r="D65">
            <v>124</v>
          </cell>
          <cell r="E65">
            <v>61</v>
          </cell>
          <cell r="F65">
            <v>14</v>
          </cell>
          <cell r="G65">
            <v>100</v>
          </cell>
          <cell r="H65">
            <v>98.59999847412108</v>
          </cell>
        </row>
        <row r="66">
          <cell r="B66" t="str">
            <v>04-24, 12:00</v>
          </cell>
          <cell r="C66">
            <v>101</v>
          </cell>
          <cell r="D66">
            <v>115</v>
          </cell>
          <cell r="E66">
            <v>62</v>
          </cell>
          <cell r="F66">
            <v>14</v>
          </cell>
          <cell r="G66">
            <v>100</v>
          </cell>
        </row>
        <row r="67">
          <cell r="B67" t="str">
            <v>04-24, 13:00</v>
          </cell>
          <cell r="C67">
            <v>74</v>
          </cell>
          <cell r="D67">
            <v>111</v>
          </cell>
          <cell r="E67">
            <v>52</v>
          </cell>
          <cell r="F67">
            <v>15</v>
          </cell>
          <cell r="G67">
            <v>99</v>
          </cell>
        </row>
        <row r="68">
          <cell r="B68" t="str">
            <v>04-24, 14:00</v>
          </cell>
          <cell r="C68">
            <v>90</v>
          </cell>
          <cell r="D68">
            <v>120</v>
          </cell>
          <cell r="E68">
            <v>56</v>
          </cell>
          <cell r="F68">
            <v>14</v>
          </cell>
          <cell r="G68">
            <v>100</v>
          </cell>
        </row>
        <row r="69">
          <cell r="B69" t="str">
            <v>04-24, 15:00</v>
          </cell>
          <cell r="C69">
            <v>91</v>
          </cell>
          <cell r="D69">
            <v>91</v>
          </cell>
          <cell r="E69">
            <v>38</v>
          </cell>
          <cell r="F69">
            <v>15</v>
          </cell>
          <cell r="G69">
            <v>99</v>
          </cell>
          <cell r="H69">
            <v>98.59999847412108</v>
          </cell>
        </row>
        <row r="70">
          <cell r="B70" t="str">
            <v>04-24, 16:00</v>
          </cell>
          <cell r="C70">
            <v>82</v>
          </cell>
          <cell r="D70">
            <v>119</v>
          </cell>
          <cell r="E70">
            <v>57</v>
          </cell>
          <cell r="F70">
            <v>11</v>
          </cell>
          <cell r="G70">
            <v>100</v>
          </cell>
        </row>
        <row r="71">
          <cell r="B71" t="str">
            <v>04-24, 17:00</v>
          </cell>
          <cell r="C71">
            <v>85</v>
          </cell>
          <cell r="D71">
            <v>113</v>
          </cell>
          <cell r="E71">
            <v>63</v>
          </cell>
          <cell r="F71">
            <v>12</v>
          </cell>
          <cell r="G71">
            <v>100</v>
          </cell>
        </row>
        <row r="72">
          <cell r="B72" t="str">
            <v>04-24, 18:00</v>
          </cell>
          <cell r="C72">
            <v>89</v>
          </cell>
          <cell r="D72">
            <v>113</v>
          </cell>
          <cell r="E72">
            <v>60</v>
          </cell>
          <cell r="F72">
            <v>10</v>
          </cell>
          <cell r="G72">
            <v>100</v>
          </cell>
        </row>
        <row r="73">
          <cell r="B73" t="str">
            <v>04-24, 19:00</v>
          </cell>
          <cell r="C73">
            <v>74</v>
          </cell>
          <cell r="D73">
            <v>119</v>
          </cell>
          <cell r="E73">
            <v>62</v>
          </cell>
          <cell r="F73">
            <v>14</v>
          </cell>
          <cell r="G73">
            <v>95</v>
          </cell>
          <cell r="H73">
            <v>98.300003051757798</v>
          </cell>
        </row>
        <row r="74">
          <cell r="B74" t="str">
            <v>04-24, 20:00</v>
          </cell>
          <cell r="C74">
            <v>84</v>
          </cell>
          <cell r="D74">
            <v>121</v>
          </cell>
          <cell r="E74">
            <v>49</v>
          </cell>
          <cell r="F74">
            <v>12</v>
          </cell>
          <cell r="G74">
            <v>95</v>
          </cell>
        </row>
        <row r="75">
          <cell r="B75" t="str">
            <v>04-24, 21:00</v>
          </cell>
          <cell r="C75">
            <v>70</v>
          </cell>
          <cell r="D75">
            <v>115</v>
          </cell>
          <cell r="E75">
            <v>55</v>
          </cell>
          <cell r="F75">
            <v>15</v>
          </cell>
          <cell r="G75">
            <v>95</v>
          </cell>
        </row>
        <row r="76">
          <cell r="B76" t="str">
            <v>04-24, 22:00</v>
          </cell>
          <cell r="C76">
            <v>68</v>
          </cell>
          <cell r="D76">
            <v>119</v>
          </cell>
          <cell r="E76">
            <v>58</v>
          </cell>
          <cell r="F76">
            <v>13</v>
          </cell>
          <cell r="G76">
            <v>93</v>
          </cell>
        </row>
        <row r="77">
          <cell r="B77" t="str">
            <v>04-24, 23:00</v>
          </cell>
          <cell r="C77">
            <v>76</v>
          </cell>
          <cell r="D77">
            <v>113</v>
          </cell>
          <cell r="E77">
            <v>51</v>
          </cell>
          <cell r="F77">
            <v>12</v>
          </cell>
          <cell r="G77">
            <v>95</v>
          </cell>
          <cell r="H77">
            <v>98.59999847412108</v>
          </cell>
        </row>
        <row r="78">
          <cell r="B78" t="str">
            <v>04-25, 00:00</v>
          </cell>
          <cell r="C78">
            <v>69</v>
          </cell>
          <cell r="D78">
            <v>114</v>
          </cell>
          <cell r="E78">
            <v>63</v>
          </cell>
          <cell r="F78">
            <v>12</v>
          </cell>
          <cell r="G78">
            <v>95</v>
          </cell>
        </row>
        <row r="79">
          <cell r="B79" t="str">
            <v>04-25, 01:00</v>
          </cell>
          <cell r="C79">
            <v>61</v>
          </cell>
          <cell r="D79">
            <v>121</v>
          </cell>
          <cell r="E79">
            <v>58</v>
          </cell>
          <cell r="F79">
            <v>15</v>
          </cell>
          <cell r="G79">
            <v>96</v>
          </cell>
        </row>
        <row r="80">
          <cell r="B80" t="str">
            <v>04-25, 02:00</v>
          </cell>
          <cell r="C80">
            <v>68</v>
          </cell>
          <cell r="D80">
            <v>105</v>
          </cell>
          <cell r="E80">
            <v>55</v>
          </cell>
          <cell r="F80">
            <v>13</v>
          </cell>
          <cell r="G80">
            <v>97</v>
          </cell>
        </row>
        <row r="81">
          <cell r="B81" t="str">
            <v>04-25, 03:00</v>
          </cell>
          <cell r="C81">
            <v>72</v>
          </cell>
          <cell r="D81">
            <v>115</v>
          </cell>
          <cell r="E81">
            <v>63</v>
          </cell>
          <cell r="F81">
            <v>9</v>
          </cell>
          <cell r="G81">
            <v>97</v>
          </cell>
        </row>
        <row r="82">
          <cell r="B82" t="str">
            <v>04-25, 04:00</v>
          </cell>
          <cell r="C82">
            <v>82</v>
          </cell>
          <cell r="D82">
            <v>115</v>
          </cell>
          <cell r="E82">
            <v>57</v>
          </cell>
          <cell r="F82">
            <v>17</v>
          </cell>
          <cell r="G82">
            <v>96</v>
          </cell>
        </row>
        <row r="83">
          <cell r="B83" t="str">
            <v>04-25, 05:00</v>
          </cell>
          <cell r="C83">
            <v>71</v>
          </cell>
          <cell r="D83">
            <v>114</v>
          </cell>
          <cell r="E83">
            <v>56</v>
          </cell>
          <cell r="F83">
            <v>16</v>
          </cell>
          <cell r="G83">
            <v>97</v>
          </cell>
          <cell r="H83">
            <v>98.400001525878906</v>
          </cell>
        </row>
        <row r="84">
          <cell r="B84" t="str">
            <v>04-25, 06:00</v>
          </cell>
          <cell r="C84">
            <v>75</v>
          </cell>
          <cell r="D84">
            <v>124</v>
          </cell>
          <cell r="E84">
            <v>65</v>
          </cell>
          <cell r="F84">
            <v>12</v>
          </cell>
          <cell r="G84">
            <v>97</v>
          </cell>
        </row>
        <row r="85">
          <cell r="B85" t="str">
            <v>04-25, 07:00</v>
          </cell>
          <cell r="C85">
            <v>81</v>
          </cell>
          <cell r="D85">
            <v>119</v>
          </cell>
          <cell r="E85">
            <v>62</v>
          </cell>
          <cell r="F85">
            <v>14</v>
          </cell>
          <cell r="G85">
            <v>99</v>
          </cell>
          <cell r="H85">
            <v>97.59999847412108</v>
          </cell>
        </row>
        <row r="86">
          <cell r="B86" t="str">
            <v>04-25, 08:00</v>
          </cell>
          <cell r="C86">
            <v>79</v>
          </cell>
          <cell r="D86">
            <v>129</v>
          </cell>
          <cell r="E86">
            <v>66</v>
          </cell>
          <cell r="F86">
            <v>10</v>
          </cell>
          <cell r="G86">
            <v>100</v>
          </cell>
        </row>
        <row r="87">
          <cell r="B87" t="str">
            <v>04-25, 09:00</v>
          </cell>
          <cell r="C87">
            <v>82</v>
          </cell>
          <cell r="D87">
            <v>126</v>
          </cell>
          <cell r="E87">
            <v>60</v>
          </cell>
          <cell r="F87">
            <v>13</v>
          </cell>
          <cell r="G87">
            <v>100</v>
          </cell>
        </row>
        <row r="88">
          <cell r="B88" t="str">
            <v>04-25, 10:00</v>
          </cell>
          <cell r="C88">
            <v>93</v>
          </cell>
          <cell r="D88">
            <v>120</v>
          </cell>
          <cell r="E88">
            <v>57</v>
          </cell>
          <cell r="F88">
            <v>19</v>
          </cell>
          <cell r="G88">
            <v>98</v>
          </cell>
        </row>
        <row r="89">
          <cell r="B89" t="str">
            <v>04-25, 11:00</v>
          </cell>
          <cell r="C89">
            <v>92</v>
          </cell>
          <cell r="D89">
            <v>122</v>
          </cell>
          <cell r="E89">
            <v>56</v>
          </cell>
          <cell r="F89">
            <v>11</v>
          </cell>
          <cell r="G89">
            <v>99</v>
          </cell>
          <cell r="H89">
            <v>97.400001525878906</v>
          </cell>
        </row>
        <row r="90">
          <cell r="B90" t="str">
            <v>04-25, 12:00</v>
          </cell>
          <cell r="C90">
            <v>94</v>
          </cell>
          <cell r="D90">
            <v>108</v>
          </cell>
          <cell r="E90">
            <v>51</v>
          </cell>
          <cell r="F90">
            <v>14</v>
          </cell>
          <cell r="G90">
            <v>98</v>
          </cell>
        </row>
        <row r="91">
          <cell r="B91" t="str">
            <v>04-25, 13:00</v>
          </cell>
          <cell r="C91">
            <v>81</v>
          </cell>
          <cell r="D91">
            <v>123</v>
          </cell>
          <cell r="E91">
            <v>66</v>
          </cell>
          <cell r="F91">
            <v>11</v>
          </cell>
          <cell r="G91">
            <v>96</v>
          </cell>
        </row>
        <row r="92">
          <cell r="B92" t="str">
            <v>04-25, 14:00</v>
          </cell>
          <cell r="C92">
            <v>90</v>
          </cell>
          <cell r="D92">
            <v>126</v>
          </cell>
          <cell r="E92">
            <v>64</v>
          </cell>
          <cell r="F92">
            <v>11</v>
          </cell>
          <cell r="G92">
            <v>97</v>
          </cell>
        </row>
        <row r="93">
          <cell r="B93" t="str">
            <v>04-25, 15:00</v>
          </cell>
          <cell r="C93">
            <v>100</v>
          </cell>
          <cell r="D93">
            <v>123</v>
          </cell>
          <cell r="E93">
            <v>64</v>
          </cell>
          <cell r="F93">
            <v>12</v>
          </cell>
          <cell r="G93">
            <v>96</v>
          </cell>
          <cell r="H93">
            <v>97.900001525878906</v>
          </cell>
        </row>
        <row r="94">
          <cell r="B94" t="str">
            <v>04-25, 16:00</v>
          </cell>
          <cell r="C94">
            <v>95</v>
          </cell>
          <cell r="D94">
            <v>123</v>
          </cell>
          <cell r="E94">
            <v>64</v>
          </cell>
          <cell r="F94">
            <v>10</v>
          </cell>
          <cell r="G94">
            <v>98</v>
          </cell>
        </row>
        <row r="95">
          <cell r="B95" t="str">
            <v>04-25, 17:00</v>
          </cell>
          <cell r="C95">
            <v>85</v>
          </cell>
          <cell r="D95">
            <v>115</v>
          </cell>
          <cell r="E95">
            <v>48</v>
          </cell>
          <cell r="F95">
            <v>13</v>
          </cell>
          <cell r="G95">
            <v>96</v>
          </cell>
        </row>
        <row r="96">
          <cell r="B96" t="str">
            <v>04-25, 18:00</v>
          </cell>
          <cell r="C96">
            <v>100</v>
          </cell>
          <cell r="D96">
            <v>121</v>
          </cell>
          <cell r="E96">
            <v>78</v>
          </cell>
          <cell r="F96">
            <v>10</v>
          </cell>
          <cell r="G96">
            <v>95</v>
          </cell>
        </row>
        <row r="97">
          <cell r="B97" t="str">
            <v>04-25, 19:00</v>
          </cell>
          <cell r="C97">
            <v>85</v>
          </cell>
          <cell r="D97">
            <v>124</v>
          </cell>
          <cell r="E97">
            <v>62</v>
          </cell>
          <cell r="F97">
            <v>15</v>
          </cell>
          <cell r="G97">
            <v>97</v>
          </cell>
        </row>
        <row r="98">
          <cell r="B98" t="str">
            <v>04-25, 20:00</v>
          </cell>
          <cell r="C98">
            <v>81</v>
          </cell>
          <cell r="D98">
            <v>141</v>
          </cell>
          <cell r="E98">
            <v>64</v>
          </cell>
          <cell r="G98">
            <v>97</v>
          </cell>
        </row>
        <row r="99">
          <cell r="B99" t="str">
            <v>04-25, 21:00</v>
          </cell>
          <cell r="C99">
            <v>79</v>
          </cell>
          <cell r="D99">
            <v>126</v>
          </cell>
          <cell r="E99">
            <v>63</v>
          </cell>
          <cell r="F99">
            <v>10</v>
          </cell>
          <cell r="G99">
            <v>97</v>
          </cell>
          <cell r="H99">
            <v>98.59999847412108</v>
          </cell>
        </row>
        <row r="100">
          <cell r="B100" t="str">
            <v>04-25, 22:00</v>
          </cell>
          <cell r="C100">
            <v>80</v>
          </cell>
          <cell r="D100">
            <v>119</v>
          </cell>
          <cell r="E100">
            <v>60</v>
          </cell>
          <cell r="F100">
            <v>14</v>
          </cell>
          <cell r="G100">
            <v>96</v>
          </cell>
        </row>
        <row r="101">
          <cell r="B101" t="str">
            <v>04-25, 23:00</v>
          </cell>
          <cell r="C101">
            <v>80</v>
          </cell>
          <cell r="D101">
            <v>121</v>
          </cell>
          <cell r="E101">
            <v>56</v>
          </cell>
          <cell r="F101">
            <v>12</v>
          </cell>
          <cell r="G101">
            <v>95</v>
          </cell>
        </row>
        <row r="102">
          <cell r="B102" t="str">
            <v>04-26, 00:00</v>
          </cell>
          <cell r="C102">
            <v>86</v>
          </cell>
          <cell r="D102">
            <v>122</v>
          </cell>
          <cell r="E102">
            <v>64</v>
          </cell>
          <cell r="F102">
            <v>11</v>
          </cell>
          <cell r="G102">
            <v>95</v>
          </cell>
        </row>
        <row r="103">
          <cell r="B103" t="str">
            <v>04-26, 01:00</v>
          </cell>
          <cell r="C103">
            <v>89</v>
          </cell>
          <cell r="D103">
            <v>125</v>
          </cell>
          <cell r="E103">
            <v>57</v>
          </cell>
          <cell r="F103">
            <v>10</v>
          </cell>
          <cell r="G103">
            <v>96</v>
          </cell>
        </row>
        <row r="104">
          <cell r="B104" t="str">
            <v>04-26, 02:00</v>
          </cell>
          <cell r="C104">
            <v>75</v>
          </cell>
          <cell r="D104">
            <v>113</v>
          </cell>
          <cell r="E104">
            <v>59</v>
          </cell>
          <cell r="F104">
            <v>11</v>
          </cell>
          <cell r="G104">
            <v>96</v>
          </cell>
        </row>
        <row r="105">
          <cell r="B105" t="str">
            <v>04-26, 03:00</v>
          </cell>
          <cell r="C105">
            <v>82</v>
          </cell>
          <cell r="D105">
            <v>108</v>
          </cell>
          <cell r="E105">
            <v>62</v>
          </cell>
          <cell r="F105">
            <v>8</v>
          </cell>
          <cell r="G105">
            <v>95</v>
          </cell>
        </row>
        <row r="106">
          <cell r="B106" t="str">
            <v>04-26, 04:00</v>
          </cell>
          <cell r="C106">
            <v>90</v>
          </cell>
          <cell r="D106">
            <v>121</v>
          </cell>
          <cell r="E106">
            <v>59</v>
          </cell>
          <cell r="F106">
            <v>11</v>
          </cell>
          <cell r="G106">
            <v>96</v>
          </cell>
        </row>
        <row r="107">
          <cell r="B107" t="str">
            <v>04-26, 05:00</v>
          </cell>
          <cell r="C107">
            <v>68</v>
          </cell>
          <cell r="D107">
            <v>126</v>
          </cell>
          <cell r="E107">
            <v>57</v>
          </cell>
          <cell r="F107">
            <v>20</v>
          </cell>
          <cell r="G107">
            <v>97</v>
          </cell>
          <cell r="H107">
            <v>97.59999847412108</v>
          </cell>
        </row>
        <row r="108">
          <cell r="B108" t="str">
            <v>04-26, 06:00</v>
          </cell>
          <cell r="C108">
            <v>81</v>
          </cell>
          <cell r="D108">
            <v>129</v>
          </cell>
          <cell r="E108">
            <v>57</v>
          </cell>
          <cell r="F108">
            <v>11</v>
          </cell>
          <cell r="G108">
            <v>96</v>
          </cell>
        </row>
        <row r="109">
          <cell r="B109" t="str">
            <v>04-26, 07:00</v>
          </cell>
          <cell r="C109">
            <v>95</v>
          </cell>
          <cell r="D109">
            <v>126</v>
          </cell>
          <cell r="E109">
            <v>68</v>
          </cell>
          <cell r="F109">
            <v>15</v>
          </cell>
          <cell r="G109">
            <v>97</v>
          </cell>
          <cell r="H109">
            <v>98</v>
          </cell>
        </row>
        <row r="110">
          <cell r="B110" t="str">
            <v>04-26, 08:00</v>
          </cell>
          <cell r="C110">
            <v>84</v>
          </cell>
          <cell r="D110">
            <v>122</v>
          </cell>
          <cell r="E110">
            <v>66</v>
          </cell>
          <cell r="F110">
            <v>10</v>
          </cell>
          <cell r="G110">
            <v>97</v>
          </cell>
        </row>
        <row r="111">
          <cell r="B111" t="str">
            <v>04-26, 09:00</v>
          </cell>
          <cell r="C111">
            <v>85</v>
          </cell>
          <cell r="F111">
            <v>14</v>
          </cell>
          <cell r="G111">
            <v>93</v>
          </cell>
        </row>
        <row r="112">
          <cell r="B112" t="str">
            <v>04-26, 10:00</v>
          </cell>
          <cell r="C112">
            <v>97</v>
          </cell>
          <cell r="F112">
            <v>16</v>
          </cell>
          <cell r="G112">
            <v>97</v>
          </cell>
        </row>
        <row r="113">
          <cell r="B113" t="str">
            <v>04-26, 11:00</v>
          </cell>
          <cell r="C113">
            <v>91</v>
          </cell>
          <cell r="D113">
            <v>113</v>
          </cell>
          <cell r="E113">
            <v>64</v>
          </cell>
          <cell r="F113">
            <v>15</v>
          </cell>
          <cell r="G113">
            <v>97</v>
          </cell>
          <cell r="H113">
            <v>97.699996948242188</v>
          </cell>
        </row>
        <row r="114">
          <cell r="B114" t="str">
            <v>04-26, 12:00</v>
          </cell>
          <cell r="C114">
            <v>84</v>
          </cell>
          <cell r="F114">
            <v>14</v>
          </cell>
          <cell r="G114">
            <v>96</v>
          </cell>
        </row>
        <row r="115">
          <cell r="B115" t="str">
            <v>04-26, 13:00</v>
          </cell>
          <cell r="C115">
            <v>80</v>
          </cell>
          <cell r="D115">
            <v>113</v>
          </cell>
          <cell r="E115">
            <v>59</v>
          </cell>
          <cell r="F115">
            <v>17</v>
          </cell>
          <cell r="G115">
            <v>95</v>
          </cell>
        </row>
        <row r="116">
          <cell r="B116" t="str">
            <v>04-26, 14:00</v>
          </cell>
          <cell r="C116">
            <v>85</v>
          </cell>
          <cell r="F116">
            <v>18</v>
          </cell>
          <cell r="G116">
            <v>94</v>
          </cell>
        </row>
        <row r="117">
          <cell r="B117" t="str">
            <v>04-26, 15:00</v>
          </cell>
          <cell r="C117">
            <v>94</v>
          </cell>
          <cell r="D117">
            <v>123</v>
          </cell>
          <cell r="E117">
            <v>69</v>
          </cell>
          <cell r="F117">
            <v>16</v>
          </cell>
          <cell r="G117">
            <v>97</v>
          </cell>
        </row>
        <row r="118">
          <cell r="B118" t="str">
            <v>04-26, 16:00</v>
          </cell>
          <cell r="C118">
            <v>84</v>
          </cell>
          <cell r="D118">
            <v>125</v>
          </cell>
          <cell r="E118">
            <v>71</v>
          </cell>
          <cell r="F118">
            <v>15</v>
          </cell>
          <cell r="G118">
            <v>95</v>
          </cell>
          <cell r="H118">
            <v>97.59999847412108</v>
          </cell>
        </row>
        <row r="119">
          <cell r="B119" t="str">
            <v>04-26, 17:00</v>
          </cell>
          <cell r="C119">
            <v>85</v>
          </cell>
          <cell r="D119">
            <v>117</v>
          </cell>
          <cell r="E119">
            <v>66</v>
          </cell>
          <cell r="F119">
            <v>11</v>
          </cell>
          <cell r="G119">
            <v>96</v>
          </cell>
        </row>
        <row r="120">
          <cell r="B120" t="str">
            <v>04-26, 18:00</v>
          </cell>
          <cell r="C120">
            <v>93</v>
          </cell>
          <cell r="D120">
            <v>124</v>
          </cell>
          <cell r="E120">
            <v>80</v>
          </cell>
          <cell r="F120">
            <v>15</v>
          </cell>
          <cell r="G120">
            <v>96</v>
          </cell>
        </row>
        <row r="121">
          <cell r="B121" t="str">
            <v>04-26, 19:00</v>
          </cell>
          <cell r="C121">
            <v>84</v>
          </cell>
          <cell r="D121">
            <v>119</v>
          </cell>
          <cell r="E121">
            <v>66</v>
          </cell>
          <cell r="F121">
            <v>11</v>
          </cell>
          <cell r="G121">
            <v>95</v>
          </cell>
        </row>
        <row r="122">
          <cell r="B122" t="str">
            <v>04-26, 20:00</v>
          </cell>
          <cell r="C122">
            <v>73</v>
          </cell>
          <cell r="D122">
            <v>115</v>
          </cell>
          <cell r="E122">
            <v>71</v>
          </cell>
          <cell r="F122">
            <v>12</v>
          </cell>
          <cell r="G122">
            <v>95</v>
          </cell>
        </row>
        <row r="123">
          <cell r="B123" t="str">
            <v>04-26, 21:00</v>
          </cell>
          <cell r="C123">
            <v>86</v>
          </cell>
          <cell r="D123">
            <v>116</v>
          </cell>
          <cell r="E123">
            <v>81</v>
          </cell>
          <cell r="F123">
            <v>13</v>
          </cell>
          <cell r="G123">
            <v>95</v>
          </cell>
        </row>
        <row r="124">
          <cell r="B124" t="str">
            <v>04-26, 22:00</v>
          </cell>
          <cell r="C124">
            <v>81</v>
          </cell>
          <cell r="D124">
            <v>115</v>
          </cell>
          <cell r="E124">
            <v>66</v>
          </cell>
          <cell r="F124">
            <v>14</v>
          </cell>
          <cell r="G124">
            <v>96</v>
          </cell>
        </row>
        <row r="125">
          <cell r="B125" t="str">
            <v>04-26, 23:00</v>
          </cell>
          <cell r="C125">
            <v>75</v>
          </cell>
          <cell r="D125">
            <v>118</v>
          </cell>
          <cell r="E125">
            <v>64</v>
          </cell>
          <cell r="F125">
            <v>12</v>
          </cell>
          <cell r="G125">
            <v>95</v>
          </cell>
          <cell r="H125">
            <v>97.800003051757798</v>
          </cell>
        </row>
        <row r="126">
          <cell r="B126" t="str">
            <v>04-27, 00:00</v>
          </cell>
          <cell r="C126">
            <v>84</v>
          </cell>
          <cell r="D126">
            <v>115</v>
          </cell>
          <cell r="E126">
            <v>66</v>
          </cell>
          <cell r="F126">
            <v>11</v>
          </cell>
          <cell r="G126">
            <v>97</v>
          </cell>
        </row>
        <row r="127">
          <cell r="B127" t="str">
            <v>04-27, 01:00</v>
          </cell>
          <cell r="C127">
            <v>74</v>
          </cell>
          <cell r="D127">
            <v>108</v>
          </cell>
          <cell r="E127">
            <v>66</v>
          </cell>
          <cell r="F127">
            <v>12</v>
          </cell>
          <cell r="G127">
            <v>96</v>
          </cell>
        </row>
        <row r="128">
          <cell r="B128" t="str">
            <v>04-27, 02:00</v>
          </cell>
          <cell r="C128">
            <v>68</v>
          </cell>
          <cell r="D128">
            <v>109</v>
          </cell>
          <cell r="E128">
            <v>67</v>
          </cell>
          <cell r="F128">
            <v>12</v>
          </cell>
          <cell r="G128">
            <v>94</v>
          </cell>
        </row>
        <row r="129">
          <cell r="B129" t="str">
            <v>04-27, 03:00</v>
          </cell>
          <cell r="C129">
            <v>69</v>
          </cell>
          <cell r="D129">
            <v>122</v>
          </cell>
          <cell r="E129">
            <v>61</v>
          </cell>
          <cell r="F129">
            <v>14</v>
          </cell>
          <cell r="G129">
            <v>97</v>
          </cell>
        </row>
        <row r="130">
          <cell r="B130" t="str">
            <v>04-27, 04:00</v>
          </cell>
          <cell r="C130">
            <v>73</v>
          </cell>
          <cell r="D130">
            <v>120</v>
          </cell>
          <cell r="E130">
            <v>65</v>
          </cell>
          <cell r="F130">
            <v>14</v>
          </cell>
          <cell r="G130">
            <v>93</v>
          </cell>
        </row>
        <row r="131">
          <cell r="B131" t="str">
            <v>04-27, 05:00</v>
          </cell>
          <cell r="C131">
            <v>77</v>
          </cell>
          <cell r="D131">
            <v>108</v>
          </cell>
          <cell r="E131">
            <v>64</v>
          </cell>
          <cell r="F131">
            <v>16</v>
          </cell>
          <cell r="G131">
            <v>95</v>
          </cell>
          <cell r="H131">
            <v>98</v>
          </cell>
        </row>
        <row r="132">
          <cell r="B132" t="str">
            <v>04-27, 06:00</v>
          </cell>
          <cell r="C132">
            <v>80</v>
          </cell>
          <cell r="D132">
            <v>111</v>
          </cell>
          <cell r="E132">
            <v>63</v>
          </cell>
          <cell r="G132">
            <v>97</v>
          </cell>
        </row>
        <row r="133">
          <cell r="B133" t="str">
            <v>04-27, 07:00</v>
          </cell>
          <cell r="C133">
            <v>81</v>
          </cell>
          <cell r="D133">
            <v>117</v>
          </cell>
          <cell r="E133">
            <v>64</v>
          </cell>
          <cell r="G133">
            <v>97</v>
          </cell>
        </row>
        <row r="134">
          <cell r="B134" t="str">
            <v>04-27, 08:00</v>
          </cell>
          <cell r="C134">
            <v>79</v>
          </cell>
          <cell r="D134">
            <v>114</v>
          </cell>
          <cell r="E134">
            <v>58</v>
          </cell>
          <cell r="F134">
            <v>16</v>
          </cell>
          <cell r="G134">
            <v>97</v>
          </cell>
        </row>
        <row r="135">
          <cell r="B135" t="str">
            <v>04-27, 09:00</v>
          </cell>
          <cell r="C135">
            <v>73</v>
          </cell>
          <cell r="D135">
            <v>117</v>
          </cell>
          <cell r="E135">
            <v>65</v>
          </cell>
          <cell r="G135">
            <v>91</v>
          </cell>
        </row>
        <row r="136">
          <cell r="B136" t="str">
            <v>04-27, 10:00</v>
          </cell>
          <cell r="C136">
            <v>71</v>
          </cell>
          <cell r="D136">
            <v>114</v>
          </cell>
          <cell r="E136">
            <v>61</v>
          </cell>
          <cell r="F136">
            <v>16</v>
          </cell>
          <cell r="G136">
            <v>97</v>
          </cell>
        </row>
        <row r="137">
          <cell r="B137" t="str">
            <v>04-27, 11:00</v>
          </cell>
          <cell r="C137">
            <v>80</v>
          </cell>
          <cell r="D137">
            <v>116</v>
          </cell>
          <cell r="E137">
            <v>63</v>
          </cell>
          <cell r="G137">
            <v>98</v>
          </cell>
          <cell r="H137">
            <v>97.199996948242188</v>
          </cell>
        </row>
        <row r="138">
          <cell r="B138" t="str">
            <v>04-27, 12:00</v>
          </cell>
          <cell r="C138">
            <v>79</v>
          </cell>
          <cell r="D138">
            <v>115</v>
          </cell>
          <cell r="E138">
            <v>71</v>
          </cell>
          <cell r="F138">
            <v>18</v>
          </cell>
          <cell r="G138">
            <v>98</v>
          </cell>
        </row>
        <row r="139">
          <cell r="B139" t="str">
            <v>04-27, 15:15</v>
          </cell>
          <cell r="C139">
            <v>95</v>
          </cell>
          <cell r="D139">
            <v>133</v>
          </cell>
          <cell r="E139">
            <v>71</v>
          </cell>
          <cell r="F139">
            <v>11</v>
          </cell>
          <cell r="G139">
            <v>99</v>
          </cell>
          <cell r="H139">
            <v>94.5</v>
          </cell>
        </row>
        <row r="140">
          <cell r="B140" t="str">
            <v>04-27, 15:30</v>
          </cell>
          <cell r="C140">
            <v>92</v>
          </cell>
          <cell r="D140">
            <v>133</v>
          </cell>
          <cell r="E140">
            <v>71</v>
          </cell>
          <cell r="F140">
            <v>11</v>
          </cell>
          <cell r="G140">
            <v>100</v>
          </cell>
        </row>
        <row r="141">
          <cell r="B141" t="str">
            <v>04-27, 15:40</v>
          </cell>
          <cell r="C141">
            <v>87</v>
          </cell>
          <cell r="D141">
            <v>126</v>
          </cell>
          <cell r="E141">
            <v>64</v>
          </cell>
          <cell r="F141">
            <v>12</v>
          </cell>
          <cell r="G141">
            <v>100</v>
          </cell>
        </row>
        <row r="142">
          <cell r="B142" t="str">
            <v>04-27, 15:50</v>
          </cell>
          <cell r="C142">
            <v>81</v>
          </cell>
          <cell r="D142">
            <v>124</v>
          </cell>
          <cell r="E142">
            <v>64</v>
          </cell>
          <cell r="F142">
            <v>13</v>
          </cell>
          <cell r="G142">
            <v>100</v>
          </cell>
        </row>
        <row r="143">
          <cell r="B143" t="str">
            <v>04-27, 16:00</v>
          </cell>
          <cell r="C143">
            <v>89</v>
          </cell>
          <cell r="D143">
            <v>126</v>
          </cell>
          <cell r="E143">
            <v>64</v>
          </cell>
          <cell r="F143">
            <v>13</v>
          </cell>
          <cell r="G143">
            <v>100</v>
          </cell>
          <cell r="H143">
            <v>97.400001525878906</v>
          </cell>
        </row>
        <row r="144">
          <cell r="B144" t="str">
            <v>04-27, 16:10</v>
          </cell>
          <cell r="C144">
            <v>78</v>
          </cell>
          <cell r="D144">
            <v>123</v>
          </cell>
          <cell r="E144">
            <v>62</v>
          </cell>
          <cell r="F144">
            <v>11</v>
          </cell>
          <cell r="G144">
            <v>100</v>
          </cell>
        </row>
        <row r="145">
          <cell r="B145" t="str">
            <v>04-27, 16:30</v>
          </cell>
          <cell r="C145">
            <v>85</v>
          </cell>
          <cell r="D145">
            <v>125</v>
          </cell>
          <cell r="E145">
            <v>63</v>
          </cell>
          <cell r="F145">
            <v>12</v>
          </cell>
          <cell r="G145">
            <v>99</v>
          </cell>
        </row>
        <row r="146">
          <cell r="B146" t="str">
            <v>04-27, 16:45</v>
          </cell>
          <cell r="C146">
            <v>86</v>
          </cell>
          <cell r="D146">
            <v>124</v>
          </cell>
          <cell r="E146">
            <v>61</v>
          </cell>
          <cell r="F146">
            <v>12</v>
          </cell>
          <cell r="G146">
            <v>98</v>
          </cell>
        </row>
        <row r="147">
          <cell r="B147" t="str">
            <v>04-27, 17:00</v>
          </cell>
          <cell r="C147">
            <v>90</v>
          </cell>
          <cell r="D147">
            <v>126</v>
          </cell>
          <cell r="E147">
            <v>58</v>
          </cell>
          <cell r="F147">
            <v>14</v>
          </cell>
          <cell r="G147">
            <v>98</v>
          </cell>
        </row>
        <row r="148">
          <cell r="B148" t="str">
            <v>04-27, 18:00</v>
          </cell>
          <cell r="C148">
            <v>95</v>
          </cell>
          <cell r="D148">
            <v>127</v>
          </cell>
          <cell r="E148">
            <v>63</v>
          </cell>
          <cell r="F148">
            <v>13</v>
          </cell>
          <cell r="G148">
            <v>97</v>
          </cell>
        </row>
        <row r="149">
          <cell r="B149" t="str">
            <v>04-27, 19:00</v>
          </cell>
          <cell r="C149">
            <v>93</v>
          </cell>
          <cell r="D149">
            <v>129</v>
          </cell>
          <cell r="E149">
            <v>63</v>
          </cell>
          <cell r="F149">
            <v>16</v>
          </cell>
          <cell r="G149">
            <v>100</v>
          </cell>
          <cell r="H149">
            <v>98.199996948242188</v>
          </cell>
        </row>
        <row r="150">
          <cell r="B150" t="str">
            <v>04-27, 19:30</v>
          </cell>
          <cell r="C150">
            <v>91</v>
          </cell>
          <cell r="D150">
            <v>138</v>
          </cell>
          <cell r="E150">
            <v>70</v>
          </cell>
          <cell r="F150">
            <v>20</v>
          </cell>
          <cell r="G150">
            <v>100</v>
          </cell>
        </row>
        <row r="151">
          <cell r="B151" t="str">
            <v>04-27, 20:00</v>
          </cell>
          <cell r="C151">
            <v>84</v>
          </cell>
          <cell r="D151">
            <v>130</v>
          </cell>
          <cell r="E151">
            <v>66</v>
          </cell>
          <cell r="F151">
            <v>16</v>
          </cell>
          <cell r="G151">
            <v>100</v>
          </cell>
        </row>
        <row r="152">
          <cell r="B152" t="str">
            <v>04-27, 21:00</v>
          </cell>
          <cell r="C152">
            <v>84</v>
          </cell>
          <cell r="D152">
            <v>132</v>
          </cell>
          <cell r="E152">
            <v>62</v>
          </cell>
          <cell r="F152">
            <v>13</v>
          </cell>
          <cell r="G152">
            <v>100</v>
          </cell>
        </row>
        <row r="153">
          <cell r="B153" t="str">
            <v>04-27, 23:00</v>
          </cell>
          <cell r="C153">
            <v>75</v>
          </cell>
          <cell r="D153">
            <v>124</v>
          </cell>
          <cell r="E153">
            <v>61</v>
          </cell>
          <cell r="F153">
            <v>24</v>
          </cell>
          <cell r="G153">
            <v>100</v>
          </cell>
          <cell r="H153">
            <v>98</v>
          </cell>
        </row>
        <row r="154">
          <cell r="B154" t="str">
            <v>04-28, 00:00</v>
          </cell>
          <cell r="C154">
            <v>70</v>
          </cell>
          <cell r="D154">
            <v>123</v>
          </cell>
          <cell r="E154">
            <v>58</v>
          </cell>
          <cell r="F154">
            <v>15</v>
          </cell>
          <cell r="G154">
            <v>100</v>
          </cell>
        </row>
        <row r="155">
          <cell r="B155" t="str">
            <v>04-28, 01:00</v>
          </cell>
          <cell r="C155">
            <v>72</v>
          </cell>
          <cell r="D155">
            <v>119</v>
          </cell>
          <cell r="E155">
            <v>63</v>
          </cell>
          <cell r="F155">
            <v>14</v>
          </cell>
          <cell r="G155">
            <v>100</v>
          </cell>
        </row>
        <row r="156">
          <cell r="B156" t="str">
            <v>04-28, 02:00</v>
          </cell>
          <cell r="C156">
            <v>75</v>
          </cell>
          <cell r="D156">
            <v>112</v>
          </cell>
          <cell r="E156">
            <v>54</v>
          </cell>
          <cell r="F156">
            <v>11</v>
          </cell>
          <cell r="G156">
            <v>100</v>
          </cell>
        </row>
        <row r="157">
          <cell r="B157" t="str">
            <v>04-28, 03:00</v>
          </cell>
          <cell r="C157">
            <v>68</v>
          </cell>
          <cell r="D157">
            <v>115</v>
          </cell>
          <cell r="E157">
            <v>58</v>
          </cell>
          <cell r="F157">
            <v>11</v>
          </cell>
          <cell r="G157">
            <v>100</v>
          </cell>
        </row>
        <row r="158">
          <cell r="B158" t="str">
            <v>04-28, 04:00</v>
          </cell>
          <cell r="C158">
            <v>76</v>
          </cell>
          <cell r="D158">
            <v>132</v>
          </cell>
          <cell r="E158">
            <v>62</v>
          </cell>
          <cell r="F158">
            <v>16</v>
          </cell>
          <cell r="G158">
            <v>99</v>
          </cell>
          <cell r="H158">
            <v>99.199996948242188</v>
          </cell>
        </row>
        <row r="159">
          <cell r="B159" t="str">
            <v>04-28, 05:00</v>
          </cell>
          <cell r="C159">
            <v>71</v>
          </cell>
          <cell r="D159">
            <v>123</v>
          </cell>
          <cell r="E159">
            <v>63</v>
          </cell>
          <cell r="F159">
            <v>11</v>
          </cell>
          <cell r="G159">
            <v>96</v>
          </cell>
        </row>
        <row r="160">
          <cell r="B160" t="str">
            <v>04-28, 06:00</v>
          </cell>
          <cell r="C160">
            <v>76</v>
          </cell>
          <cell r="D160">
            <v>124</v>
          </cell>
          <cell r="E160">
            <v>58</v>
          </cell>
          <cell r="F160">
            <v>16</v>
          </cell>
          <cell r="G160">
            <v>95</v>
          </cell>
        </row>
        <row r="161">
          <cell r="B161" t="str">
            <v>04-28, 07:00</v>
          </cell>
          <cell r="C161">
            <v>87</v>
          </cell>
          <cell r="D161">
            <v>119</v>
          </cell>
          <cell r="E161">
            <v>61</v>
          </cell>
          <cell r="F161">
            <v>8</v>
          </cell>
          <cell r="G161">
            <v>99</v>
          </cell>
          <cell r="H161">
            <v>97</v>
          </cell>
        </row>
        <row r="162">
          <cell r="B162" t="str">
            <v>04-28, 08:00</v>
          </cell>
          <cell r="C162">
            <v>72</v>
          </cell>
          <cell r="D162">
            <v>119</v>
          </cell>
          <cell r="E162">
            <v>68</v>
          </cell>
          <cell r="F162">
            <v>15</v>
          </cell>
          <cell r="G162">
            <v>100</v>
          </cell>
        </row>
        <row r="163">
          <cell r="B163" t="str">
            <v>04-28, 09:00</v>
          </cell>
          <cell r="C163">
            <v>70</v>
          </cell>
          <cell r="D163">
            <v>123</v>
          </cell>
          <cell r="E163">
            <v>58</v>
          </cell>
          <cell r="F163">
            <v>13</v>
          </cell>
          <cell r="G163">
            <v>96</v>
          </cell>
        </row>
        <row r="164">
          <cell r="B164" t="str">
            <v>04-28, 10:00</v>
          </cell>
          <cell r="C164">
            <v>70</v>
          </cell>
          <cell r="D164">
            <v>110</v>
          </cell>
          <cell r="E164">
            <v>57</v>
          </cell>
          <cell r="F164">
            <v>14</v>
          </cell>
          <cell r="G164">
            <v>97</v>
          </cell>
        </row>
        <row r="165">
          <cell r="B165" t="str">
            <v>04-28, 11:00</v>
          </cell>
          <cell r="C165">
            <v>83</v>
          </cell>
          <cell r="D165">
            <v>116</v>
          </cell>
          <cell r="E165">
            <v>59</v>
          </cell>
          <cell r="F165">
            <v>20</v>
          </cell>
          <cell r="G165">
            <v>97</v>
          </cell>
          <cell r="H165">
            <v>98.400001525878906</v>
          </cell>
        </row>
        <row r="166">
          <cell r="B166" t="str">
            <v>04-28, 12:00</v>
          </cell>
          <cell r="C166">
            <v>68</v>
          </cell>
          <cell r="D166">
            <v>114</v>
          </cell>
          <cell r="E166">
            <v>61</v>
          </cell>
          <cell r="F166">
            <v>13</v>
          </cell>
          <cell r="G166">
            <v>96</v>
          </cell>
        </row>
        <row r="167">
          <cell r="B167" t="str">
            <v>04-28, 13:00</v>
          </cell>
          <cell r="C167">
            <v>77</v>
          </cell>
          <cell r="D167">
            <v>130</v>
          </cell>
          <cell r="E167">
            <v>64</v>
          </cell>
          <cell r="F167">
            <v>14</v>
          </cell>
          <cell r="G167">
            <v>96</v>
          </cell>
        </row>
        <row r="168">
          <cell r="B168" t="str">
            <v>04-28, 13:30</v>
          </cell>
          <cell r="C168">
            <v>79</v>
          </cell>
          <cell r="D168">
            <v>122</v>
          </cell>
          <cell r="E168">
            <v>53</v>
          </cell>
          <cell r="F168">
            <v>13</v>
          </cell>
          <cell r="G168">
            <v>96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09-18, 20:00</v>
          </cell>
          <cell r="C2">
            <v>95</v>
          </cell>
          <cell r="F2">
            <v>17</v>
          </cell>
          <cell r="G2">
            <v>100</v>
          </cell>
          <cell r="H2">
            <v>97.699996948242188</v>
          </cell>
        </row>
        <row r="3">
          <cell r="B3" t="str">
            <v>09-18, 21:00</v>
          </cell>
          <cell r="C3">
            <v>96</v>
          </cell>
          <cell r="F3">
            <v>18</v>
          </cell>
          <cell r="G3">
            <v>98</v>
          </cell>
        </row>
        <row r="4">
          <cell r="B4" t="str">
            <v>09-18, 22:00</v>
          </cell>
          <cell r="C4">
            <v>104</v>
          </cell>
          <cell r="F4">
            <v>20</v>
          </cell>
          <cell r="G4">
            <v>98</v>
          </cell>
        </row>
        <row r="5">
          <cell r="B5" t="str">
            <v>09-18, 23:00</v>
          </cell>
          <cell r="C5">
            <v>96</v>
          </cell>
          <cell r="F5">
            <v>16</v>
          </cell>
          <cell r="G5">
            <v>100</v>
          </cell>
          <cell r="H5">
            <v>98.59999847412108</v>
          </cell>
        </row>
        <row r="6">
          <cell r="B6" t="str">
            <v>09-19, 00:00</v>
          </cell>
          <cell r="C6">
            <v>107</v>
          </cell>
          <cell r="F6">
            <v>18</v>
          </cell>
          <cell r="G6">
            <v>100</v>
          </cell>
        </row>
        <row r="7">
          <cell r="B7" t="str">
            <v>09-19, 01:00</v>
          </cell>
          <cell r="C7">
            <v>97</v>
          </cell>
          <cell r="F7">
            <v>16</v>
          </cell>
          <cell r="G7">
            <v>100</v>
          </cell>
        </row>
        <row r="8">
          <cell r="B8" t="str">
            <v>09-19, 02:00</v>
          </cell>
          <cell r="C8">
            <v>112</v>
          </cell>
          <cell r="F8">
            <v>20</v>
          </cell>
          <cell r="G8">
            <v>100</v>
          </cell>
        </row>
        <row r="9">
          <cell r="B9" t="str">
            <v>09-19, 03:00</v>
          </cell>
          <cell r="C9">
            <v>106</v>
          </cell>
          <cell r="F9">
            <v>20</v>
          </cell>
          <cell r="G9">
            <v>98</v>
          </cell>
          <cell r="H9">
            <v>100.3000030517578</v>
          </cell>
        </row>
        <row r="10">
          <cell r="B10" t="str">
            <v>09-19, 04:00</v>
          </cell>
          <cell r="C10">
            <v>114</v>
          </cell>
          <cell r="F10">
            <v>14</v>
          </cell>
          <cell r="G10">
            <v>98</v>
          </cell>
        </row>
        <row r="11">
          <cell r="B11" t="str">
            <v>09-19, 05:00</v>
          </cell>
          <cell r="C11">
            <v>116</v>
          </cell>
          <cell r="F11">
            <v>14</v>
          </cell>
          <cell r="G11">
            <v>97</v>
          </cell>
        </row>
        <row r="12">
          <cell r="B12" t="str">
            <v>09-19, 06:00</v>
          </cell>
          <cell r="C12">
            <v>107</v>
          </cell>
          <cell r="F12">
            <v>20</v>
          </cell>
          <cell r="G12">
            <v>98</v>
          </cell>
        </row>
        <row r="13">
          <cell r="B13" t="str">
            <v>09-19, 07:00</v>
          </cell>
          <cell r="C13">
            <v>112</v>
          </cell>
          <cell r="F13">
            <v>19</v>
          </cell>
          <cell r="G13">
            <v>99</v>
          </cell>
          <cell r="H13">
            <v>99.59999847412108</v>
          </cell>
        </row>
        <row r="14">
          <cell r="B14" t="str">
            <v>09-19, 08:00</v>
          </cell>
          <cell r="C14">
            <v>105</v>
          </cell>
          <cell r="F14">
            <v>19</v>
          </cell>
          <cell r="G14">
            <v>100</v>
          </cell>
        </row>
        <row r="15">
          <cell r="B15" t="str">
            <v>09-19, 09:00</v>
          </cell>
          <cell r="C15">
            <v>102</v>
          </cell>
          <cell r="F15">
            <v>24</v>
          </cell>
          <cell r="G15">
            <v>98</v>
          </cell>
        </row>
        <row r="16">
          <cell r="B16" t="str">
            <v>09-19, 10:00</v>
          </cell>
          <cell r="C16">
            <v>104</v>
          </cell>
          <cell r="F16">
            <v>20</v>
          </cell>
          <cell r="H16">
            <v>98.900001525878906</v>
          </cell>
        </row>
        <row r="17">
          <cell r="B17" t="str">
            <v>09-19, 13:00</v>
          </cell>
          <cell r="C17">
            <v>100</v>
          </cell>
          <cell r="F17">
            <v>23</v>
          </cell>
          <cell r="G17">
            <v>100</v>
          </cell>
        </row>
        <row r="18">
          <cell r="B18" t="str">
            <v>09-19, 14:00</v>
          </cell>
          <cell r="C18">
            <v>98</v>
          </cell>
          <cell r="F18">
            <v>25</v>
          </cell>
          <cell r="G18">
            <v>99</v>
          </cell>
        </row>
        <row r="19">
          <cell r="B19" t="str">
            <v>09-19, 14:30</v>
          </cell>
          <cell r="C19">
            <v>97</v>
          </cell>
          <cell r="D19">
            <v>137</v>
          </cell>
          <cell r="E19">
            <v>89</v>
          </cell>
          <cell r="F19">
            <v>24</v>
          </cell>
          <cell r="G19">
            <v>99</v>
          </cell>
        </row>
        <row r="20">
          <cell r="B20" t="str">
            <v>09-19, 15:30</v>
          </cell>
          <cell r="C20">
            <v>98</v>
          </cell>
          <cell r="D20">
            <v>139</v>
          </cell>
          <cell r="E20">
            <v>85</v>
          </cell>
          <cell r="F20">
            <v>22</v>
          </cell>
          <cell r="G20">
            <v>100</v>
          </cell>
          <cell r="H20">
            <v>99.300003051757798</v>
          </cell>
        </row>
        <row r="21">
          <cell r="B21" t="str">
            <v>09-19, 16:30</v>
          </cell>
          <cell r="C21">
            <v>99</v>
          </cell>
          <cell r="D21">
            <v>131</v>
          </cell>
          <cell r="E21">
            <v>77</v>
          </cell>
          <cell r="F21">
            <v>24</v>
          </cell>
          <cell r="G21">
            <v>100</v>
          </cell>
        </row>
        <row r="22">
          <cell r="B22" t="str">
            <v>09-19, 17:30</v>
          </cell>
          <cell r="C22">
            <v>95</v>
          </cell>
          <cell r="D22">
            <v>122</v>
          </cell>
          <cell r="E22">
            <v>74</v>
          </cell>
          <cell r="F22">
            <v>18</v>
          </cell>
          <cell r="G22">
            <v>100</v>
          </cell>
        </row>
        <row r="23">
          <cell r="B23" t="str">
            <v>09-19, 18:30</v>
          </cell>
          <cell r="C23">
            <v>106</v>
          </cell>
          <cell r="D23">
            <v>126</v>
          </cell>
          <cell r="E23">
            <v>78</v>
          </cell>
          <cell r="F23">
            <v>28</v>
          </cell>
          <cell r="G23">
            <v>99</v>
          </cell>
        </row>
        <row r="24">
          <cell r="B24" t="str">
            <v>09-19, 19:30</v>
          </cell>
          <cell r="C24">
            <v>91</v>
          </cell>
          <cell r="D24">
            <v>127</v>
          </cell>
          <cell r="E24">
            <v>72</v>
          </cell>
          <cell r="F24">
            <v>23</v>
          </cell>
          <cell r="G24">
            <v>100</v>
          </cell>
          <cell r="H24">
            <v>98.5</v>
          </cell>
        </row>
        <row r="25">
          <cell r="B25" t="str">
            <v>09-19, 20:30</v>
          </cell>
          <cell r="C25">
            <v>87</v>
          </cell>
          <cell r="D25">
            <v>128</v>
          </cell>
          <cell r="E25">
            <v>79</v>
          </cell>
          <cell r="F25">
            <v>20</v>
          </cell>
          <cell r="G25">
            <v>100</v>
          </cell>
        </row>
        <row r="26">
          <cell r="B26" t="str">
            <v>09-19, 21:30</v>
          </cell>
          <cell r="C26">
            <v>89</v>
          </cell>
          <cell r="D26">
            <v>129</v>
          </cell>
          <cell r="E26">
            <v>79</v>
          </cell>
          <cell r="F26">
            <v>22</v>
          </cell>
          <cell r="G26">
            <v>100</v>
          </cell>
        </row>
        <row r="27">
          <cell r="B27" t="str">
            <v>09-19, 23:00</v>
          </cell>
          <cell r="C27">
            <v>89</v>
          </cell>
          <cell r="D27">
            <v>126</v>
          </cell>
          <cell r="E27">
            <v>75</v>
          </cell>
          <cell r="F27">
            <v>16</v>
          </cell>
          <cell r="G27">
            <v>100</v>
          </cell>
          <cell r="H27">
            <v>98.699996948242188</v>
          </cell>
        </row>
        <row r="28">
          <cell r="B28" t="str">
            <v>09-20, 00:00</v>
          </cell>
          <cell r="C28">
            <v>91</v>
          </cell>
          <cell r="D28">
            <v>123</v>
          </cell>
          <cell r="E28">
            <v>79</v>
          </cell>
          <cell r="F28">
            <v>18</v>
          </cell>
          <cell r="G28">
            <v>100</v>
          </cell>
        </row>
        <row r="29">
          <cell r="B29" t="str">
            <v>09-20, 01:00</v>
          </cell>
          <cell r="C29">
            <v>91</v>
          </cell>
          <cell r="D29">
            <v>134</v>
          </cell>
          <cell r="E29">
            <v>80</v>
          </cell>
          <cell r="F29">
            <v>20</v>
          </cell>
          <cell r="G29">
            <v>100</v>
          </cell>
        </row>
        <row r="30">
          <cell r="B30" t="str">
            <v>09-20, 02:00</v>
          </cell>
          <cell r="C30">
            <v>85</v>
          </cell>
          <cell r="D30">
            <v>128</v>
          </cell>
          <cell r="E30">
            <v>73</v>
          </cell>
          <cell r="F30">
            <v>18</v>
          </cell>
          <cell r="G30">
            <v>100</v>
          </cell>
        </row>
        <row r="31">
          <cell r="B31" t="str">
            <v>09-20, 03:00</v>
          </cell>
          <cell r="C31">
            <v>98</v>
          </cell>
          <cell r="D31">
            <v>134</v>
          </cell>
          <cell r="E31">
            <v>74</v>
          </cell>
          <cell r="F31">
            <v>22</v>
          </cell>
          <cell r="G31">
            <v>100</v>
          </cell>
          <cell r="H31">
            <v>98.699996948242188</v>
          </cell>
        </row>
        <row r="32">
          <cell r="B32" t="str">
            <v>09-20, 04:00</v>
          </cell>
          <cell r="C32">
            <v>96</v>
          </cell>
          <cell r="D32">
            <v>128</v>
          </cell>
          <cell r="E32">
            <v>83</v>
          </cell>
          <cell r="F32">
            <v>18</v>
          </cell>
          <cell r="G32">
            <v>100</v>
          </cell>
        </row>
        <row r="33">
          <cell r="B33" t="str">
            <v>09-20, 05:00</v>
          </cell>
          <cell r="C33">
            <v>92</v>
          </cell>
          <cell r="D33">
            <v>125</v>
          </cell>
          <cell r="E33">
            <v>73</v>
          </cell>
          <cell r="F33">
            <v>20</v>
          </cell>
          <cell r="G33">
            <v>100</v>
          </cell>
        </row>
        <row r="34">
          <cell r="B34" t="str">
            <v>09-20, 06:00</v>
          </cell>
          <cell r="C34">
            <v>99</v>
          </cell>
          <cell r="D34">
            <v>129</v>
          </cell>
          <cell r="E34">
            <v>80</v>
          </cell>
          <cell r="F34">
            <v>23</v>
          </cell>
          <cell r="G34">
            <v>100</v>
          </cell>
        </row>
        <row r="35">
          <cell r="B35" t="str">
            <v>09-20, 07:00</v>
          </cell>
          <cell r="C35">
            <v>97</v>
          </cell>
          <cell r="D35">
            <v>129</v>
          </cell>
          <cell r="E35">
            <v>75</v>
          </cell>
          <cell r="F35">
            <v>20</v>
          </cell>
          <cell r="G35">
            <v>100</v>
          </cell>
          <cell r="H35">
            <v>98.300003051757798</v>
          </cell>
        </row>
        <row r="36">
          <cell r="B36" t="str">
            <v>09-20, 08:00</v>
          </cell>
          <cell r="C36">
            <v>97</v>
          </cell>
          <cell r="D36">
            <v>134</v>
          </cell>
          <cell r="E36">
            <v>73</v>
          </cell>
          <cell r="F36">
            <v>22</v>
          </cell>
          <cell r="G36">
            <v>100</v>
          </cell>
        </row>
        <row r="37">
          <cell r="B37" t="str">
            <v>09-20, 09:00</v>
          </cell>
          <cell r="C37">
            <v>89</v>
          </cell>
          <cell r="D37">
            <v>125</v>
          </cell>
          <cell r="E37">
            <v>74</v>
          </cell>
          <cell r="F37">
            <v>18</v>
          </cell>
          <cell r="G37">
            <v>100</v>
          </cell>
        </row>
        <row r="38">
          <cell r="B38" t="str">
            <v>09-20, 10:00</v>
          </cell>
          <cell r="C38">
            <v>97</v>
          </cell>
          <cell r="D38">
            <v>124</v>
          </cell>
          <cell r="E38">
            <v>74</v>
          </cell>
          <cell r="F38">
            <v>24</v>
          </cell>
          <cell r="G38">
            <v>97</v>
          </cell>
        </row>
        <row r="39">
          <cell r="B39" t="str">
            <v>09-20, 11:30</v>
          </cell>
          <cell r="C39">
            <v>91</v>
          </cell>
          <cell r="D39">
            <v>135</v>
          </cell>
          <cell r="E39">
            <v>81</v>
          </cell>
          <cell r="F39">
            <v>20</v>
          </cell>
          <cell r="G39">
            <v>97</v>
          </cell>
          <cell r="H39">
            <v>98.800003051757798</v>
          </cell>
        </row>
        <row r="40">
          <cell r="B40" t="str">
            <v>09-20, 12:00</v>
          </cell>
          <cell r="C40">
            <v>103</v>
          </cell>
          <cell r="D40">
            <v>133</v>
          </cell>
          <cell r="E40">
            <v>71</v>
          </cell>
          <cell r="F40">
            <v>26</v>
          </cell>
          <cell r="G40">
            <v>97</v>
          </cell>
        </row>
        <row r="41">
          <cell r="B41" t="str">
            <v>09-20, 13:00</v>
          </cell>
          <cell r="C41">
            <v>97</v>
          </cell>
          <cell r="D41">
            <v>126</v>
          </cell>
          <cell r="E41">
            <v>78</v>
          </cell>
          <cell r="F41">
            <v>22</v>
          </cell>
          <cell r="G41">
            <v>98</v>
          </cell>
        </row>
        <row r="42">
          <cell r="B42" t="str">
            <v>09-20, 14:00</v>
          </cell>
          <cell r="C42">
            <v>94</v>
          </cell>
          <cell r="D42">
            <v>127</v>
          </cell>
          <cell r="E42">
            <v>78</v>
          </cell>
          <cell r="F42">
            <v>18</v>
          </cell>
          <cell r="G42">
            <v>97</v>
          </cell>
        </row>
        <row r="43">
          <cell r="B43" t="str">
            <v>09-20, 15:00</v>
          </cell>
          <cell r="C43">
            <v>92</v>
          </cell>
          <cell r="D43">
            <v>118</v>
          </cell>
          <cell r="E43">
            <v>67</v>
          </cell>
          <cell r="F43">
            <v>28</v>
          </cell>
          <cell r="G43">
            <v>97</v>
          </cell>
          <cell r="H43">
            <v>99</v>
          </cell>
        </row>
        <row r="44">
          <cell r="B44" t="str">
            <v>09-20, 16:00</v>
          </cell>
          <cell r="C44">
            <v>90</v>
          </cell>
          <cell r="D44">
            <v>139</v>
          </cell>
          <cell r="E44">
            <v>89</v>
          </cell>
          <cell r="F44">
            <v>24</v>
          </cell>
          <cell r="G44">
            <v>98</v>
          </cell>
        </row>
        <row r="45">
          <cell r="B45" t="str">
            <v>09-20, 17:00</v>
          </cell>
          <cell r="C45">
            <v>86</v>
          </cell>
          <cell r="D45">
            <v>126</v>
          </cell>
          <cell r="E45">
            <v>84</v>
          </cell>
          <cell r="F45">
            <v>21</v>
          </cell>
          <cell r="G45">
            <v>97</v>
          </cell>
        </row>
        <row r="46">
          <cell r="B46" t="str">
            <v>09-20, 18:00</v>
          </cell>
          <cell r="C46">
            <v>81</v>
          </cell>
          <cell r="D46">
            <v>126</v>
          </cell>
          <cell r="E46">
            <v>77</v>
          </cell>
          <cell r="F46">
            <v>17</v>
          </cell>
          <cell r="G46">
            <v>98</v>
          </cell>
        </row>
        <row r="47">
          <cell r="B47" t="str">
            <v>09-20, 19:00</v>
          </cell>
          <cell r="C47">
            <v>90</v>
          </cell>
          <cell r="D47">
            <v>128</v>
          </cell>
          <cell r="E47">
            <v>81</v>
          </cell>
          <cell r="F47">
            <v>22</v>
          </cell>
          <cell r="G47">
            <v>96</v>
          </cell>
        </row>
        <row r="48">
          <cell r="B48" t="str">
            <v>09-20, 20:00</v>
          </cell>
          <cell r="C48">
            <v>105</v>
          </cell>
          <cell r="D48">
            <v>131</v>
          </cell>
          <cell r="E48">
            <v>76</v>
          </cell>
          <cell r="F48">
            <v>23</v>
          </cell>
          <cell r="G48">
            <v>98</v>
          </cell>
        </row>
        <row r="49">
          <cell r="B49" t="str">
            <v>09-20, 21:00</v>
          </cell>
          <cell r="C49">
            <v>86</v>
          </cell>
          <cell r="D49">
            <v>122</v>
          </cell>
          <cell r="E49">
            <v>66</v>
          </cell>
          <cell r="F49">
            <v>16</v>
          </cell>
          <cell r="G49">
            <v>96</v>
          </cell>
        </row>
        <row r="50">
          <cell r="B50" t="str">
            <v>09-20, 22:00</v>
          </cell>
          <cell r="C50">
            <v>84</v>
          </cell>
          <cell r="D50">
            <v>123</v>
          </cell>
          <cell r="E50">
            <v>66</v>
          </cell>
          <cell r="F50">
            <v>16</v>
          </cell>
          <cell r="G50">
            <v>96</v>
          </cell>
        </row>
        <row r="51">
          <cell r="B51" t="str">
            <v>09-20, 23:00</v>
          </cell>
          <cell r="C51">
            <v>90</v>
          </cell>
          <cell r="D51">
            <v>124</v>
          </cell>
          <cell r="E51">
            <v>76</v>
          </cell>
          <cell r="F51">
            <v>16</v>
          </cell>
          <cell r="G51">
            <v>96</v>
          </cell>
          <cell r="H51">
            <v>98.699996948242188</v>
          </cell>
        </row>
        <row r="52">
          <cell r="B52" t="str">
            <v>09-21, 00:00</v>
          </cell>
          <cell r="C52">
            <v>96</v>
          </cell>
          <cell r="D52">
            <v>122</v>
          </cell>
          <cell r="E52">
            <v>75</v>
          </cell>
          <cell r="F52">
            <v>18</v>
          </cell>
          <cell r="G52">
            <v>96</v>
          </cell>
        </row>
        <row r="53">
          <cell r="B53" t="str">
            <v>09-21, 01:00</v>
          </cell>
          <cell r="C53">
            <v>81</v>
          </cell>
          <cell r="D53">
            <v>120</v>
          </cell>
          <cell r="E53">
            <v>68</v>
          </cell>
          <cell r="F53">
            <v>17</v>
          </cell>
          <cell r="G53">
            <v>94</v>
          </cell>
        </row>
        <row r="54">
          <cell r="B54" t="str">
            <v>09-21, 02:00</v>
          </cell>
          <cell r="C54">
            <v>86</v>
          </cell>
          <cell r="D54">
            <v>134</v>
          </cell>
          <cell r="E54">
            <v>60</v>
          </cell>
          <cell r="F54">
            <v>15</v>
          </cell>
          <cell r="G54">
            <v>96</v>
          </cell>
        </row>
        <row r="55">
          <cell r="B55" t="str">
            <v>09-21, 03:00</v>
          </cell>
          <cell r="C55">
            <v>78</v>
          </cell>
          <cell r="D55">
            <v>116</v>
          </cell>
          <cell r="E55">
            <v>63</v>
          </cell>
          <cell r="F55">
            <v>16</v>
          </cell>
          <cell r="G55">
            <v>97</v>
          </cell>
          <cell r="H55">
            <v>98.59999847412108</v>
          </cell>
        </row>
        <row r="56">
          <cell r="B56" t="str">
            <v>09-21, 04:00</v>
          </cell>
          <cell r="C56">
            <v>82</v>
          </cell>
          <cell r="D56">
            <v>121</v>
          </cell>
          <cell r="E56">
            <v>71</v>
          </cell>
          <cell r="F56">
            <v>13</v>
          </cell>
          <cell r="G56">
            <v>96</v>
          </cell>
        </row>
        <row r="57">
          <cell r="B57" t="str">
            <v>09-21, 05:00</v>
          </cell>
          <cell r="C57">
            <v>98</v>
          </cell>
          <cell r="D57">
            <v>123</v>
          </cell>
          <cell r="E57">
            <v>85</v>
          </cell>
          <cell r="F57">
            <v>24</v>
          </cell>
          <cell r="G57">
            <v>97</v>
          </cell>
        </row>
        <row r="58">
          <cell r="B58" t="str">
            <v>09-21, 07:00</v>
          </cell>
          <cell r="C58">
            <v>87</v>
          </cell>
          <cell r="D58">
            <v>131</v>
          </cell>
          <cell r="E58">
            <v>64</v>
          </cell>
          <cell r="F58">
            <v>19</v>
          </cell>
          <cell r="G58">
            <v>96</v>
          </cell>
        </row>
        <row r="59">
          <cell r="B59" t="str">
            <v>09-21, 08:00</v>
          </cell>
          <cell r="C59">
            <v>88</v>
          </cell>
          <cell r="D59">
            <v>124</v>
          </cell>
          <cell r="E59">
            <v>74</v>
          </cell>
          <cell r="F59">
            <v>19</v>
          </cell>
          <cell r="G59">
            <v>97</v>
          </cell>
          <cell r="H59">
            <v>98.800003051757798</v>
          </cell>
        </row>
        <row r="60">
          <cell r="B60" t="str">
            <v>09-21, 09:00</v>
          </cell>
          <cell r="C60">
            <v>85</v>
          </cell>
          <cell r="D60">
            <v>123</v>
          </cell>
          <cell r="E60">
            <v>74</v>
          </cell>
          <cell r="F60">
            <v>17</v>
          </cell>
          <cell r="G60">
            <v>98</v>
          </cell>
        </row>
        <row r="61">
          <cell r="B61" t="str">
            <v>09-21, 10:00</v>
          </cell>
          <cell r="C61">
            <v>119</v>
          </cell>
          <cell r="D61">
            <v>121</v>
          </cell>
          <cell r="E61">
            <v>68</v>
          </cell>
          <cell r="F61">
            <v>17</v>
          </cell>
          <cell r="G61">
            <v>98</v>
          </cell>
        </row>
        <row r="62">
          <cell r="B62" t="str">
            <v>09-21, 11:00</v>
          </cell>
          <cell r="C62">
            <v>95</v>
          </cell>
          <cell r="D62">
            <v>121</v>
          </cell>
          <cell r="E62">
            <v>68</v>
          </cell>
          <cell r="F62">
            <v>23</v>
          </cell>
          <cell r="G62">
            <v>97</v>
          </cell>
          <cell r="H62">
            <v>98.59999847412108</v>
          </cell>
        </row>
        <row r="63">
          <cell r="B63" t="str">
            <v>09-21, 12:00</v>
          </cell>
          <cell r="C63">
            <v>93</v>
          </cell>
          <cell r="D63">
            <v>125</v>
          </cell>
          <cell r="E63">
            <v>82</v>
          </cell>
          <cell r="F63">
            <v>21</v>
          </cell>
          <cell r="G63">
            <v>98</v>
          </cell>
        </row>
        <row r="64">
          <cell r="B64" t="str">
            <v>09-21, 13:00</v>
          </cell>
          <cell r="C64">
            <v>82</v>
          </cell>
          <cell r="D64">
            <v>121</v>
          </cell>
          <cell r="E64">
            <v>72</v>
          </cell>
          <cell r="F64">
            <v>24</v>
          </cell>
          <cell r="G64">
            <v>97</v>
          </cell>
        </row>
        <row r="65">
          <cell r="B65" t="str">
            <v>09-21, 14:00</v>
          </cell>
          <cell r="C65">
            <v>86</v>
          </cell>
          <cell r="D65">
            <v>130</v>
          </cell>
          <cell r="E65">
            <v>81</v>
          </cell>
          <cell r="F65">
            <v>21</v>
          </cell>
          <cell r="G65">
            <v>97</v>
          </cell>
        </row>
        <row r="66">
          <cell r="B66" t="str">
            <v>09-21, 15:00</v>
          </cell>
          <cell r="C66">
            <v>84</v>
          </cell>
          <cell r="D66">
            <v>124</v>
          </cell>
          <cell r="E66">
            <v>73</v>
          </cell>
          <cell r="F66">
            <v>19</v>
          </cell>
          <cell r="G66">
            <v>98</v>
          </cell>
        </row>
        <row r="67">
          <cell r="B67" t="str">
            <v>09-21, 16:00</v>
          </cell>
          <cell r="C67">
            <v>90</v>
          </cell>
          <cell r="D67">
            <v>124</v>
          </cell>
          <cell r="E67">
            <v>81</v>
          </cell>
          <cell r="F67">
            <v>18</v>
          </cell>
          <cell r="G67">
            <v>97</v>
          </cell>
        </row>
        <row r="68">
          <cell r="B68" t="str">
            <v>09-21, 17:00</v>
          </cell>
          <cell r="C68">
            <v>77</v>
          </cell>
          <cell r="D68">
            <v>121</v>
          </cell>
          <cell r="E68">
            <v>75</v>
          </cell>
          <cell r="F68">
            <v>18</v>
          </cell>
          <cell r="G68">
            <v>98</v>
          </cell>
        </row>
        <row r="69">
          <cell r="B69" t="str">
            <v>09-21, 18:00</v>
          </cell>
          <cell r="C69">
            <v>75</v>
          </cell>
          <cell r="D69">
            <v>133</v>
          </cell>
          <cell r="E69">
            <v>58</v>
          </cell>
          <cell r="F69">
            <v>17</v>
          </cell>
          <cell r="G69">
            <v>95</v>
          </cell>
        </row>
        <row r="70">
          <cell r="B70" t="str">
            <v>09-21, 19:00</v>
          </cell>
          <cell r="C70">
            <v>78</v>
          </cell>
          <cell r="D70">
            <v>114</v>
          </cell>
          <cell r="E70">
            <v>65</v>
          </cell>
          <cell r="F70">
            <v>15</v>
          </cell>
          <cell r="G70">
            <v>96</v>
          </cell>
          <cell r="H70">
            <v>97.199996948242188</v>
          </cell>
        </row>
        <row r="71">
          <cell r="B71" t="str">
            <v>09-21, 20:00</v>
          </cell>
          <cell r="C71">
            <v>79</v>
          </cell>
          <cell r="D71">
            <v>121</v>
          </cell>
          <cell r="E71">
            <v>62</v>
          </cell>
          <cell r="F71">
            <v>16</v>
          </cell>
          <cell r="G71">
            <v>98</v>
          </cell>
        </row>
        <row r="72">
          <cell r="B72" t="str">
            <v>09-21, 21:00</v>
          </cell>
          <cell r="C72">
            <v>78</v>
          </cell>
          <cell r="D72">
            <v>118</v>
          </cell>
          <cell r="E72">
            <v>67</v>
          </cell>
          <cell r="F72">
            <v>17</v>
          </cell>
          <cell r="G72">
            <v>97</v>
          </cell>
        </row>
        <row r="73">
          <cell r="B73" t="str">
            <v>09-21, 22:00</v>
          </cell>
          <cell r="C73">
            <v>76</v>
          </cell>
          <cell r="D73">
            <v>111</v>
          </cell>
          <cell r="E73">
            <v>57</v>
          </cell>
          <cell r="F73">
            <v>15</v>
          </cell>
          <cell r="G73">
            <v>98</v>
          </cell>
        </row>
        <row r="74">
          <cell r="B74" t="str">
            <v>09-21, 23:00</v>
          </cell>
          <cell r="C74">
            <v>73</v>
          </cell>
          <cell r="D74">
            <v>115</v>
          </cell>
          <cell r="E74">
            <v>56</v>
          </cell>
          <cell r="F74">
            <v>14</v>
          </cell>
          <cell r="G74">
            <v>96</v>
          </cell>
          <cell r="H74">
            <v>97.900001525878906</v>
          </cell>
        </row>
        <row r="75">
          <cell r="B75" t="str">
            <v>09-22, 00:00</v>
          </cell>
          <cell r="C75">
            <v>78</v>
          </cell>
          <cell r="D75">
            <v>114</v>
          </cell>
          <cell r="E75">
            <v>56</v>
          </cell>
          <cell r="F75">
            <v>15</v>
          </cell>
          <cell r="G75">
            <v>98</v>
          </cell>
        </row>
        <row r="76">
          <cell r="B76" t="str">
            <v>09-22, 01:00</v>
          </cell>
          <cell r="C76">
            <v>73</v>
          </cell>
          <cell r="D76">
            <v>111</v>
          </cell>
          <cell r="E76">
            <v>66</v>
          </cell>
          <cell r="F76">
            <v>15</v>
          </cell>
          <cell r="G76">
            <v>98</v>
          </cell>
        </row>
        <row r="77">
          <cell r="B77" t="str">
            <v>09-22, 02:00</v>
          </cell>
          <cell r="C77">
            <v>79</v>
          </cell>
          <cell r="D77">
            <v>123</v>
          </cell>
          <cell r="E77">
            <v>60</v>
          </cell>
          <cell r="F77">
            <v>15</v>
          </cell>
          <cell r="G77">
            <v>97</v>
          </cell>
        </row>
        <row r="78">
          <cell r="B78" t="str">
            <v>09-22, 03:00</v>
          </cell>
          <cell r="C78">
            <v>86</v>
          </cell>
          <cell r="D78">
            <v>126</v>
          </cell>
          <cell r="E78">
            <v>71</v>
          </cell>
          <cell r="F78">
            <v>19</v>
          </cell>
          <cell r="G78">
            <v>99</v>
          </cell>
          <cell r="H78">
            <v>97.699996948242188</v>
          </cell>
        </row>
        <row r="79">
          <cell r="B79" t="str">
            <v>09-22, 04:00</v>
          </cell>
          <cell r="C79">
            <v>76</v>
          </cell>
          <cell r="D79">
            <v>117</v>
          </cell>
          <cell r="E79">
            <v>66</v>
          </cell>
          <cell r="F79">
            <v>17</v>
          </cell>
          <cell r="G79">
            <v>97</v>
          </cell>
        </row>
        <row r="80">
          <cell r="B80" t="str">
            <v>09-22, 05:00</v>
          </cell>
          <cell r="C80">
            <v>85</v>
          </cell>
          <cell r="D80">
            <v>121</v>
          </cell>
          <cell r="E80">
            <v>78</v>
          </cell>
          <cell r="F80">
            <v>19</v>
          </cell>
          <cell r="G80">
            <v>100</v>
          </cell>
        </row>
        <row r="81">
          <cell r="B81" t="str">
            <v>09-22, 06:00</v>
          </cell>
          <cell r="C81">
            <v>89</v>
          </cell>
          <cell r="D81">
            <v>118</v>
          </cell>
          <cell r="E81">
            <v>76</v>
          </cell>
          <cell r="F81">
            <v>19</v>
          </cell>
          <cell r="G81">
            <v>100</v>
          </cell>
        </row>
        <row r="82">
          <cell r="B82" t="str">
            <v>09-22, 07:00</v>
          </cell>
          <cell r="C82">
            <v>81</v>
          </cell>
          <cell r="D82">
            <v>121</v>
          </cell>
          <cell r="E82">
            <v>75</v>
          </cell>
          <cell r="F82">
            <v>15</v>
          </cell>
          <cell r="G82">
            <v>99</v>
          </cell>
          <cell r="H82">
            <v>97.900001525878906</v>
          </cell>
        </row>
        <row r="83">
          <cell r="B83" t="str">
            <v>09-22, 08:00</v>
          </cell>
          <cell r="C83">
            <v>81</v>
          </cell>
          <cell r="D83">
            <v>118</v>
          </cell>
          <cell r="E83">
            <v>67</v>
          </cell>
          <cell r="F83">
            <v>17</v>
          </cell>
          <cell r="G83">
            <v>99</v>
          </cell>
        </row>
        <row r="84">
          <cell r="B84" t="str">
            <v>09-22, 10:00</v>
          </cell>
          <cell r="C84">
            <v>93</v>
          </cell>
          <cell r="D84">
            <v>120</v>
          </cell>
          <cell r="E84">
            <v>76</v>
          </cell>
          <cell r="F84">
            <v>24</v>
          </cell>
          <cell r="G84">
            <v>100</v>
          </cell>
        </row>
        <row r="85">
          <cell r="B85" t="str">
            <v>09-22, 11:00</v>
          </cell>
          <cell r="C85">
            <v>83</v>
          </cell>
          <cell r="D85">
            <v>122</v>
          </cell>
          <cell r="E85">
            <v>79</v>
          </cell>
          <cell r="F85">
            <v>17</v>
          </cell>
          <cell r="G85">
            <v>100</v>
          </cell>
          <cell r="H85">
            <v>97.59999847412108</v>
          </cell>
        </row>
        <row r="86">
          <cell r="B86" t="str">
            <v>09-22, 12:00</v>
          </cell>
          <cell r="C86">
            <v>93</v>
          </cell>
          <cell r="D86">
            <v>140</v>
          </cell>
          <cell r="E86">
            <v>71</v>
          </cell>
          <cell r="F86">
            <v>20</v>
          </cell>
          <cell r="G86">
            <v>100</v>
          </cell>
        </row>
        <row r="87">
          <cell r="B87" t="str">
            <v>09-22, 12:45</v>
          </cell>
          <cell r="C87">
            <v>96</v>
          </cell>
          <cell r="D87">
            <v>136</v>
          </cell>
          <cell r="E87">
            <v>65</v>
          </cell>
          <cell r="F87">
            <v>20</v>
          </cell>
          <cell r="G87">
            <v>100</v>
          </cell>
        </row>
        <row r="88">
          <cell r="B88" t="str">
            <v>09-22, 13:00</v>
          </cell>
          <cell r="C88">
            <v>98</v>
          </cell>
          <cell r="D88">
            <v>123</v>
          </cell>
          <cell r="E88">
            <v>78</v>
          </cell>
          <cell r="F88">
            <v>25</v>
          </cell>
          <cell r="G88">
            <v>100</v>
          </cell>
        </row>
        <row r="89">
          <cell r="B89" t="str">
            <v>09-22, 14:00</v>
          </cell>
          <cell r="C89">
            <v>89</v>
          </cell>
          <cell r="D89">
            <v>120</v>
          </cell>
          <cell r="E89">
            <v>83</v>
          </cell>
          <cell r="F89">
            <v>18</v>
          </cell>
          <cell r="G89">
            <v>99</v>
          </cell>
        </row>
        <row r="90">
          <cell r="B90" t="str">
            <v>09-22, 15:00</v>
          </cell>
          <cell r="C90">
            <v>97</v>
          </cell>
          <cell r="D90">
            <v>117</v>
          </cell>
          <cell r="E90">
            <v>77</v>
          </cell>
          <cell r="F90">
            <v>21</v>
          </cell>
          <cell r="G90">
            <v>100</v>
          </cell>
        </row>
        <row r="91">
          <cell r="B91" t="str">
            <v>09-22, 16:00</v>
          </cell>
          <cell r="C91">
            <v>90</v>
          </cell>
          <cell r="D91">
            <v>119</v>
          </cell>
          <cell r="E91">
            <v>74</v>
          </cell>
          <cell r="F91">
            <v>11</v>
          </cell>
          <cell r="G91">
            <v>100</v>
          </cell>
        </row>
        <row r="92">
          <cell r="B92" t="str">
            <v>09-22, 17:00</v>
          </cell>
          <cell r="C92">
            <v>87</v>
          </cell>
          <cell r="D92">
            <v>134</v>
          </cell>
          <cell r="E92">
            <v>76</v>
          </cell>
          <cell r="F92">
            <v>14</v>
          </cell>
          <cell r="G92">
            <v>99</v>
          </cell>
        </row>
        <row r="93">
          <cell r="B93" t="str">
            <v>09-22, 18:00</v>
          </cell>
          <cell r="C93">
            <v>94</v>
          </cell>
          <cell r="D93">
            <v>124</v>
          </cell>
          <cell r="E93">
            <v>77</v>
          </cell>
          <cell r="F93">
            <v>22</v>
          </cell>
          <cell r="G93">
            <v>100</v>
          </cell>
        </row>
        <row r="94">
          <cell r="B94" t="str">
            <v>09-22, 19:00</v>
          </cell>
          <cell r="C94">
            <v>78</v>
          </cell>
          <cell r="D94">
            <v>133</v>
          </cell>
          <cell r="E94">
            <v>65</v>
          </cell>
          <cell r="F94">
            <v>15</v>
          </cell>
          <cell r="G94">
            <v>99</v>
          </cell>
          <cell r="H94">
            <v>98</v>
          </cell>
        </row>
        <row r="95">
          <cell r="B95" t="str">
            <v>09-22, 20:00</v>
          </cell>
          <cell r="C95">
            <v>90</v>
          </cell>
          <cell r="D95">
            <v>126</v>
          </cell>
          <cell r="E95">
            <v>77</v>
          </cell>
          <cell r="F95">
            <v>19</v>
          </cell>
          <cell r="G95">
            <v>99</v>
          </cell>
        </row>
        <row r="96">
          <cell r="B96" t="str">
            <v>09-22, 21:00</v>
          </cell>
          <cell r="C96">
            <v>86</v>
          </cell>
          <cell r="D96">
            <v>118</v>
          </cell>
          <cell r="E96">
            <v>71</v>
          </cell>
          <cell r="F96">
            <v>16</v>
          </cell>
          <cell r="G96">
            <v>99</v>
          </cell>
        </row>
        <row r="97">
          <cell r="B97" t="str">
            <v>09-22, 22:00</v>
          </cell>
          <cell r="C97">
            <v>88</v>
          </cell>
          <cell r="D97">
            <v>122</v>
          </cell>
          <cell r="E97">
            <v>67</v>
          </cell>
          <cell r="F97">
            <v>19</v>
          </cell>
          <cell r="G97">
            <v>97</v>
          </cell>
        </row>
        <row r="98">
          <cell r="B98" t="str">
            <v>09-22, 23:00</v>
          </cell>
          <cell r="C98">
            <v>82</v>
          </cell>
          <cell r="D98">
            <v>112</v>
          </cell>
          <cell r="E98">
            <v>59</v>
          </cell>
          <cell r="F98">
            <v>16</v>
          </cell>
          <cell r="G98">
            <v>98</v>
          </cell>
          <cell r="H98">
            <v>97</v>
          </cell>
        </row>
        <row r="99">
          <cell r="B99" t="str">
            <v>09-23, 00:00</v>
          </cell>
          <cell r="C99">
            <v>84</v>
          </cell>
          <cell r="D99">
            <v>117</v>
          </cell>
          <cell r="E99">
            <v>60</v>
          </cell>
          <cell r="F99">
            <v>14</v>
          </cell>
          <cell r="G99">
            <v>98</v>
          </cell>
        </row>
        <row r="100">
          <cell r="B100" t="str">
            <v>09-23, 01:00</v>
          </cell>
          <cell r="C100">
            <v>84</v>
          </cell>
          <cell r="D100">
            <v>128</v>
          </cell>
          <cell r="E100">
            <v>58</v>
          </cell>
          <cell r="F100">
            <v>15</v>
          </cell>
          <cell r="G100">
            <v>97</v>
          </cell>
        </row>
        <row r="101">
          <cell r="B101" t="str">
            <v>09-23, 02:00</v>
          </cell>
          <cell r="C101">
            <v>86</v>
          </cell>
          <cell r="D101">
            <v>117</v>
          </cell>
          <cell r="E101">
            <v>62</v>
          </cell>
          <cell r="F101">
            <v>17</v>
          </cell>
          <cell r="G101">
            <v>98</v>
          </cell>
        </row>
        <row r="102">
          <cell r="B102" t="str">
            <v>09-23, 03:00</v>
          </cell>
          <cell r="C102">
            <v>89</v>
          </cell>
          <cell r="D102">
            <v>111</v>
          </cell>
          <cell r="E102">
            <v>60</v>
          </cell>
          <cell r="F102">
            <v>18</v>
          </cell>
          <cell r="G102">
            <v>98</v>
          </cell>
          <cell r="H102">
            <v>98.699996948242188</v>
          </cell>
        </row>
        <row r="103">
          <cell r="B103" t="str">
            <v>09-23, 04:00</v>
          </cell>
          <cell r="C103">
            <v>93</v>
          </cell>
          <cell r="D103">
            <v>128</v>
          </cell>
          <cell r="E103">
            <v>77</v>
          </cell>
          <cell r="F103">
            <v>21</v>
          </cell>
          <cell r="G103">
            <v>99</v>
          </cell>
        </row>
        <row r="104">
          <cell r="B104" t="str">
            <v>09-23, 05:00</v>
          </cell>
          <cell r="C104">
            <v>99</v>
          </cell>
          <cell r="D104">
            <v>126</v>
          </cell>
          <cell r="E104">
            <v>87</v>
          </cell>
          <cell r="F104">
            <v>20</v>
          </cell>
          <cell r="G104">
            <v>98</v>
          </cell>
        </row>
        <row r="105">
          <cell r="B105" t="str">
            <v>09-23, 06:00</v>
          </cell>
          <cell r="C105">
            <v>99</v>
          </cell>
          <cell r="D105">
            <v>116</v>
          </cell>
          <cell r="E105">
            <v>67</v>
          </cell>
          <cell r="F105">
            <v>21</v>
          </cell>
          <cell r="G105">
            <v>97</v>
          </cell>
        </row>
        <row r="106">
          <cell r="B106" t="str">
            <v>09-23, 07:00</v>
          </cell>
          <cell r="C106">
            <v>100</v>
          </cell>
          <cell r="D106">
            <v>115</v>
          </cell>
          <cell r="E106">
            <v>75</v>
          </cell>
          <cell r="F106">
            <v>19</v>
          </cell>
          <cell r="G106">
            <v>99</v>
          </cell>
          <cell r="H106">
            <v>99</v>
          </cell>
        </row>
        <row r="107">
          <cell r="B107" t="str">
            <v>09-23, 08:00</v>
          </cell>
          <cell r="C107">
            <v>98</v>
          </cell>
          <cell r="D107">
            <v>110</v>
          </cell>
          <cell r="E107">
            <v>74</v>
          </cell>
          <cell r="F107">
            <v>18</v>
          </cell>
          <cell r="G107">
            <v>100</v>
          </cell>
        </row>
        <row r="108">
          <cell r="B108" t="str">
            <v>09-23, 09:00</v>
          </cell>
          <cell r="C108">
            <v>89</v>
          </cell>
          <cell r="D108">
            <v>119</v>
          </cell>
          <cell r="E108">
            <v>85</v>
          </cell>
          <cell r="F108">
            <v>17</v>
          </cell>
          <cell r="G108">
            <v>99</v>
          </cell>
        </row>
        <row r="109">
          <cell r="B109" t="str">
            <v>09-23, 10:00</v>
          </cell>
          <cell r="C109">
            <v>98</v>
          </cell>
          <cell r="D109">
            <v>121</v>
          </cell>
          <cell r="E109">
            <v>68</v>
          </cell>
          <cell r="F109">
            <v>20</v>
          </cell>
          <cell r="G109">
            <v>99</v>
          </cell>
        </row>
        <row r="110">
          <cell r="B110" t="str">
            <v>09-23, 11:00</v>
          </cell>
          <cell r="C110">
            <v>98</v>
          </cell>
          <cell r="D110">
            <v>119</v>
          </cell>
          <cell r="E110">
            <v>66</v>
          </cell>
          <cell r="F110">
            <v>13</v>
          </cell>
          <cell r="G110">
            <v>98</v>
          </cell>
          <cell r="H110">
            <v>99.699996948242188</v>
          </cell>
        </row>
        <row r="111">
          <cell r="B111" t="str">
            <v>09-23, 12:00</v>
          </cell>
          <cell r="C111">
            <v>97</v>
          </cell>
          <cell r="D111">
            <v>118</v>
          </cell>
          <cell r="E111">
            <v>70</v>
          </cell>
          <cell r="F111">
            <v>21</v>
          </cell>
          <cell r="G111">
            <v>98</v>
          </cell>
        </row>
        <row r="112">
          <cell r="B112" t="str">
            <v>09-23, 13:00</v>
          </cell>
          <cell r="C112">
            <v>112</v>
          </cell>
          <cell r="D112">
            <v>118</v>
          </cell>
          <cell r="E112">
            <v>70</v>
          </cell>
          <cell r="F112">
            <v>23</v>
          </cell>
          <cell r="G112">
            <v>98</v>
          </cell>
        </row>
        <row r="113">
          <cell r="B113" t="str">
            <v>09-23, 13:10</v>
          </cell>
          <cell r="C113">
            <v>106</v>
          </cell>
          <cell r="F113">
            <v>26</v>
          </cell>
          <cell r="G113">
            <v>100</v>
          </cell>
        </row>
        <row r="114">
          <cell r="B114" t="str">
            <v>09-23, 14:00</v>
          </cell>
          <cell r="C114">
            <v>98</v>
          </cell>
          <cell r="D114">
            <v>110</v>
          </cell>
          <cell r="E114">
            <v>75</v>
          </cell>
          <cell r="F114">
            <v>22</v>
          </cell>
          <cell r="G114">
            <v>93</v>
          </cell>
        </row>
        <row r="115">
          <cell r="B115" t="str">
            <v>09-23, 15:00</v>
          </cell>
          <cell r="C115">
            <v>103</v>
          </cell>
          <cell r="D115">
            <v>112</v>
          </cell>
          <cell r="E115">
            <v>58</v>
          </cell>
          <cell r="F115">
            <v>20</v>
          </cell>
          <cell r="G115">
            <v>100</v>
          </cell>
          <cell r="H115">
            <v>99.300003051757798</v>
          </cell>
        </row>
        <row r="116">
          <cell r="B116" t="str">
            <v>09-23, 16:00</v>
          </cell>
          <cell r="C116">
            <v>99</v>
          </cell>
          <cell r="D116">
            <v>106</v>
          </cell>
          <cell r="E116">
            <v>73</v>
          </cell>
          <cell r="F116">
            <v>22</v>
          </cell>
          <cell r="G116">
            <v>100</v>
          </cell>
        </row>
        <row r="117">
          <cell r="B117" t="str">
            <v>09-23, 17:00</v>
          </cell>
          <cell r="C117">
            <v>93</v>
          </cell>
          <cell r="D117">
            <v>112</v>
          </cell>
          <cell r="E117">
            <v>73</v>
          </cell>
          <cell r="F117">
            <v>14</v>
          </cell>
          <cell r="G117">
            <v>99</v>
          </cell>
        </row>
        <row r="118">
          <cell r="B118" t="str">
            <v>09-23, 18:00</v>
          </cell>
          <cell r="C118">
            <v>106</v>
          </cell>
          <cell r="D118">
            <v>122</v>
          </cell>
          <cell r="E118">
            <v>70</v>
          </cell>
          <cell r="F118">
            <v>21</v>
          </cell>
          <cell r="G118">
            <v>97</v>
          </cell>
        </row>
        <row r="119">
          <cell r="B119" t="str">
            <v>09-23, 19:00</v>
          </cell>
          <cell r="C119">
            <v>96</v>
          </cell>
          <cell r="D119">
            <v>113</v>
          </cell>
          <cell r="E119">
            <v>70</v>
          </cell>
          <cell r="F119">
            <v>18</v>
          </cell>
          <cell r="G119">
            <v>98</v>
          </cell>
          <cell r="H119">
            <v>98.400001525878906</v>
          </cell>
        </row>
        <row r="120">
          <cell r="B120" t="str">
            <v>09-23, 20:00</v>
          </cell>
          <cell r="C120">
            <v>91</v>
          </cell>
          <cell r="D120">
            <v>117</v>
          </cell>
          <cell r="E120">
            <v>69</v>
          </cell>
          <cell r="F120">
            <v>16</v>
          </cell>
          <cell r="G120">
            <v>98</v>
          </cell>
        </row>
        <row r="121">
          <cell r="B121" t="str">
            <v>09-23, 21:00</v>
          </cell>
          <cell r="C121">
            <v>94</v>
          </cell>
          <cell r="D121">
            <v>121</v>
          </cell>
          <cell r="E121">
            <v>81</v>
          </cell>
          <cell r="F121">
            <v>16</v>
          </cell>
          <cell r="G121">
            <v>98</v>
          </cell>
        </row>
        <row r="122">
          <cell r="B122" t="str">
            <v>09-23, 22:00</v>
          </cell>
          <cell r="C122">
            <v>92</v>
          </cell>
          <cell r="D122">
            <v>126</v>
          </cell>
          <cell r="E122">
            <v>70</v>
          </cell>
          <cell r="F122">
            <v>18</v>
          </cell>
          <cell r="G122">
            <v>98</v>
          </cell>
        </row>
        <row r="123">
          <cell r="B123" t="str">
            <v>09-23, 23:00</v>
          </cell>
          <cell r="C123">
            <v>90</v>
          </cell>
          <cell r="D123">
            <v>115</v>
          </cell>
          <cell r="E123">
            <v>73</v>
          </cell>
          <cell r="F123">
            <v>17</v>
          </cell>
          <cell r="G123">
            <v>98</v>
          </cell>
          <cell r="H123">
            <v>98.09999847412108</v>
          </cell>
        </row>
        <row r="124">
          <cell r="B124" t="str">
            <v>09-24, 00:00</v>
          </cell>
          <cell r="C124">
            <v>91</v>
          </cell>
          <cell r="D124">
            <v>121</v>
          </cell>
          <cell r="E124">
            <v>64</v>
          </cell>
          <cell r="F124">
            <v>8</v>
          </cell>
          <cell r="G124">
            <v>99</v>
          </cell>
        </row>
        <row r="125">
          <cell r="B125" t="str">
            <v>09-24, 01:00</v>
          </cell>
          <cell r="C125">
            <v>90</v>
          </cell>
          <cell r="D125">
            <v>109</v>
          </cell>
          <cell r="E125">
            <v>67</v>
          </cell>
          <cell r="F125">
            <v>14</v>
          </cell>
          <cell r="G125">
            <v>99</v>
          </cell>
        </row>
        <row r="126">
          <cell r="B126" t="str">
            <v>09-24, 02:00</v>
          </cell>
          <cell r="C126">
            <v>104</v>
          </cell>
          <cell r="D126">
            <v>110</v>
          </cell>
          <cell r="E126">
            <v>55</v>
          </cell>
          <cell r="F126">
            <v>17</v>
          </cell>
          <cell r="G126">
            <v>97</v>
          </cell>
        </row>
        <row r="127">
          <cell r="B127" t="str">
            <v>09-24, 03:00</v>
          </cell>
          <cell r="C127">
            <v>96</v>
          </cell>
          <cell r="D127">
            <v>107</v>
          </cell>
          <cell r="E127">
            <v>62</v>
          </cell>
          <cell r="F127">
            <v>17</v>
          </cell>
          <cell r="G127">
            <v>96</v>
          </cell>
          <cell r="H127">
            <v>98.400001525878906</v>
          </cell>
        </row>
        <row r="128">
          <cell r="B128" t="str">
            <v>09-24, 04:00</v>
          </cell>
          <cell r="C128">
            <v>103</v>
          </cell>
          <cell r="D128">
            <v>111</v>
          </cell>
          <cell r="E128">
            <v>66</v>
          </cell>
          <cell r="F128">
            <v>15</v>
          </cell>
          <cell r="G128">
            <v>98</v>
          </cell>
        </row>
        <row r="129">
          <cell r="B129" t="str">
            <v>09-24, 05:00</v>
          </cell>
          <cell r="C129">
            <v>98</v>
          </cell>
          <cell r="D129">
            <v>120</v>
          </cell>
          <cell r="E129">
            <v>76</v>
          </cell>
          <cell r="F129">
            <v>18</v>
          </cell>
          <cell r="G129">
            <v>99</v>
          </cell>
        </row>
        <row r="130">
          <cell r="B130" t="str">
            <v>09-24, 06:00</v>
          </cell>
          <cell r="C130">
            <v>108</v>
          </cell>
          <cell r="D130">
            <v>111</v>
          </cell>
          <cell r="E130">
            <v>76</v>
          </cell>
          <cell r="F130">
            <v>18</v>
          </cell>
          <cell r="G130">
            <v>99</v>
          </cell>
        </row>
        <row r="131">
          <cell r="B131" t="str">
            <v>09-24, 07:00</v>
          </cell>
          <cell r="C131">
            <v>97</v>
          </cell>
          <cell r="D131">
            <v>119</v>
          </cell>
          <cell r="E131">
            <v>75</v>
          </cell>
          <cell r="F131">
            <v>18</v>
          </cell>
          <cell r="H131">
            <v>97.59999847412108</v>
          </cell>
        </row>
        <row r="132">
          <cell r="B132" t="str">
            <v>09-24, 23:00</v>
          </cell>
          <cell r="C132">
            <v>102</v>
          </cell>
          <cell r="D132">
            <v>120</v>
          </cell>
          <cell r="E132">
            <v>61</v>
          </cell>
          <cell r="F132">
            <v>18</v>
          </cell>
          <cell r="G132">
            <v>98</v>
          </cell>
          <cell r="H132">
            <v>98</v>
          </cell>
        </row>
        <row r="133">
          <cell r="B133" t="str">
            <v>09-25, 01:00</v>
          </cell>
          <cell r="C133">
            <v>94</v>
          </cell>
          <cell r="D133">
            <v>108</v>
          </cell>
          <cell r="E133">
            <v>62</v>
          </cell>
          <cell r="F133">
            <v>16</v>
          </cell>
          <cell r="G133">
            <v>97</v>
          </cell>
        </row>
        <row r="134">
          <cell r="B134" t="str">
            <v>09-25, 03:00</v>
          </cell>
          <cell r="C134">
            <v>103</v>
          </cell>
          <cell r="D134">
            <v>112</v>
          </cell>
          <cell r="E134">
            <v>74</v>
          </cell>
          <cell r="F134">
            <v>17</v>
          </cell>
          <cell r="G134">
            <v>97</v>
          </cell>
          <cell r="H134">
            <v>98.400001525878906</v>
          </cell>
        </row>
        <row r="135">
          <cell r="B135" t="str">
            <v>09-25, 05:00</v>
          </cell>
          <cell r="C135">
            <v>97</v>
          </cell>
          <cell r="D135">
            <v>118</v>
          </cell>
          <cell r="E135">
            <v>67</v>
          </cell>
          <cell r="F135">
            <v>18</v>
          </cell>
          <cell r="G135">
            <v>96</v>
          </cell>
        </row>
        <row r="136">
          <cell r="B136" t="str">
            <v>09-25, 07:00</v>
          </cell>
          <cell r="C136">
            <v>101</v>
          </cell>
          <cell r="D136">
            <v>125</v>
          </cell>
          <cell r="E136">
            <v>75</v>
          </cell>
          <cell r="F136">
            <v>28</v>
          </cell>
          <cell r="G136">
            <v>96</v>
          </cell>
          <cell r="H136">
            <v>98</v>
          </cell>
        </row>
        <row r="137">
          <cell r="B137" t="str">
            <v>09-25, 07:40</v>
          </cell>
          <cell r="C137">
            <v>126</v>
          </cell>
          <cell r="F137">
            <v>16</v>
          </cell>
          <cell r="G137">
            <v>97</v>
          </cell>
          <cell r="H137">
            <v>98.900001525878906</v>
          </cell>
        </row>
        <row r="138">
          <cell r="B138" t="str">
            <v>09-25, 08:00</v>
          </cell>
          <cell r="C138">
            <v>101</v>
          </cell>
          <cell r="D138">
            <v>112</v>
          </cell>
          <cell r="E138">
            <v>72</v>
          </cell>
          <cell r="F138">
            <v>18</v>
          </cell>
          <cell r="G138">
            <v>97</v>
          </cell>
        </row>
        <row r="139">
          <cell r="B139" t="str">
            <v>09-25, 09:00</v>
          </cell>
          <cell r="C139">
            <v>98</v>
          </cell>
          <cell r="F139">
            <v>15</v>
          </cell>
          <cell r="G139">
            <v>97</v>
          </cell>
        </row>
        <row r="140">
          <cell r="B140" t="str">
            <v>09-25, 10:30</v>
          </cell>
          <cell r="C140">
            <v>88</v>
          </cell>
          <cell r="D140">
            <v>123</v>
          </cell>
          <cell r="E140">
            <v>73</v>
          </cell>
          <cell r="F140">
            <v>18</v>
          </cell>
          <cell r="G140">
            <v>97</v>
          </cell>
        </row>
        <row r="141">
          <cell r="B141" t="str">
            <v>09-25, 10:35</v>
          </cell>
          <cell r="C141">
            <v>85</v>
          </cell>
          <cell r="F141">
            <v>17</v>
          </cell>
          <cell r="G141">
            <v>97</v>
          </cell>
        </row>
        <row r="142">
          <cell r="B142" t="str">
            <v>09-25, 10:45</v>
          </cell>
          <cell r="C142">
            <v>83</v>
          </cell>
          <cell r="F142">
            <v>18</v>
          </cell>
          <cell r="G142">
            <v>98</v>
          </cell>
        </row>
        <row r="143">
          <cell r="B143" t="str">
            <v>09-25, 11:00</v>
          </cell>
          <cell r="C143">
            <v>78</v>
          </cell>
          <cell r="D143">
            <v>113</v>
          </cell>
          <cell r="E143">
            <v>69</v>
          </cell>
          <cell r="F143">
            <v>15</v>
          </cell>
          <cell r="G143">
            <v>97</v>
          </cell>
          <cell r="H143">
            <v>98.09999847412108</v>
          </cell>
        </row>
        <row r="144">
          <cell r="B144" t="str">
            <v>09-25, 12:00</v>
          </cell>
          <cell r="C144">
            <v>93</v>
          </cell>
          <cell r="F144">
            <v>18</v>
          </cell>
          <cell r="G144">
            <v>98</v>
          </cell>
        </row>
        <row r="145">
          <cell r="B145" t="str">
            <v>09-25, 12:15</v>
          </cell>
          <cell r="C145">
            <v>102</v>
          </cell>
          <cell r="F145">
            <v>18</v>
          </cell>
          <cell r="G145">
            <v>98</v>
          </cell>
        </row>
        <row r="146">
          <cell r="B146" t="str">
            <v>09-25, 14:00</v>
          </cell>
          <cell r="C146">
            <v>100</v>
          </cell>
          <cell r="F146">
            <v>18</v>
          </cell>
          <cell r="G146">
            <v>98</v>
          </cell>
        </row>
        <row r="147">
          <cell r="B147" t="str">
            <v>09-25, 15:00</v>
          </cell>
          <cell r="C147">
            <v>109</v>
          </cell>
          <cell r="D147">
            <v>119</v>
          </cell>
          <cell r="E147">
            <v>67</v>
          </cell>
          <cell r="F147">
            <v>18</v>
          </cell>
          <cell r="G147">
            <v>100</v>
          </cell>
          <cell r="H147">
            <v>96.5</v>
          </cell>
        </row>
        <row r="148">
          <cell r="B148" t="str">
            <v>09-25, 16:00</v>
          </cell>
          <cell r="C148">
            <v>97</v>
          </cell>
          <cell r="D148">
            <v>115</v>
          </cell>
          <cell r="E148">
            <v>73</v>
          </cell>
          <cell r="F148">
            <v>20</v>
          </cell>
          <cell r="G148">
            <v>99</v>
          </cell>
        </row>
        <row r="149">
          <cell r="B149" t="str">
            <v>09-25, 17:00</v>
          </cell>
          <cell r="C149">
            <v>93</v>
          </cell>
          <cell r="F149">
            <v>16</v>
          </cell>
          <cell r="G149">
            <v>99</v>
          </cell>
        </row>
        <row r="150">
          <cell r="B150" t="str">
            <v>09-25, 19:00</v>
          </cell>
          <cell r="C150">
            <v>99</v>
          </cell>
          <cell r="D150">
            <v>114</v>
          </cell>
          <cell r="E150">
            <v>71</v>
          </cell>
          <cell r="F150">
            <v>16</v>
          </cell>
          <cell r="G150">
            <v>98</v>
          </cell>
          <cell r="H150">
            <v>96.900001525878906</v>
          </cell>
        </row>
        <row r="151">
          <cell r="B151" t="str">
            <v>09-25, 20:00</v>
          </cell>
          <cell r="C151">
            <v>120</v>
          </cell>
          <cell r="F151">
            <v>23</v>
          </cell>
        </row>
        <row r="152">
          <cell r="B152" t="str">
            <v>09-25, 21:00</v>
          </cell>
          <cell r="C152">
            <v>92</v>
          </cell>
          <cell r="F152">
            <v>16</v>
          </cell>
        </row>
        <row r="153">
          <cell r="B153" t="str">
            <v>09-25, 23:00</v>
          </cell>
          <cell r="C153">
            <v>90</v>
          </cell>
          <cell r="D153">
            <v>114</v>
          </cell>
          <cell r="E153">
            <v>73</v>
          </cell>
          <cell r="F153">
            <v>14</v>
          </cell>
          <cell r="G153">
            <v>99</v>
          </cell>
          <cell r="H153">
            <v>97.5</v>
          </cell>
        </row>
        <row r="154">
          <cell r="B154" t="str">
            <v>09-26, 00:00</v>
          </cell>
          <cell r="C154">
            <v>97</v>
          </cell>
          <cell r="D154">
            <v>113</v>
          </cell>
          <cell r="E154">
            <v>72</v>
          </cell>
          <cell r="F154">
            <v>16</v>
          </cell>
          <cell r="G154">
            <v>97</v>
          </cell>
        </row>
        <row r="155">
          <cell r="B155" t="str">
            <v>09-26, 01:00</v>
          </cell>
          <cell r="C155">
            <v>97</v>
          </cell>
          <cell r="D155">
            <v>126</v>
          </cell>
          <cell r="E155">
            <v>87</v>
          </cell>
          <cell r="F155">
            <v>17</v>
          </cell>
          <cell r="G155">
            <v>97</v>
          </cell>
        </row>
        <row r="156">
          <cell r="B156" t="str">
            <v>09-26, 02:00</v>
          </cell>
          <cell r="C156">
            <v>86</v>
          </cell>
          <cell r="D156">
            <v>120</v>
          </cell>
          <cell r="E156">
            <v>71</v>
          </cell>
          <cell r="F156">
            <v>16</v>
          </cell>
          <cell r="G156">
            <v>98</v>
          </cell>
        </row>
        <row r="157">
          <cell r="B157" t="str">
            <v>09-26, 03:00</v>
          </cell>
          <cell r="C157">
            <v>82</v>
          </cell>
          <cell r="D157">
            <v>123</v>
          </cell>
          <cell r="E157">
            <v>70</v>
          </cell>
          <cell r="F157">
            <v>13</v>
          </cell>
          <cell r="G157">
            <v>97</v>
          </cell>
        </row>
        <row r="158">
          <cell r="B158" t="str">
            <v>09-26, 04:00</v>
          </cell>
          <cell r="C158">
            <v>90</v>
          </cell>
          <cell r="D158">
            <v>107</v>
          </cell>
          <cell r="E158">
            <v>57</v>
          </cell>
          <cell r="F158">
            <v>16</v>
          </cell>
          <cell r="G158">
            <v>100</v>
          </cell>
          <cell r="H158">
            <v>97.699996948242188</v>
          </cell>
        </row>
        <row r="159">
          <cell r="B159" t="str">
            <v>09-26, 05:00</v>
          </cell>
          <cell r="C159">
            <v>87</v>
          </cell>
          <cell r="D159">
            <v>122</v>
          </cell>
          <cell r="E159">
            <v>75</v>
          </cell>
          <cell r="F159">
            <v>17</v>
          </cell>
          <cell r="G159">
            <v>99</v>
          </cell>
        </row>
        <row r="160">
          <cell r="B160" t="str">
            <v>09-26, 06:00</v>
          </cell>
          <cell r="C160">
            <v>96</v>
          </cell>
          <cell r="D160">
            <v>115</v>
          </cell>
          <cell r="E160">
            <v>77</v>
          </cell>
          <cell r="F160">
            <v>20</v>
          </cell>
          <cell r="G160">
            <v>98</v>
          </cell>
        </row>
        <row r="161">
          <cell r="B161" t="str">
            <v>09-26, 07:00</v>
          </cell>
          <cell r="C161">
            <v>92</v>
          </cell>
          <cell r="D161">
            <v>115</v>
          </cell>
          <cell r="E161">
            <v>69</v>
          </cell>
          <cell r="F161">
            <v>14</v>
          </cell>
          <cell r="G161">
            <v>98</v>
          </cell>
          <cell r="H161">
            <v>98.5</v>
          </cell>
        </row>
        <row r="162">
          <cell r="B162" t="str">
            <v>09-26, 08:00</v>
          </cell>
          <cell r="C162">
            <v>90</v>
          </cell>
          <cell r="D162">
            <v>104</v>
          </cell>
          <cell r="E162">
            <v>59</v>
          </cell>
          <cell r="F162">
            <v>17</v>
          </cell>
          <cell r="G162">
            <v>99</v>
          </cell>
        </row>
        <row r="163">
          <cell r="B163" t="str">
            <v>09-26, 09:00</v>
          </cell>
          <cell r="C163">
            <v>96</v>
          </cell>
          <cell r="D163">
            <v>118</v>
          </cell>
          <cell r="E163">
            <v>71</v>
          </cell>
          <cell r="F163">
            <v>16</v>
          </cell>
          <cell r="G163">
            <v>100</v>
          </cell>
        </row>
        <row r="164">
          <cell r="B164" t="str">
            <v>09-26, 09:30</v>
          </cell>
          <cell r="C164">
            <v>90</v>
          </cell>
          <cell r="F164">
            <v>15</v>
          </cell>
          <cell r="G164">
            <v>97</v>
          </cell>
        </row>
        <row r="165">
          <cell r="B165" t="str">
            <v>09-26, 10:00</v>
          </cell>
          <cell r="C165">
            <v>90</v>
          </cell>
          <cell r="D165">
            <v>109</v>
          </cell>
          <cell r="E165">
            <v>59</v>
          </cell>
          <cell r="F165">
            <v>15</v>
          </cell>
          <cell r="G165">
            <v>97</v>
          </cell>
        </row>
        <row r="166">
          <cell r="B166" t="str">
            <v>09-26, 11:00</v>
          </cell>
          <cell r="C166">
            <v>94</v>
          </cell>
          <cell r="D166">
            <v>113</v>
          </cell>
          <cell r="E166">
            <v>69</v>
          </cell>
          <cell r="F166">
            <v>11</v>
          </cell>
          <cell r="G166">
            <v>98</v>
          </cell>
          <cell r="H166">
            <v>97.5</v>
          </cell>
        </row>
        <row r="167">
          <cell r="B167" t="str">
            <v>09-26, 12:00</v>
          </cell>
          <cell r="C167">
            <v>98</v>
          </cell>
          <cell r="D167">
            <v>115</v>
          </cell>
          <cell r="E167">
            <v>71</v>
          </cell>
          <cell r="F167">
            <v>22</v>
          </cell>
          <cell r="G167">
            <v>97</v>
          </cell>
        </row>
        <row r="168">
          <cell r="B168" t="str">
            <v>09-26, 13:00</v>
          </cell>
          <cell r="C168">
            <v>93</v>
          </cell>
          <cell r="D168">
            <v>118</v>
          </cell>
          <cell r="E168">
            <v>64</v>
          </cell>
          <cell r="F168">
            <v>14</v>
          </cell>
          <cell r="G168">
            <v>98</v>
          </cell>
        </row>
        <row r="169">
          <cell r="B169" t="str">
            <v>09-26, 13:10</v>
          </cell>
          <cell r="C169">
            <v>94</v>
          </cell>
          <cell r="D169">
            <v>118</v>
          </cell>
          <cell r="E169">
            <v>64</v>
          </cell>
          <cell r="F169">
            <v>20</v>
          </cell>
          <cell r="G169">
            <v>98</v>
          </cell>
        </row>
        <row r="170">
          <cell r="B170" t="str">
            <v>09-26, 13:25</v>
          </cell>
          <cell r="C170">
            <v>88</v>
          </cell>
          <cell r="F170">
            <v>19</v>
          </cell>
          <cell r="G170">
            <v>94</v>
          </cell>
        </row>
        <row r="171">
          <cell r="B171" t="str">
            <v>09-26, 14:00</v>
          </cell>
          <cell r="C171">
            <v>89</v>
          </cell>
          <cell r="D171">
            <v>113</v>
          </cell>
          <cell r="E171">
            <v>65</v>
          </cell>
          <cell r="F171">
            <v>17</v>
          </cell>
          <cell r="G171">
            <v>98</v>
          </cell>
        </row>
        <row r="172">
          <cell r="B172" t="str">
            <v>09-26, 14:45</v>
          </cell>
          <cell r="C172">
            <v>86</v>
          </cell>
          <cell r="D172">
            <v>107</v>
          </cell>
          <cell r="E172">
            <v>57</v>
          </cell>
          <cell r="F172">
            <v>15</v>
          </cell>
          <cell r="G172">
            <v>99</v>
          </cell>
        </row>
        <row r="173">
          <cell r="B173" t="str">
            <v>09-26, 15:00</v>
          </cell>
          <cell r="C173">
            <v>98</v>
          </cell>
          <cell r="D173">
            <v>107</v>
          </cell>
          <cell r="E173">
            <v>57</v>
          </cell>
          <cell r="F173">
            <v>14</v>
          </cell>
          <cell r="G173">
            <v>98</v>
          </cell>
          <cell r="H173">
            <v>98.800003051757798</v>
          </cell>
        </row>
        <row r="174">
          <cell r="B174" t="str">
            <v>09-26, 15:15</v>
          </cell>
          <cell r="C174">
            <v>97</v>
          </cell>
          <cell r="F174">
            <v>19</v>
          </cell>
          <cell r="G174">
            <v>99</v>
          </cell>
        </row>
        <row r="175">
          <cell r="B175" t="str">
            <v>09-26, 17:35</v>
          </cell>
          <cell r="C175">
            <v>77</v>
          </cell>
          <cell r="D175">
            <v>130</v>
          </cell>
          <cell r="E175">
            <v>74</v>
          </cell>
          <cell r="F175">
            <v>14</v>
          </cell>
          <cell r="G175">
            <v>100</v>
          </cell>
          <cell r="H175">
            <v>96</v>
          </cell>
        </row>
        <row r="176">
          <cell r="B176" t="str">
            <v>09-26, 17:40</v>
          </cell>
          <cell r="C176">
            <v>67</v>
          </cell>
          <cell r="D176">
            <v>120</v>
          </cell>
          <cell r="E176">
            <v>82</v>
          </cell>
          <cell r="F176">
            <v>14</v>
          </cell>
          <cell r="G176">
            <v>100</v>
          </cell>
        </row>
        <row r="177">
          <cell r="B177" t="str">
            <v>09-26, 17:50</v>
          </cell>
          <cell r="C177">
            <v>69</v>
          </cell>
          <cell r="D177">
            <v>130</v>
          </cell>
          <cell r="E177">
            <v>82</v>
          </cell>
          <cell r="F177">
            <v>13</v>
          </cell>
          <cell r="G177">
            <v>100</v>
          </cell>
        </row>
        <row r="178">
          <cell r="B178" t="str">
            <v>09-26, 18:00</v>
          </cell>
          <cell r="C178">
            <v>72</v>
          </cell>
          <cell r="F178">
            <v>13</v>
          </cell>
          <cell r="G178">
            <v>100</v>
          </cell>
        </row>
        <row r="179">
          <cell r="B179" t="str">
            <v>09-26, 19:00</v>
          </cell>
          <cell r="C179">
            <v>67</v>
          </cell>
          <cell r="D179">
            <v>129</v>
          </cell>
          <cell r="E179">
            <v>76</v>
          </cell>
          <cell r="F179">
            <v>11</v>
          </cell>
          <cell r="G179">
            <v>100</v>
          </cell>
          <cell r="H179">
            <v>96</v>
          </cell>
        </row>
        <row r="180">
          <cell r="B180" t="str">
            <v>09-26, 20:00</v>
          </cell>
          <cell r="C180">
            <v>73</v>
          </cell>
          <cell r="D180">
            <v>130</v>
          </cell>
          <cell r="E180">
            <v>82</v>
          </cell>
          <cell r="F180">
            <v>11</v>
          </cell>
          <cell r="G180">
            <v>99</v>
          </cell>
        </row>
        <row r="181">
          <cell r="B181" t="str">
            <v>09-26, 21:00</v>
          </cell>
          <cell r="C181">
            <v>72</v>
          </cell>
          <cell r="D181">
            <v>128</v>
          </cell>
          <cell r="E181">
            <v>72</v>
          </cell>
          <cell r="F181">
            <v>13</v>
          </cell>
          <cell r="G181">
            <v>100</v>
          </cell>
        </row>
        <row r="182">
          <cell r="B182" t="str">
            <v>09-26, 22:00</v>
          </cell>
          <cell r="C182">
            <v>78</v>
          </cell>
          <cell r="D182">
            <v>126</v>
          </cell>
          <cell r="E182">
            <v>65</v>
          </cell>
          <cell r="F182">
            <v>11</v>
          </cell>
          <cell r="G182">
            <v>100</v>
          </cell>
        </row>
        <row r="183">
          <cell r="B183" t="str">
            <v>09-26, 23:00</v>
          </cell>
          <cell r="C183">
            <v>81</v>
          </cell>
          <cell r="D183">
            <v>118</v>
          </cell>
          <cell r="E183">
            <v>58</v>
          </cell>
          <cell r="F183">
            <v>15</v>
          </cell>
          <cell r="G183">
            <v>99</v>
          </cell>
          <cell r="H183">
            <v>99.09999847412108</v>
          </cell>
        </row>
        <row r="184">
          <cell r="B184" t="str">
            <v>09-27, 00:00</v>
          </cell>
          <cell r="C184">
            <v>85</v>
          </cell>
          <cell r="D184">
            <v>122</v>
          </cell>
          <cell r="E184">
            <v>58</v>
          </cell>
          <cell r="F184">
            <v>16</v>
          </cell>
          <cell r="G184">
            <v>98</v>
          </cell>
        </row>
        <row r="185">
          <cell r="B185" t="str">
            <v>09-27, 01:00</v>
          </cell>
          <cell r="C185">
            <v>76</v>
          </cell>
          <cell r="D185">
            <v>114</v>
          </cell>
          <cell r="E185">
            <v>61</v>
          </cell>
          <cell r="F185">
            <v>14</v>
          </cell>
          <cell r="G185">
            <v>100</v>
          </cell>
        </row>
        <row r="186">
          <cell r="B186" t="str">
            <v>09-27, 02:00</v>
          </cell>
          <cell r="C186">
            <v>81</v>
          </cell>
          <cell r="D186">
            <v>121</v>
          </cell>
          <cell r="E186">
            <v>64</v>
          </cell>
          <cell r="F186">
            <v>14</v>
          </cell>
          <cell r="G186">
            <v>100</v>
          </cell>
        </row>
        <row r="187">
          <cell r="B187" t="str">
            <v>09-27, 03:00</v>
          </cell>
          <cell r="C187">
            <v>79</v>
          </cell>
          <cell r="D187">
            <v>119</v>
          </cell>
          <cell r="E187">
            <v>59</v>
          </cell>
          <cell r="F187">
            <v>16</v>
          </cell>
          <cell r="G187">
            <v>99</v>
          </cell>
          <cell r="H187">
            <v>99.199996948242188</v>
          </cell>
        </row>
        <row r="188">
          <cell r="B188" t="str">
            <v>09-27, 04:00</v>
          </cell>
          <cell r="C188">
            <v>85</v>
          </cell>
          <cell r="D188">
            <v>114</v>
          </cell>
          <cell r="E188">
            <v>58</v>
          </cell>
          <cell r="F188">
            <v>15</v>
          </cell>
          <cell r="G188">
            <v>100</v>
          </cell>
        </row>
        <row r="189">
          <cell r="B189" t="str">
            <v>09-27, 05:00</v>
          </cell>
          <cell r="C189">
            <v>76</v>
          </cell>
          <cell r="D189">
            <v>115</v>
          </cell>
          <cell r="E189">
            <v>61</v>
          </cell>
          <cell r="F189">
            <v>14</v>
          </cell>
          <cell r="G189">
            <v>98</v>
          </cell>
        </row>
        <row r="190">
          <cell r="B190" t="str">
            <v>09-27, 06:00</v>
          </cell>
          <cell r="C190">
            <v>87</v>
          </cell>
          <cell r="D190">
            <v>117</v>
          </cell>
          <cell r="E190">
            <v>57</v>
          </cell>
          <cell r="F190">
            <v>15</v>
          </cell>
          <cell r="G190">
            <v>99</v>
          </cell>
        </row>
        <row r="191">
          <cell r="B191" t="str">
            <v>09-27, 07:00</v>
          </cell>
          <cell r="C191">
            <v>82</v>
          </cell>
          <cell r="D191">
            <v>118</v>
          </cell>
          <cell r="E191">
            <v>55</v>
          </cell>
          <cell r="F191">
            <v>19</v>
          </cell>
          <cell r="G191">
            <v>98</v>
          </cell>
          <cell r="H191">
            <v>100</v>
          </cell>
        </row>
        <row r="192">
          <cell r="B192" t="str">
            <v>09-27, 08:00</v>
          </cell>
          <cell r="C192">
            <v>74</v>
          </cell>
          <cell r="D192">
            <v>111</v>
          </cell>
          <cell r="E192">
            <v>59</v>
          </cell>
          <cell r="F192">
            <v>14</v>
          </cell>
          <cell r="G192">
            <v>100</v>
          </cell>
        </row>
        <row r="193">
          <cell r="B193" t="str">
            <v>09-27, 09:00</v>
          </cell>
          <cell r="C193">
            <v>74</v>
          </cell>
          <cell r="D193">
            <v>112</v>
          </cell>
          <cell r="E193">
            <v>60</v>
          </cell>
          <cell r="F193">
            <v>12</v>
          </cell>
          <cell r="G193">
            <v>100</v>
          </cell>
        </row>
        <row r="194">
          <cell r="B194" t="str">
            <v>09-27, 10:00</v>
          </cell>
          <cell r="C194">
            <v>77</v>
          </cell>
          <cell r="D194">
            <v>130</v>
          </cell>
          <cell r="E194">
            <v>68</v>
          </cell>
          <cell r="F194">
            <v>14</v>
          </cell>
          <cell r="G194">
            <v>99</v>
          </cell>
        </row>
        <row r="195">
          <cell r="B195" t="str">
            <v>09-27, 11:00</v>
          </cell>
          <cell r="C195">
            <v>78</v>
          </cell>
          <cell r="D195">
            <v>122</v>
          </cell>
          <cell r="E195">
            <v>75</v>
          </cell>
          <cell r="F195">
            <v>16</v>
          </cell>
          <cell r="G195">
            <v>99</v>
          </cell>
          <cell r="H195">
            <v>99</v>
          </cell>
        </row>
        <row r="196">
          <cell r="B196" t="str">
            <v>09-27, 12:00</v>
          </cell>
          <cell r="C196">
            <v>80</v>
          </cell>
          <cell r="D196">
            <v>119</v>
          </cell>
          <cell r="E196">
            <v>60</v>
          </cell>
          <cell r="F196">
            <v>18</v>
          </cell>
          <cell r="G196">
            <v>99</v>
          </cell>
        </row>
        <row r="197">
          <cell r="B197" t="str">
            <v>09-27, 13:00</v>
          </cell>
          <cell r="C197">
            <v>80</v>
          </cell>
          <cell r="D197">
            <v>127</v>
          </cell>
          <cell r="E197">
            <v>65</v>
          </cell>
          <cell r="F197">
            <v>14</v>
          </cell>
          <cell r="G197">
            <v>98</v>
          </cell>
        </row>
        <row r="198">
          <cell r="B198" t="str">
            <v>09-27, 13:30</v>
          </cell>
          <cell r="C198">
            <v>82</v>
          </cell>
          <cell r="D198">
            <v>127</v>
          </cell>
          <cell r="E198">
            <v>65</v>
          </cell>
          <cell r="F198">
            <v>18</v>
          </cell>
          <cell r="G198">
            <v>99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04-21, 03:45</v>
          </cell>
          <cell r="C2">
            <v>52</v>
          </cell>
          <cell r="D2">
            <v>116</v>
          </cell>
          <cell r="E2">
            <v>71</v>
          </cell>
          <cell r="F2">
            <v>8</v>
          </cell>
          <cell r="H2">
            <v>97</v>
          </cell>
        </row>
        <row r="3">
          <cell r="B3" t="str">
            <v>04-21, 04:00</v>
          </cell>
          <cell r="C3">
            <v>49</v>
          </cell>
          <cell r="D3">
            <v>123</v>
          </cell>
          <cell r="E3">
            <v>67</v>
          </cell>
          <cell r="F3">
            <v>11</v>
          </cell>
          <cell r="G3">
            <v>96</v>
          </cell>
        </row>
        <row r="4">
          <cell r="B4" t="str">
            <v>04-21, 05:00</v>
          </cell>
          <cell r="C4">
            <v>49</v>
          </cell>
          <cell r="D4">
            <v>117</v>
          </cell>
          <cell r="E4">
            <v>72</v>
          </cell>
          <cell r="F4">
            <v>14</v>
          </cell>
          <cell r="G4">
            <v>98</v>
          </cell>
        </row>
        <row r="5">
          <cell r="B5" t="str">
            <v>04-21, 06:00</v>
          </cell>
          <cell r="C5">
            <v>52</v>
          </cell>
          <cell r="D5">
            <v>122</v>
          </cell>
          <cell r="E5">
            <v>64</v>
          </cell>
          <cell r="F5">
            <v>12</v>
          </cell>
          <cell r="G5">
            <v>99</v>
          </cell>
        </row>
        <row r="6">
          <cell r="B6" t="str">
            <v>04-21, 07:00</v>
          </cell>
          <cell r="C6">
            <v>57</v>
          </cell>
          <cell r="D6">
            <v>111</v>
          </cell>
          <cell r="E6">
            <v>68</v>
          </cell>
          <cell r="F6">
            <v>15</v>
          </cell>
          <cell r="G6">
            <v>97</v>
          </cell>
        </row>
        <row r="7">
          <cell r="B7" t="str">
            <v>04-21, 08:00</v>
          </cell>
          <cell r="C7">
            <v>61</v>
          </cell>
          <cell r="D7">
            <v>118</v>
          </cell>
          <cell r="E7">
            <v>70</v>
          </cell>
          <cell r="F7">
            <v>23</v>
          </cell>
          <cell r="G7">
            <v>97</v>
          </cell>
          <cell r="H7">
            <v>98.09999847412108</v>
          </cell>
        </row>
        <row r="8">
          <cell r="B8" t="str">
            <v>04-21, 10:00</v>
          </cell>
          <cell r="C8">
            <v>61</v>
          </cell>
          <cell r="D8">
            <v>115</v>
          </cell>
          <cell r="E8">
            <v>66</v>
          </cell>
          <cell r="F8">
            <v>15</v>
          </cell>
          <cell r="G8">
            <v>99</v>
          </cell>
        </row>
        <row r="9">
          <cell r="B9" t="str">
            <v>04-21, 11:00</v>
          </cell>
          <cell r="C9">
            <v>59</v>
          </cell>
          <cell r="D9">
            <v>119</v>
          </cell>
          <cell r="E9">
            <v>66</v>
          </cell>
          <cell r="F9">
            <v>17</v>
          </cell>
          <cell r="G9">
            <v>97</v>
          </cell>
        </row>
        <row r="10">
          <cell r="B10" t="str">
            <v>04-21, 12:00</v>
          </cell>
          <cell r="C10">
            <v>55</v>
          </cell>
          <cell r="D10">
            <v>113</v>
          </cell>
          <cell r="E10">
            <v>67</v>
          </cell>
          <cell r="F10">
            <v>15</v>
          </cell>
          <cell r="G10">
            <v>98</v>
          </cell>
          <cell r="H10">
            <v>98</v>
          </cell>
        </row>
        <row r="11">
          <cell r="B11" t="str">
            <v>04-21, 14:00</v>
          </cell>
          <cell r="C11">
            <v>65</v>
          </cell>
          <cell r="D11">
            <v>109</v>
          </cell>
          <cell r="E11">
            <v>64</v>
          </cell>
          <cell r="F11">
            <v>13</v>
          </cell>
          <cell r="G11">
            <v>98</v>
          </cell>
        </row>
        <row r="12">
          <cell r="B12" t="str">
            <v>04-21, 16:00</v>
          </cell>
          <cell r="C12">
            <v>59</v>
          </cell>
          <cell r="D12">
            <v>120</v>
          </cell>
          <cell r="E12">
            <v>75</v>
          </cell>
          <cell r="F12">
            <v>19</v>
          </cell>
          <cell r="G12">
            <v>97</v>
          </cell>
          <cell r="H12">
            <v>98.199996948242188</v>
          </cell>
        </row>
        <row r="13">
          <cell r="B13" t="str">
            <v>04-21, 18:00</v>
          </cell>
          <cell r="C13">
            <v>64</v>
          </cell>
          <cell r="D13">
            <v>126</v>
          </cell>
          <cell r="E13">
            <v>75</v>
          </cell>
          <cell r="F13">
            <v>16</v>
          </cell>
          <cell r="G13">
            <v>98</v>
          </cell>
        </row>
        <row r="14">
          <cell r="B14" t="str">
            <v>04-21, 19:00</v>
          </cell>
          <cell r="C14">
            <v>53</v>
          </cell>
          <cell r="D14">
            <v>127</v>
          </cell>
          <cell r="E14">
            <v>73</v>
          </cell>
          <cell r="F14">
            <v>14</v>
          </cell>
          <cell r="G14">
            <v>97</v>
          </cell>
        </row>
        <row r="15">
          <cell r="B15" t="str">
            <v>04-21, 20:00</v>
          </cell>
          <cell r="C15">
            <v>58</v>
          </cell>
          <cell r="D15">
            <v>125</v>
          </cell>
          <cell r="E15">
            <v>78</v>
          </cell>
          <cell r="F15">
            <v>12</v>
          </cell>
          <cell r="G15">
            <v>98</v>
          </cell>
        </row>
        <row r="16">
          <cell r="B16" t="str">
            <v>04-21, 21:00</v>
          </cell>
          <cell r="C16">
            <v>58</v>
          </cell>
          <cell r="D16">
            <v>123</v>
          </cell>
          <cell r="E16">
            <v>68</v>
          </cell>
          <cell r="F16">
            <v>12</v>
          </cell>
          <cell r="G16">
            <v>97</v>
          </cell>
        </row>
        <row r="17">
          <cell r="B17" t="str">
            <v>04-21, 22:00</v>
          </cell>
          <cell r="C17">
            <v>62</v>
          </cell>
          <cell r="D17">
            <v>119</v>
          </cell>
          <cell r="E17">
            <v>68</v>
          </cell>
          <cell r="F17">
            <v>11</v>
          </cell>
          <cell r="G17">
            <v>99</v>
          </cell>
          <cell r="H17">
            <v>98.59999847412108</v>
          </cell>
        </row>
        <row r="18">
          <cell r="B18" t="str">
            <v>04-21, 23:00</v>
          </cell>
          <cell r="C18">
            <v>58</v>
          </cell>
          <cell r="D18">
            <v>128</v>
          </cell>
          <cell r="E18">
            <v>75</v>
          </cell>
          <cell r="F18">
            <v>16</v>
          </cell>
          <cell r="G18">
            <v>97</v>
          </cell>
        </row>
        <row r="19">
          <cell r="B19" t="str">
            <v>04-22, 00:00</v>
          </cell>
          <cell r="C19">
            <v>58</v>
          </cell>
          <cell r="D19">
            <v>119</v>
          </cell>
          <cell r="E19">
            <v>76</v>
          </cell>
          <cell r="F19">
            <v>13</v>
          </cell>
          <cell r="G19">
            <v>97</v>
          </cell>
        </row>
        <row r="20">
          <cell r="B20" t="str">
            <v>04-22, 01:00</v>
          </cell>
          <cell r="C20">
            <v>54</v>
          </cell>
          <cell r="D20">
            <v>117</v>
          </cell>
          <cell r="E20">
            <v>77</v>
          </cell>
          <cell r="F20">
            <v>14</v>
          </cell>
          <cell r="G20">
            <v>98</v>
          </cell>
        </row>
        <row r="21">
          <cell r="B21" t="str">
            <v>04-22, 02:00</v>
          </cell>
          <cell r="C21">
            <v>62</v>
          </cell>
          <cell r="D21">
            <v>122</v>
          </cell>
          <cell r="E21">
            <v>72</v>
          </cell>
          <cell r="F21">
            <v>11</v>
          </cell>
          <cell r="G21">
            <v>98</v>
          </cell>
        </row>
        <row r="22">
          <cell r="B22" t="str">
            <v>04-22, 03:00</v>
          </cell>
          <cell r="C22">
            <v>58</v>
          </cell>
          <cell r="D22">
            <v>118</v>
          </cell>
          <cell r="E22">
            <v>67</v>
          </cell>
          <cell r="F22">
            <v>12</v>
          </cell>
          <cell r="G22">
            <v>97</v>
          </cell>
        </row>
        <row r="23">
          <cell r="B23" t="str">
            <v>04-22, 04:00</v>
          </cell>
          <cell r="C23">
            <v>56</v>
          </cell>
          <cell r="D23">
            <v>119</v>
          </cell>
          <cell r="E23">
            <v>70</v>
          </cell>
          <cell r="F23">
            <v>15</v>
          </cell>
          <cell r="G23">
            <v>97</v>
          </cell>
        </row>
        <row r="24">
          <cell r="B24" t="str">
            <v>04-22, 06:00</v>
          </cell>
          <cell r="C24">
            <v>67</v>
          </cell>
          <cell r="D24">
            <v>121</v>
          </cell>
          <cell r="E24">
            <v>74</v>
          </cell>
          <cell r="F24">
            <v>14</v>
          </cell>
          <cell r="G24">
            <v>98</v>
          </cell>
          <cell r="H24">
            <v>99.199996948242188</v>
          </cell>
        </row>
        <row r="25">
          <cell r="B25" t="str">
            <v>04-22, 08:00</v>
          </cell>
          <cell r="C25">
            <v>56</v>
          </cell>
          <cell r="D25">
            <v>121</v>
          </cell>
          <cell r="E25">
            <v>76</v>
          </cell>
          <cell r="F25">
            <v>16</v>
          </cell>
          <cell r="G25">
            <v>97</v>
          </cell>
          <cell r="H25">
            <v>98.400001525878906</v>
          </cell>
        </row>
        <row r="26">
          <cell r="B26" t="str">
            <v>04-22, 09:00</v>
          </cell>
          <cell r="C26">
            <v>55</v>
          </cell>
          <cell r="D26">
            <v>122</v>
          </cell>
          <cell r="E26">
            <v>66</v>
          </cell>
          <cell r="F26">
            <v>16</v>
          </cell>
          <cell r="G26">
            <v>97</v>
          </cell>
        </row>
        <row r="27">
          <cell r="B27" t="str">
            <v>04-22, 10:00</v>
          </cell>
          <cell r="C27">
            <v>60</v>
          </cell>
          <cell r="D27">
            <v>126</v>
          </cell>
          <cell r="E27">
            <v>74</v>
          </cell>
          <cell r="F27">
            <v>16</v>
          </cell>
          <cell r="G27">
            <v>98</v>
          </cell>
        </row>
        <row r="28">
          <cell r="B28" t="str">
            <v>04-22, 11:00</v>
          </cell>
          <cell r="C28">
            <v>59</v>
          </cell>
          <cell r="D28">
            <v>125</v>
          </cell>
          <cell r="E28">
            <v>80</v>
          </cell>
          <cell r="F28">
            <v>17</v>
          </cell>
          <cell r="G28">
            <v>96</v>
          </cell>
        </row>
        <row r="29">
          <cell r="B29" t="str">
            <v>04-22, 12:00</v>
          </cell>
          <cell r="C29">
            <v>61</v>
          </cell>
          <cell r="D29">
            <v>123</v>
          </cell>
          <cell r="E29">
            <v>79</v>
          </cell>
          <cell r="F29">
            <v>16</v>
          </cell>
          <cell r="G29">
            <v>98</v>
          </cell>
          <cell r="H29">
            <v>98.59999847412108</v>
          </cell>
        </row>
        <row r="30">
          <cell r="B30" t="str">
            <v>04-22, 13:00</v>
          </cell>
          <cell r="C30">
            <v>70</v>
          </cell>
          <cell r="D30">
            <v>131</v>
          </cell>
          <cell r="E30">
            <v>74</v>
          </cell>
          <cell r="F30">
            <v>17</v>
          </cell>
          <cell r="G30">
            <v>98</v>
          </cell>
        </row>
        <row r="31">
          <cell r="B31" t="str">
            <v>04-22, 14:00</v>
          </cell>
          <cell r="C31">
            <v>63</v>
          </cell>
          <cell r="D31">
            <v>132</v>
          </cell>
          <cell r="E31">
            <v>74</v>
          </cell>
          <cell r="F31">
            <v>16</v>
          </cell>
          <cell r="G31">
            <v>98</v>
          </cell>
        </row>
        <row r="32">
          <cell r="B32" t="str">
            <v>04-22, 15:00</v>
          </cell>
          <cell r="C32">
            <v>55</v>
          </cell>
          <cell r="D32">
            <v>132</v>
          </cell>
          <cell r="E32">
            <v>72</v>
          </cell>
          <cell r="F32">
            <v>16</v>
          </cell>
          <cell r="G32">
            <v>97</v>
          </cell>
        </row>
        <row r="33">
          <cell r="B33" t="str">
            <v>04-22, 16:00</v>
          </cell>
          <cell r="C33">
            <v>56</v>
          </cell>
          <cell r="D33">
            <v>128</v>
          </cell>
          <cell r="E33">
            <v>71</v>
          </cell>
          <cell r="F33">
            <v>15</v>
          </cell>
          <cell r="G33">
            <v>98</v>
          </cell>
          <cell r="H33">
            <v>99.199996948242188</v>
          </cell>
        </row>
        <row r="34">
          <cell r="B34" t="str">
            <v>04-22, 17:00</v>
          </cell>
          <cell r="C34">
            <v>54</v>
          </cell>
          <cell r="D34">
            <v>130</v>
          </cell>
          <cell r="E34">
            <v>78</v>
          </cell>
          <cell r="F34">
            <v>22</v>
          </cell>
          <cell r="G34">
            <v>96</v>
          </cell>
        </row>
        <row r="35">
          <cell r="B35" t="str">
            <v>04-22, 18:00</v>
          </cell>
          <cell r="C35">
            <v>59</v>
          </cell>
          <cell r="D35">
            <v>138</v>
          </cell>
          <cell r="E35">
            <v>69</v>
          </cell>
          <cell r="F35">
            <v>16</v>
          </cell>
          <cell r="G35">
            <v>98</v>
          </cell>
        </row>
        <row r="36">
          <cell r="B36" t="str">
            <v>04-22, 19:00</v>
          </cell>
          <cell r="C36">
            <v>57</v>
          </cell>
          <cell r="D36">
            <v>127</v>
          </cell>
          <cell r="E36">
            <v>69</v>
          </cell>
          <cell r="F36">
            <v>17</v>
          </cell>
          <cell r="G36">
            <v>99</v>
          </cell>
        </row>
        <row r="37">
          <cell r="B37" t="str">
            <v>04-22, 20:00</v>
          </cell>
          <cell r="C37">
            <v>59</v>
          </cell>
          <cell r="D37">
            <v>131</v>
          </cell>
          <cell r="E37">
            <v>71</v>
          </cell>
          <cell r="F37">
            <v>15</v>
          </cell>
          <cell r="G37">
            <v>100</v>
          </cell>
          <cell r="H37">
            <v>98.400001525878906</v>
          </cell>
        </row>
        <row r="38">
          <cell r="B38" t="str">
            <v>04-22, 22:45</v>
          </cell>
          <cell r="C38">
            <v>60</v>
          </cell>
          <cell r="D38">
            <v>127</v>
          </cell>
          <cell r="E38">
            <v>76</v>
          </cell>
          <cell r="F38">
            <v>13</v>
          </cell>
          <cell r="G38">
            <v>99</v>
          </cell>
          <cell r="H38">
            <v>99</v>
          </cell>
        </row>
        <row r="39">
          <cell r="B39" t="str">
            <v>04-22, 23:00</v>
          </cell>
          <cell r="C39">
            <v>70</v>
          </cell>
          <cell r="D39">
            <v>135</v>
          </cell>
          <cell r="E39">
            <v>77</v>
          </cell>
          <cell r="F39">
            <v>13</v>
          </cell>
          <cell r="G39">
            <v>100</v>
          </cell>
        </row>
        <row r="40">
          <cell r="B40" t="str">
            <v>04-22, 23:15</v>
          </cell>
          <cell r="C40">
            <v>73</v>
          </cell>
          <cell r="D40">
            <v>142</v>
          </cell>
          <cell r="E40">
            <v>81</v>
          </cell>
          <cell r="F40">
            <v>12</v>
          </cell>
          <cell r="G40">
            <v>100</v>
          </cell>
        </row>
        <row r="41">
          <cell r="B41" t="str">
            <v>04-22, 23:30</v>
          </cell>
          <cell r="C41">
            <v>88</v>
          </cell>
          <cell r="D41">
            <v>137</v>
          </cell>
          <cell r="E41">
            <v>80</v>
          </cell>
          <cell r="F41">
            <v>11</v>
          </cell>
          <cell r="G41">
            <v>100</v>
          </cell>
        </row>
        <row r="42">
          <cell r="B42" t="str">
            <v>04-23, 00:00</v>
          </cell>
          <cell r="C42">
            <v>57</v>
          </cell>
          <cell r="D42">
            <v>132</v>
          </cell>
          <cell r="E42">
            <v>75</v>
          </cell>
          <cell r="F42">
            <v>9</v>
          </cell>
          <cell r="G42">
            <v>99</v>
          </cell>
        </row>
        <row r="43">
          <cell r="B43" t="str">
            <v>04-23, 00:30</v>
          </cell>
          <cell r="C43">
            <v>56</v>
          </cell>
          <cell r="D43">
            <v>126</v>
          </cell>
          <cell r="E43">
            <v>75</v>
          </cell>
          <cell r="F43">
            <v>16</v>
          </cell>
          <cell r="G43">
            <v>97</v>
          </cell>
        </row>
        <row r="44">
          <cell r="B44" t="str">
            <v>04-23, 01:00</v>
          </cell>
          <cell r="C44">
            <v>58</v>
          </cell>
          <cell r="D44">
            <v>126</v>
          </cell>
          <cell r="E44">
            <v>72</v>
          </cell>
          <cell r="F44">
            <v>14</v>
          </cell>
          <cell r="G44">
            <v>98</v>
          </cell>
        </row>
        <row r="45">
          <cell r="B45" t="str">
            <v>04-23, 02:00</v>
          </cell>
          <cell r="C45">
            <v>53</v>
          </cell>
          <cell r="D45">
            <v>123</v>
          </cell>
          <cell r="E45">
            <v>73</v>
          </cell>
          <cell r="F45">
            <v>12</v>
          </cell>
          <cell r="G45">
            <v>95</v>
          </cell>
        </row>
        <row r="46">
          <cell r="B46" t="str">
            <v>04-23, 03:00</v>
          </cell>
          <cell r="C46">
            <v>60</v>
          </cell>
          <cell r="D46">
            <v>128</v>
          </cell>
          <cell r="E46">
            <v>71</v>
          </cell>
          <cell r="F46">
            <v>13</v>
          </cell>
          <cell r="G46">
            <v>96</v>
          </cell>
        </row>
        <row r="47">
          <cell r="B47" t="str">
            <v>04-23, 04:00</v>
          </cell>
          <cell r="C47">
            <v>77</v>
          </cell>
          <cell r="D47">
            <v>127</v>
          </cell>
          <cell r="E47">
            <v>75</v>
          </cell>
          <cell r="F47">
            <v>18</v>
          </cell>
          <cell r="G47">
            <v>98</v>
          </cell>
          <cell r="H47">
            <v>99.400001525878906</v>
          </cell>
        </row>
        <row r="48">
          <cell r="B48" t="str">
            <v>04-23, 05:00</v>
          </cell>
          <cell r="C48">
            <v>59</v>
          </cell>
          <cell r="D48">
            <v>122</v>
          </cell>
          <cell r="E48">
            <v>68</v>
          </cell>
          <cell r="F48">
            <v>16</v>
          </cell>
          <cell r="G48">
            <v>97</v>
          </cell>
        </row>
        <row r="49">
          <cell r="B49" t="str">
            <v>04-23, 06:00</v>
          </cell>
          <cell r="C49">
            <v>59</v>
          </cell>
          <cell r="D49">
            <v>124</v>
          </cell>
          <cell r="E49">
            <v>74</v>
          </cell>
          <cell r="F49">
            <v>16</v>
          </cell>
          <cell r="G49">
            <v>97</v>
          </cell>
        </row>
        <row r="50">
          <cell r="B50" t="str">
            <v>04-23, 07:00</v>
          </cell>
          <cell r="C50">
            <v>60</v>
          </cell>
          <cell r="D50">
            <v>121</v>
          </cell>
          <cell r="E50">
            <v>68</v>
          </cell>
          <cell r="F50">
            <v>16</v>
          </cell>
          <cell r="G50">
            <v>96</v>
          </cell>
        </row>
        <row r="51">
          <cell r="B51" t="str">
            <v>04-23, 09:00</v>
          </cell>
          <cell r="C51">
            <v>61</v>
          </cell>
          <cell r="D51">
            <v>121</v>
          </cell>
          <cell r="E51">
            <v>67</v>
          </cell>
          <cell r="F51">
            <v>15</v>
          </cell>
          <cell r="G51">
            <v>97</v>
          </cell>
        </row>
        <row r="52">
          <cell r="B52" t="str">
            <v>04-23, 10:00</v>
          </cell>
          <cell r="C52">
            <v>61</v>
          </cell>
          <cell r="D52">
            <v>120</v>
          </cell>
          <cell r="E52">
            <v>66</v>
          </cell>
          <cell r="F52">
            <v>10</v>
          </cell>
          <cell r="G52">
            <v>97</v>
          </cell>
        </row>
        <row r="53">
          <cell r="B53" t="str">
            <v>04-23, 11:00</v>
          </cell>
          <cell r="C53">
            <v>59</v>
          </cell>
          <cell r="D53">
            <v>127</v>
          </cell>
          <cell r="E53">
            <v>72</v>
          </cell>
          <cell r="F53">
            <v>15</v>
          </cell>
          <cell r="G53">
            <v>97</v>
          </cell>
        </row>
        <row r="54">
          <cell r="B54" t="str">
            <v>04-23, 12:00</v>
          </cell>
          <cell r="C54">
            <v>68</v>
          </cell>
          <cell r="D54">
            <v>125</v>
          </cell>
          <cell r="E54">
            <v>76</v>
          </cell>
          <cell r="F54">
            <v>16</v>
          </cell>
          <cell r="G54">
            <v>99</v>
          </cell>
          <cell r="H54">
            <v>98.59999847412108</v>
          </cell>
        </row>
        <row r="55">
          <cell r="B55" t="str">
            <v>04-23, 13:00</v>
          </cell>
          <cell r="C55">
            <v>65</v>
          </cell>
          <cell r="D55">
            <v>124</v>
          </cell>
          <cell r="E55">
            <v>65</v>
          </cell>
          <cell r="F55">
            <v>14</v>
          </cell>
          <cell r="G55">
            <v>97</v>
          </cell>
        </row>
        <row r="56">
          <cell r="B56" t="str">
            <v>04-23, 14:00</v>
          </cell>
          <cell r="C56">
            <v>57</v>
          </cell>
          <cell r="D56">
            <v>127</v>
          </cell>
          <cell r="E56">
            <v>71</v>
          </cell>
          <cell r="F56">
            <v>14</v>
          </cell>
          <cell r="G56">
            <v>97</v>
          </cell>
        </row>
        <row r="57">
          <cell r="B57" t="str">
            <v>04-23, 15:00</v>
          </cell>
          <cell r="C57">
            <v>58</v>
          </cell>
          <cell r="D57">
            <v>125</v>
          </cell>
          <cell r="E57">
            <v>72</v>
          </cell>
          <cell r="F57">
            <v>16</v>
          </cell>
          <cell r="G57">
            <v>96</v>
          </cell>
        </row>
        <row r="58">
          <cell r="B58" t="str">
            <v>04-23, 16:00</v>
          </cell>
          <cell r="C58">
            <v>59</v>
          </cell>
          <cell r="D58">
            <v>126</v>
          </cell>
          <cell r="E58">
            <v>76</v>
          </cell>
          <cell r="F58">
            <v>18</v>
          </cell>
          <cell r="G58">
            <v>97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09-21, 17:30</v>
          </cell>
          <cell r="C2">
            <v>56</v>
          </cell>
          <cell r="F2">
            <v>10</v>
          </cell>
          <cell r="G2">
            <v>100</v>
          </cell>
          <cell r="H2">
            <v>97.300003051757798</v>
          </cell>
        </row>
        <row r="3">
          <cell r="B3" t="str">
            <v>09-21, 17:45</v>
          </cell>
          <cell r="C3">
            <v>58</v>
          </cell>
          <cell r="F3">
            <v>8</v>
          </cell>
          <cell r="G3">
            <v>100</v>
          </cell>
        </row>
        <row r="4">
          <cell r="B4" t="str">
            <v>09-21, 18:00</v>
          </cell>
          <cell r="C4">
            <v>60</v>
          </cell>
          <cell r="F4">
            <v>10</v>
          </cell>
          <cell r="G4">
            <v>100</v>
          </cell>
        </row>
        <row r="5">
          <cell r="B5" t="str">
            <v>09-21, 18:05</v>
          </cell>
          <cell r="C5">
            <v>57</v>
          </cell>
          <cell r="F5">
            <v>8</v>
          </cell>
          <cell r="G5">
            <v>100</v>
          </cell>
        </row>
        <row r="6">
          <cell r="B6" t="str">
            <v>09-21, 18:10</v>
          </cell>
          <cell r="C6">
            <v>58</v>
          </cell>
          <cell r="F6">
            <v>12</v>
          </cell>
          <cell r="G6">
            <v>100</v>
          </cell>
        </row>
        <row r="7">
          <cell r="B7" t="str">
            <v>09-21, 18:15</v>
          </cell>
          <cell r="C7">
            <v>47</v>
          </cell>
          <cell r="F7">
            <v>8</v>
          </cell>
          <cell r="G7">
            <v>100</v>
          </cell>
        </row>
        <row r="8">
          <cell r="B8" t="str">
            <v>09-21, 18:20</v>
          </cell>
          <cell r="C8">
            <v>48</v>
          </cell>
          <cell r="F8">
            <v>8</v>
          </cell>
          <cell r="G8">
            <v>100</v>
          </cell>
        </row>
        <row r="9">
          <cell r="B9" t="str">
            <v>09-21, 18:25</v>
          </cell>
          <cell r="C9">
            <v>50</v>
          </cell>
          <cell r="F9">
            <v>8</v>
          </cell>
          <cell r="G9">
            <v>100</v>
          </cell>
        </row>
        <row r="10">
          <cell r="B10" t="str">
            <v>09-21, 18:30</v>
          </cell>
          <cell r="C10">
            <v>50</v>
          </cell>
          <cell r="F10">
            <v>8</v>
          </cell>
          <cell r="G10">
            <v>100</v>
          </cell>
        </row>
        <row r="11">
          <cell r="B11" t="str">
            <v>09-21, 18:35</v>
          </cell>
          <cell r="C11">
            <v>58</v>
          </cell>
          <cell r="F11">
            <v>8</v>
          </cell>
          <cell r="G11">
            <v>100</v>
          </cell>
        </row>
        <row r="12">
          <cell r="B12" t="str">
            <v>09-21, 18:40</v>
          </cell>
          <cell r="C12">
            <v>50</v>
          </cell>
          <cell r="F12">
            <v>8</v>
          </cell>
          <cell r="G12">
            <v>100</v>
          </cell>
        </row>
        <row r="13">
          <cell r="B13" t="str">
            <v>09-21, 18:45</v>
          </cell>
          <cell r="C13">
            <v>49</v>
          </cell>
          <cell r="F13">
            <v>8</v>
          </cell>
          <cell r="G13">
            <v>100</v>
          </cell>
        </row>
        <row r="14">
          <cell r="B14" t="str">
            <v>09-21, 18:50</v>
          </cell>
          <cell r="C14">
            <v>53</v>
          </cell>
          <cell r="F14">
            <v>9</v>
          </cell>
        </row>
        <row r="15">
          <cell r="B15" t="str">
            <v>09-21, 19:00</v>
          </cell>
          <cell r="C15">
            <v>56</v>
          </cell>
          <cell r="F15">
            <v>9</v>
          </cell>
          <cell r="H15">
            <v>98.300003051757798</v>
          </cell>
        </row>
        <row r="16">
          <cell r="B16" t="str">
            <v>09-21, 19:10</v>
          </cell>
          <cell r="C16">
            <v>54</v>
          </cell>
          <cell r="F16">
            <v>8</v>
          </cell>
        </row>
        <row r="17">
          <cell r="B17" t="str">
            <v>09-21, 19:15</v>
          </cell>
          <cell r="C17">
            <v>57</v>
          </cell>
          <cell r="F17">
            <v>9</v>
          </cell>
          <cell r="G17">
            <v>100</v>
          </cell>
        </row>
        <row r="18">
          <cell r="B18" t="str">
            <v>09-21, 20:00</v>
          </cell>
          <cell r="C18">
            <v>65</v>
          </cell>
          <cell r="F18">
            <v>17</v>
          </cell>
          <cell r="G18">
            <v>99</v>
          </cell>
        </row>
        <row r="19">
          <cell r="B19" t="str">
            <v>09-21, 20:30</v>
          </cell>
          <cell r="C19">
            <v>60</v>
          </cell>
          <cell r="F19">
            <v>8</v>
          </cell>
          <cell r="G19">
            <v>100</v>
          </cell>
        </row>
        <row r="20">
          <cell r="B20" t="str">
            <v>09-21, 20:45</v>
          </cell>
          <cell r="C20">
            <v>72</v>
          </cell>
          <cell r="F20">
            <v>9</v>
          </cell>
          <cell r="G20">
            <v>100</v>
          </cell>
        </row>
        <row r="21">
          <cell r="B21" t="str">
            <v>09-21, 21:00</v>
          </cell>
          <cell r="C21">
            <v>85</v>
          </cell>
          <cell r="F21">
            <v>13</v>
          </cell>
        </row>
        <row r="22">
          <cell r="B22" t="str">
            <v>09-21, 21:15</v>
          </cell>
          <cell r="C22">
            <v>71</v>
          </cell>
          <cell r="F22">
            <v>10</v>
          </cell>
        </row>
        <row r="23">
          <cell r="B23" t="str">
            <v>09-21, 21:30</v>
          </cell>
          <cell r="C23">
            <v>65</v>
          </cell>
          <cell r="F23">
            <v>12</v>
          </cell>
          <cell r="G23">
            <v>99</v>
          </cell>
        </row>
        <row r="24">
          <cell r="B24" t="str">
            <v>09-21, 22:00</v>
          </cell>
          <cell r="C24">
            <v>65</v>
          </cell>
          <cell r="F24">
            <v>10</v>
          </cell>
          <cell r="G24">
            <v>100</v>
          </cell>
        </row>
        <row r="25">
          <cell r="B25" t="str">
            <v>09-21, 23:00</v>
          </cell>
          <cell r="C25">
            <v>63</v>
          </cell>
          <cell r="F25">
            <v>12</v>
          </cell>
          <cell r="G25">
            <v>97</v>
          </cell>
        </row>
        <row r="26">
          <cell r="B26" t="str">
            <v>09-21, 23:30</v>
          </cell>
          <cell r="C26">
            <v>74</v>
          </cell>
          <cell r="F26">
            <v>19</v>
          </cell>
          <cell r="G26">
            <v>96</v>
          </cell>
        </row>
        <row r="27">
          <cell r="B27" t="str">
            <v>09-21, 23:35</v>
          </cell>
          <cell r="C27">
            <v>63</v>
          </cell>
          <cell r="F27">
            <v>11</v>
          </cell>
          <cell r="G27">
            <v>94</v>
          </cell>
        </row>
        <row r="28">
          <cell r="B28" t="str">
            <v>09-21, 23:40</v>
          </cell>
          <cell r="C28">
            <v>62</v>
          </cell>
          <cell r="F28">
            <v>14</v>
          </cell>
          <cell r="G28">
            <v>96</v>
          </cell>
        </row>
        <row r="29">
          <cell r="B29" t="str">
            <v>09-21, 23:50</v>
          </cell>
          <cell r="C29">
            <v>60</v>
          </cell>
          <cell r="F29">
            <v>13</v>
          </cell>
          <cell r="G29">
            <v>96</v>
          </cell>
        </row>
        <row r="30">
          <cell r="B30" t="str">
            <v>09-22, 00:00</v>
          </cell>
          <cell r="C30">
            <v>64</v>
          </cell>
          <cell r="F30">
            <v>13</v>
          </cell>
          <cell r="G30">
            <v>96</v>
          </cell>
        </row>
        <row r="31">
          <cell r="B31" t="str">
            <v>09-22, 01:00</v>
          </cell>
          <cell r="C31">
            <v>61</v>
          </cell>
          <cell r="F31">
            <v>15</v>
          </cell>
          <cell r="G31">
            <v>96</v>
          </cell>
          <cell r="H31">
            <v>100.3000030517578</v>
          </cell>
        </row>
        <row r="32">
          <cell r="B32" t="str">
            <v>09-22, 01:30</v>
          </cell>
          <cell r="C32">
            <v>86</v>
          </cell>
          <cell r="F32">
            <v>19</v>
          </cell>
          <cell r="G32">
            <v>95</v>
          </cell>
        </row>
        <row r="33">
          <cell r="B33" t="str">
            <v>09-22, 02:00</v>
          </cell>
          <cell r="C33">
            <v>67</v>
          </cell>
          <cell r="F33">
            <v>13</v>
          </cell>
          <cell r="G33">
            <v>92</v>
          </cell>
        </row>
        <row r="34">
          <cell r="B34" t="str">
            <v>09-22, 03:00</v>
          </cell>
          <cell r="C34">
            <v>65</v>
          </cell>
          <cell r="F34">
            <v>25</v>
          </cell>
          <cell r="G34">
            <v>98</v>
          </cell>
        </row>
        <row r="35">
          <cell r="B35" t="str">
            <v>09-22, 04:00</v>
          </cell>
          <cell r="C35">
            <v>73</v>
          </cell>
          <cell r="F35">
            <v>19</v>
          </cell>
          <cell r="G35">
            <v>96</v>
          </cell>
          <cell r="H35">
            <v>100.8000030517578</v>
          </cell>
        </row>
        <row r="36">
          <cell r="B36" t="str">
            <v>09-22, 04:30</v>
          </cell>
          <cell r="C36">
            <v>62</v>
          </cell>
          <cell r="F36">
            <v>13</v>
          </cell>
          <cell r="G36">
            <v>99</v>
          </cell>
        </row>
        <row r="37">
          <cell r="B37" t="str">
            <v>09-22, 05:00</v>
          </cell>
          <cell r="C37">
            <v>64</v>
          </cell>
          <cell r="F37">
            <v>16</v>
          </cell>
          <cell r="G37">
            <v>99</v>
          </cell>
        </row>
        <row r="38">
          <cell r="B38" t="str">
            <v>09-22, 05:30</v>
          </cell>
          <cell r="C38">
            <v>66</v>
          </cell>
          <cell r="F38">
            <v>21</v>
          </cell>
          <cell r="G38">
            <v>100</v>
          </cell>
        </row>
        <row r="39">
          <cell r="B39" t="str">
            <v>09-22, 06:30</v>
          </cell>
          <cell r="C39">
            <v>63</v>
          </cell>
          <cell r="F39">
            <v>17</v>
          </cell>
          <cell r="G39">
            <v>100</v>
          </cell>
        </row>
        <row r="40">
          <cell r="B40" t="str">
            <v>09-22, 06:45</v>
          </cell>
          <cell r="C40">
            <v>62</v>
          </cell>
          <cell r="F40">
            <v>12</v>
          </cell>
          <cell r="G40">
            <v>98</v>
          </cell>
        </row>
        <row r="41">
          <cell r="B41" t="str">
            <v>09-22, 06:50</v>
          </cell>
          <cell r="C41">
            <v>64</v>
          </cell>
          <cell r="F41">
            <v>13</v>
          </cell>
          <cell r="G41">
            <v>99</v>
          </cell>
        </row>
        <row r="42">
          <cell r="B42" t="str">
            <v>09-22, 07:00</v>
          </cell>
          <cell r="C42">
            <v>64</v>
          </cell>
          <cell r="F42">
            <v>15</v>
          </cell>
          <cell r="G42">
            <v>100</v>
          </cell>
          <cell r="H42">
            <v>100.1999969482422</v>
          </cell>
        </row>
        <row r="43">
          <cell r="B43" t="str">
            <v>09-22, 08:00</v>
          </cell>
          <cell r="C43">
            <v>64</v>
          </cell>
          <cell r="F43">
            <v>23</v>
          </cell>
          <cell r="G43">
            <v>100</v>
          </cell>
        </row>
        <row r="44">
          <cell r="B44" t="str">
            <v>09-22, 08:20</v>
          </cell>
          <cell r="C44">
            <v>64</v>
          </cell>
          <cell r="F44">
            <v>15</v>
          </cell>
          <cell r="G44">
            <v>99</v>
          </cell>
        </row>
        <row r="45">
          <cell r="B45" t="str">
            <v>09-22, 09:00</v>
          </cell>
          <cell r="C45">
            <v>63</v>
          </cell>
          <cell r="F45">
            <v>15</v>
          </cell>
          <cell r="G45">
            <v>100</v>
          </cell>
        </row>
        <row r="46">
          <cell r="B46" t="str">
            <v>09-22, 10:00</v>
          </cell>
          <cell r="C46">
            <v>68</v>
          </cell>
          <cell r="F46">
            <v>14</v>
          </cell>
          <cell r="G46">
            <v>100</v>
          </cell>
        </row>
        <row r="47">
          <cell r="B47" t="str">
            <v>09-22, 10:05</v>
          </cell>
          <cell r="C47">
            <v>66</v>
          </cell>
          <cell r="F47">
            <v>19</v>
          </cell>
          <cell r="G47">
            <v>100</v>
          </cell>
        </row>
        <row r="48">
          <cell r="B48" t="str">
            <v>09-22, 10:15</v>
          </cell>
          <cell r="C48">
            <v>89</v>
          </cell>
          <cell r="F48">
            <v>27</v>
          </cell>
          <cell r="G48">
            <v>100</v>
          </cell>
        </row>
        <row r="49">
          <cell r="B49" t="str">
            <v>09-22, 10:30</v>
          </cell>
          <cell r="C49">
            <v>66</v>
          </cell>
          <cell r="F49">
            <v>13</v>
          </cell>
          <cell r="G49">
            <v>100</v>
          </cell>
        </row>
        <row r="50">
          <cell r="B50" t="str">
            <v>09-22, 10:35</v>
          </cell>
          <cell r="C50">
            <v>68</v>
          </cell>
          <cell r="F50">
            <v>16</v>
          </cell>
          <cell r="G50">
            <v>100</v>
          </cell>
        </row>
        <row r="51">
          <cell r="B51" t="str">
            <v>09-22, 10:40</v>
          </cell>
          <cell r="C51">
            <v>70</v>
          </cell>
          <cell r="F51">
            <v>23</v>
          </cell>
          <cell r="G51">
            <v>99</v>
          </cell>
        </row>
        <row r="52">
          <cell r="B52" t="str">
            <v>09-22, 10:45</v>
          </cell>
          <cell r="C52">
            <v>66</v>
          </cell>
          <cell r="F52">
            <v>16</v>
          </cell>
          <cell r="G52">
            <v>100</v>
          </cell>
        </row>
        <row r="53">
          <cell r="B53" t="str">
            <v>09-22, 10:50</v>
          </cell>
          <cell r="C53">
            <v>66</v>
          </cell>
          <cell r="F53">
            <v>27</v>
          </cell>
          <cell r="G53">
            <v>100</v>
          </cell>
        </row>
        <row r="54">
          <cell r="B54" t="str">
            <v>09-22, 11:00</v>
          </cell>
          <cell r="C54">
            <v>67</v>
          </cell>
          <cell r="F54">
            <v>25</v>
          </cell>
          <cell r="G54">
            <v>99</v>
          </cell>
          <cell r="H54">
            <v>101.09999847412109</v>
          </cell>
        </row>
        <row r="55">
          <cell r="B55" t="str">
            <v>09-22, 11:10</v>
          </cell>
          <cell r="C55">
            <v>65</v>
          </cell>
          <cell r="F55">
            <v>16</v>
          </cell>
          <cell r="G55">
            <v>100</v>
          </cell>
        </row>
        <row r="56">
          <cell r="B56" t="str">
            <v>09-22, 12:00</v>
          </cell>
          <cell r="C56">
            <v>69</v>
          </cell>
          <cell r="F56">
            <v>17</v>
          </cell>
          <cell r="G56">
            <v>100</v>
          </cell>
        </row>
        <row r="57">
          <cell r="B57" t="str">
            <v>09-22, 12:55</v>
          </cell>
          <cell r="C57">
            <v>78</v>
          </cell>
          <cell r="G57">
            <v>100</v>
          </cell>
        </row>
        <row r="58">
          <cell r="B58" t="str">
            <v>09-22, 13:00</v>
          </cell>
          <cell r="C58">
            <v>81</v>
          </cell>
          <cell r="F58">
            <v>19</v>
          </cell>
          <cell r="G58">
            <v>99</v>
          </cell>
          <cell r="H58">
            <v>100.90000152587891</v>
          </cell>
        </row>
        <row r="59">
          <cell r="B59" t="str">
            <v>09-22, 13:05</v>
          </cell>
          <cell r="C59">
            <v>69</v>
          </cell>
          <cell r="F59">
            <v>18</v>
          </cell>
          <cell r="G59">
            <v>98</v>
          </cell>
        </row>
        <row r="60">
          <cell r="B60" t="str">
            <v>09-22, 13:35</v>
          </cell>
          <cell r="C60">
            <v>95</v>
          </cell>
          <cell r="F60">
            <v>18</v>
          </cell>
          <cell r="G60">
            <v>99</v>
          </cell>
        </row>
        <row r="61">
          <cell r="B61" t="str">
            <v>09-22, 13:40</v>
          </cell>
          <cell r="C61">
            <v>94</v>
          </cell>
          <cell r="F61">
            <v>17</v>
          </cell>
          <cell r="G61">
            <v>99</v>
          </cell>
        </row>
        <row r="62">
          <cell r="B62" t="str">
            <v>09-22, 13:45</v>
          </cell>
          <cell r="C62">
            <v>94</v>
          </cell>
          <cell r="F62">
            <v>17</v>
          </cell>
          <cell r="G62">
            <v>98</v>
          </cell>
        </row>
        <row r="63">
          <cell r="B63" t="str">
            <v>09-22, 13:50</v>
          </cell>
          <cell r="C63">
            <v>94</v>
          </cell>
          <cell r="F63">
            <v>17</v>
          </cell>
          <cell r="G63">
            <v>98</v>
          </cell>
        </row>
        <row r="64">
          <cell r="B64" t="str">
            <v>09-22, 13:55</v>
          </cell>
          <cell r="C64">
            <v>95</v>
          </cell>
          <cell r="F64">
            <v>18</v>
          </cell>
          <cell r="G64">
            <v>98</v>
          </cell>
        </row>
        <row r="65">
          <cell r="B65" t="str">
            <v>09-22, 14:00</v>
          </cell>
          <cell r="C65">
            <v>94</v>
          </cell>
          <cell r="F65">
            <v>14</v>
          </cell>
          <cell r="G65">
            <v>98</v>
          </cell>
        </row>
        <row r="66">
          <cell r="B66" t="str">
            <v>09-22, 14:15</v>
          </cell>
          <cell r="C66">
            <v>91</v>
          </cell>
          <cell r="F66">
            <v>14</v>
          </cell>
          <cell r="G66">
            <v>97</v>
          </cell>
        </row>
        <row r="67">
          <cell r="B67" t="str">
            <v>09-22, 14:30</v>
          </cell>
          <cell r="C67">
            <v>78</v>
          </cell>
          <cell r="F67">
            <v>18</v>
          </cell>
          <cell r="G67">
            <v>96</v>
          </cell>
        </row>
        <row r="68">
          <cell r="B68" t="str">
            <v>09-22, 14:45</v>
          </cell>
          <cell r="C68">
            <v>70</v>
          </cell>
          <cell r="F68">
            <v>16</v>
          </cell>
          <cell r="G68">
            <v>98</v>
          </cell>
        </row>
        <row r="69">
          <cell r="B69" t="str">
            <v>09-22, 15:00</v>
          </cell>
          <cell r="C69">
            <v>75</v>
          </cell>
          <cell r="F69">
            <v>15</v>
          </cell>
          <cell r="G69">
            <v>99</v>
          </cell>
          <cell r="H69">
            <v>99.699996948242188</v>
          </cell>
        </row>
        <row r="70">
          <cell r="B70" t="str">
            <v>09-22, 15:10</v>
          </cell>
          <cell r="C70">
            <v>77</v>
          </cell>
          <cell r="F70">
            <v>19</v>
          </cell>
          <cell r="G70">
            <v>98</v>
          </cell>
        </row>
        <row r="71">
          <cell r="B71" t="str">
            <v>09-22, 15:30</v>
          </cell>
          <cell r="C71">
            <v>71</v>
          </cell>
          <cell r="F71">
            <v>24</v>
          </cell>
          <cell r="G71">
            <v>98</v>
          </cell>
        </row>
        <row r="72">
          <cell r="B72" t="str">
            <v>09-22, 16:00</v>
          </cell>
          <cell r="C72">
            <v>76</v>
          </cell>
          <cell r="F72">
            <v>19</v>
          </cell>
          <cell r="G72">
            <v>94</v>
          </cell>
        </row>
        <row r="73">
          <cell r="B73" t="str">
            <v>09-22, 16:30</v>
          </cell>
          <cell r="C73">
            <v>74</v>
          </cell>
          <cell r="F73">
            <v>18</v>
          </cell>
          <cell r="G73">
            <v>96</v>
          </cell>
        </row>
        <row r="74">
          <cell r="B74" t="str">
            <v>09-22, 17:00</v>
          </cell>
          <cell r="C74">
            <v>83</v>
          </cell>
          <cell r="F74">
            <v>15</v>
          </cell>
          <cell r="G74">
            <v>100</v>
          </cell>
        </row>
        <row r="75">
          <cell r="B75" t="str">
            <v>09-22, 19:00</v>
          </cell>
          <cell r="C75">
            <v>89</v>
          </cell>
          <cell r="F75">
            <v>17</v>
          </cell>
          <cell r="G75">
            <v>97</v>
          </cell>
          <cell r="H75">
            <v>102.1999969482422</v>
          </cell>
        </row>
        <row r="76">
          <cell r="B76" t="str">
            <v>09-22, 20:00</v>
          </cell>
          <cell r="C76">
            <v>79</v>
          </cell>
          <cell r="F76">
            <v>16</v>
          </cell>
          <cell r="G76">
            <v>98</v>
          </cell>
        </row>
        <row r="77">
          <cell r="B77" t="str">
            <v>09-22, 20:30</v>
          </cell>
          <cell r="C77">
            <v>89</v>
          </cell>
          <cell r="F77">
            <v>16</v>
          </cell>
          <cell r="G77">
            <v>98</v>
          </cell>
        </row>
        <row r="78">
          <cell r="B78" t="str">
            <v>09-22, 21:00</v>
          </cell>
          <cell r="C78">
            <v>89</v>
          </cell>
          <cell r="F78">
            <v>17</v>
          </cell>
          <cell r="G78">
            <v>99</v>
          </cell>
        </row>
        <row r="79">
          <cell r="B79" t="str">
            <v>09-22, 22:00</v>
          </cell>
          <cell r="C79">
            <v>70</v>
          </cell>
          <cell r="F79">
            <v>17</v>
          </cell>
          <cell r="G79">
            <v>100</v>
          </cell>
        </row>
        <row r="80">
          <cell r="B80" t="str">
            <v>09-22, 23:00</v>
          </cell>
          <cell r="C80">
            <v>73</v>
          </cell>
          <cell r="F80">
            <v>14</v>
          </cell>
          <cell r="G80">
            <v>100</v>
          </cell>
          <cell r="H80">
            <v>100.3000030517578</v>
          </cell>
        </row>
        <row r="81">
          <cell r="B81" t="str">
            <v>09-23, 00:00</v>
          </cell>
          <cell r="C81">
            <v>68</v>
          </cell>
          <cell r="F81">
            <v>17</v>
          </cell>
          <cell r="G81">
            <v>100</v>
          </cell>
        </row>
        <row r="82">
          <cell r="B82" t="str">
            <v>09-23, 00:15</v>
          </cell>
          <cell r="C82">
            <v>74</v>
          </cell>
          <cell r="F82">
            <v>24</v>
          </cell>
          <cell r="G82">
            <v>99</v>
          </cell>
        </row>
        <row r="83">
          <cell r="B83" t="str">
            <v>09-23, 01:00</v>
          </cell>
          <cell r="C83">
            <v>67</v>
          </cell>
          <cell r="F83">
            <v>18</v>
          </cell>
          <cell r="G83">
            <v>100</v>
          </cell>
        </row>
        <row r="84">
          <cell r="B84" t="str">
            <v>09-23, 02:00</v>
          </cell>
          <cell r="C84">
            <v>67</v>
          </cell>
          <cell r="F84">
            <v>13</v>
          </cell>
          <cell r="G84">
            <v>100</v>
          </cell>
        </row>
        <row r="85">
          <cell r="B85" t="str">
            <v>09-23, 02:15</v>
          </cell>
          <cell r="C85">
            <v>78</v>
          </cell>
          <cell r="F85">
            <v>14</v>
          </cell>
          <cell r="G85">
            <v>100</v>
          </cell>
        </row>
        <row r="86">
          <cell r="B86" t="str">
            <v>09-23, 03:00</v>
          </cell>
          <cell r="C86">
            <v>89</v>
          </cell>
          <cell r="F86">
            <v>23</v>
          </cell>
          <cell r="G86">
            <v>100</v>
          </cell>
        </row>
        <row r="87">
          <cell r="B87" t="str">
            <v>09-23, 03:30</v>
          </cell>
          <cell r="C87">
            <v>76</v>
          </cell>
          <cell r="F87">
            <v>12</v>
          </cell>
          <cell r="G87">
            <v>100</v>
          </cell>
        </row>
        <row r="88">
          <cell r="B88" t="str">
            <v>09-23, 04:00</v>
          </cell>
          <cell r="C88">
            <v>84</v>
          </cell>
          <cell r="F88">
            <v>15</v>
          </cell>
          <cell r="G88">
            <v>100</v>
          </cell>
          <cell r="H88">
            <v>101.3000030517578</v>
          </cell>
        </row>
        <row r="89">
          <cell r="B89" t="str">
            <v>09-23, 04:15</v>
          </cell>
          <cell r="C89">
            <v>74</v>
          </cell>
          <cell r="F89">
            <v>19</v>
          </cell>
          <cell r="G89">
            <v>99</v>
          </cell>
        </row>
        <row r="90">
          <cell r="B90" t="str">
            <v>09-23, 05:00</v>
          </cell>
          <cell r="C90">
            <v>73</v>
          </cell>
          <cell r="F90">
            <v>16</v>
          </cell>
          <cell r="G90">
            <v>100</v>
          </cell>
        </row>
        <row r="91">
          <cell r="B91" t="str">
            <v>09-23, 06:00</v>
          </cell>
          <cell r="C91">
            <v>90</v>
          </cell>
          <cell r="F91">
            <v>16</v>
          </cell>
          <cell r="G91">
            <v>100</v>
          </cell>
        </row>
        <row r="92">
          <cell r="B92" t="str">
            <v>09-23, 07:00</v>
          </cell>
          <cell r="C92">
            <v>77</v>
          </cell>
          <cell r="F92">
            <v>14</v>
          </cell>
          <cell r="G92">
            <v>100</v>
          </cell>
          <cell r="H92">
            <v>100.8000030517578</v>
          </cell>
        </row>
        <row r="93">
          <cell r="B93" t="str">
            <v>09-23, 08:00</v>
          </cell>
          <cell r="C93">
            <v>72</v>
          </cell>
          <cell r="F93">
            <v>13</v>
          </cell>
          <cell r="G93">
            <v>100</v>
          </cell>
        </row>
        <row r="94">
          <cell r="B94" t="str">
            <v>09-23, 09:00</v>
          </cell>
          <cell r="C94">
            <v>65</v>
          </cell>
          <cell r="F94">
            <v>20</v>
          </cell>
          <cell r="G94">
            <v>100</v>
          </cell>
        </row>
        <row r="95">
          <cell r="B95" t="str">
            <v>09-23, 10:00</v>
          </cell>
          <cell r="C95">
            <v>70</v>
          </cell>
          <cell r="F95">
            <v>15</v>
          </cell>
          <cell r="G95">
            <v>100</v>
          </cell>
        </row>
        <row r="96">
          <cell r="B96" t="str">
            <v>09-23, 11:00</v>
          </cell>
          <cell r="C96">
            <v>72</v>
          </cell>
          <cell r="F96">
            <v>8</v>
          </cell>
          <cell r="G96">
            <v>99</v>
          </cell>
          <cell r="H96">
            <v>100.3000030517578</v>
          </cell>
        </row>
        <row r="97">
          <cell r="B97" t="str">
            <v>09-23, 12:00</v>
          </cell>
          <cell r="C97">
            <v>61</v>
          </cell>
          <cell r="F97">
            <v>9</v>
          </cell>
          <cell r="G97">
            <v>100</v>
          </cell>
        </row>
        <row r="98">
          <cell r="B98" t="str">
            <v>09-23, 13:00</v>
          </cell>
          <cell r="C98">
            <v>92</v>
          </cell>
          <cell r="F98">
            <v>9</v>
          </cell>
          <cell r="G98">
            <v>100</v>
          </cell>
        </row>
        <row r="99">
          <cell r="B99" t="str">
            <v>09-23, 14:00</v>
          </cell>
          <cell r="C99">
            <v>70</v>
          </cell>
          <cell r="F99">
            <v>9</v>
          </cell>
          <cell r="G99">
            <v>100</v>
          </cell>
        </row>
        <row r="100">
          <cell r="B100" t="str">
            <v>09-23, 15:00</v>
          </cell>
          <cell r="C100">
            <v>76</v>
          </cell>
          <cell r="F100">
            <v>9</v>
          </cell>
          <cell r="G100">
            <v>99</v>
          </cell>
          <cell r="H100">
            <v>101.09999847412109</v>
          </cell>
        </row>
        <row r="101">
          <cell r="B101" t="str">
            <v>09-23, 16:00</v>
          </cell>
          <cell r="C101">
            <v>77</v>
          </cell>
          <cell r="F101">
            <v>9</v>
          </cell>
          <cell r="G101">
            <v>98</v>
          </cell>
        </row>
        <row r="102">
          <cell r="B102" t="str">
            <v>09-23, 17:00</v>
          </cell>
          <cell r="C102">
            <v>84</v>
          </cell>
          <cell r="F102">
            <v>15</v>
          </cell>
        </row>
        <row r="103">
          <cell r="B103" t="str">
            <v>09-23, 18:00</v>
          </cell>
          <cell r="C103">
            <v>66</v>
          </cell>
          <cell r="F103">
            <v>9</v>
          </cell>
          <cell r="H103">
            <v>97</v>
          </cell>
        </row>
        <row r="104">
          <cell r="B104" t="str">
            <v>09-23, 19:00</v>
          </cell>
          <cell r="C104">
            <v>61</v>
          </cell>
          <cell r="F104">
            <v>8</v>
          </cell>
        </row>
        <row r="105">
          <cell r="B105" t="str">
            <v>09-23, 20:00</v>
          </cell>
          <cell r="C105">
            <v>69</v>
          </cell>
          <cell r="F105">
            <v>11</v>
          </cell>
        </row>
        <row r="106">
          <cell r="B106" t="str">
            <v>09-23, 21:00</v>
          </cell>
          <cell r="C106">
            <v>69</v>
          </cell>
          <cell r="F106">
            <v>10</v>
          </cell>
          <cell r="G106">
            <v>100</v>
          </cell>
          <cell r="H106">
            <v>100.5</v>
          </cell>
        </row>
        <row r="107">
          <cell r="B107" t="str">
            <v>09-23, 22:00</v>
          </cell>
          <cell r="C107">
            <v>62</v>
          </cell>
          <cell r="F107">
            <v>9</v>
          </cell>
          <cell r="G107">
            <v>100</v>
          </cell>
        </row>
        <row r="108">
          <cell r="B108" t="str">
            <v>09-23, 23:00</v>
          </cell>
          <cell r="C108">
            <v>67</v>
          </cell>
          <cell r="F108">
            <v>10</v>
          </cell>
          <cell r="G108">
            <v>100</v>
          </cell>
          <cell r="H108">
            <v>99.699996948242188</v>
          </cell>
        </row>
        <row r="109">
          <cell r="B109" t="str">
            <v>09-24, 00:00</v>
          </cell>
          <cell r="C109">
            <v>69</v>
          </cell>
          <cell r="F109">
            <v>10</v>
          </cell>
          <cell r="G109">
            <v>99</v>
          </cell>
        </row>
        <row r="110">
          <cell r="B110" t="str">
            <v>09-24, 01:00</v>
          </cell>
          <cell r="C110">
            <v>62</v>
          </cell>
          <cell r="F110">
            <v>8</v>
          </cell>
          <cell r="G110">
            <v>99</v>
          </cell>
        </row>
        <row r="111">
          <cell r="B111" t="str">
            <v>09-24, 02:00</v>
          </cell>
          <cell r="C111">
            <v>68</v>
          </cell>
          <cell r="F111">
            <v>8</v>
          </cell>
          <cell r="G111">
            <v>98</v>
          </cell>
        </row>
        <row r="112">
          <cell r="B112" t="str">
            <v>09-24, 03:00</v>
          </cell>
          <cell r="C112">
            <v>80</v>
          </cell>
          <cell r="F112">
            <v>13</v>
          </cell>
          <cell r="G112">
            <v>98</v>
          </cell>
          <cell r="H112">
            <v>101.40000152587891</v>
          </cell>
        </row>
        <row r="113">
          <cell r="B113" t="str">
            <v>09-24, 04:00</v>
          </cell>
          <cell r="C113">
            <v>65</v>
          </cell>
          <cell r="F113">
            <v>8</v>
          </cell>
          <cell r="G113">
            <v>99</v>
          </cell>
        </row>
        <row r="114">
          <cell r="B114" t="str">
            <v>09-24, 05:00</v>
          </cell>
          <cell r="C114">
            <v>63</v>
          </cell>
          <cell r="F114">
            <v>8</v>
          </cell>
          <cell r="G114">
            <v>99</v>
          </cell>
          <cell r="H114">
            <v>99.59999847412108</v>
          </cell>
        </row>
        <row r="115">
          <cell r="B115" t="str">
            <v>09-24, 06:30</v>
          </cell>
          <cell r="C115">
            <v>63</v>
          </cell>
          <cell r="F115">
            <v>8</v>
          </cell>
          <cell r="G115">
            <v>100</v>
          </cell>
        </row>
        <row r="116">
          <cell r="B116" t="str">
            <v>09-24, 07:00</v>
          </cell>
          <cell r="C116">
            <v>84</v>
          </cell>
          <cell r="F116">
            <v>12</v>
          </cell>
          <cell r="G116">
            <v>100</v>
          </cell>
          <cell r="H116">
            <v>98.900001525878906</v>
          </cell>
        </row>
        <row r="117">
          <cell r="B117" t="str">
            <v>09-24, 07:30</v>
          </cell>
          <cell r="C117">
            <v>59</v>
          </cell>
          <cell r="F117">
            <v>6</v>
          </cell>
          <cell r="G117">
            <v>99</v>
          </cell>
        </row>
        <row r="118">
          <cell r="B118" t="str">
            <v>09-24, 08:00</v>
          </cell>
          <cell r="C118">
            <v>62</v>
          </cell>
          <cell r="F118">
            <v>8</v>
          </cell>
          <cell r="G118">
            <v>100</v>
          </cell>
        </row>
        <row r="119">
          <cell r="B119" t="str">
            <v>09-24, 08:30</v>
          </cell>
          <cell r="C119">
            <v>76</v>
          </cell>
          <cell r="F119">
            <v>12</v>
          </cell>
          <cell r="G119">
            <v>100</v>
          </cell>
        </row>
        <row r="120">
          <cell r="B120" t="str">
            <v>09-24, 09:00</v>
          </cell>
          <cell r="C120">
            <v>75</v>
          </cell>
          <cell r="D120">
            <v>181</v>
          </cell>
          <cell r="E120">
            <v>103</v>
          </cell>
          <cell r="F120">
            <v>8</v>
          </cell>
          <cell r="G120">
            <v>99</v>
          </cell>
        </row>
        <row r="121">
          <cell r="B121" t="str">
            <v>09-24, 10:00</v>
          </cell>
          <cell r="C121">
            <v>74</v>
          </cell>
          <cell r="F121">
            <v>9</v>
          </cell>
          <cell r="G121">
            <v>100</v>
          </cell>
        </row>
        <row r="122">
          <cell r="B122" t="str">
            <v>09-24, 11:00</v>
          </cell>
          <cell r="C122">
            <v>80</v>
          </cell>
          <cell r="F122">
            <v>16</v>
          </cell>
          <cell r="G122">
            <v>100</v>
          </cell>
          <cell r="H122">
            <v>100.90000152587891</v>
          </cell>
        </row>
        <row r="123">
          <cell r="B123" t="str">
            <v>09-24, 12:00</v>
          </cell>
          <cell r="C123">
            <v>71</v>
          </cell>
          <cell r="F123">
            <v>9</v>
          </cell>
          <cell r="G123">
            <v>99</v>
          </cell>
        </row>
        <row r="124">
          <cell r="B124" t="str">
            <v>09-24, 13:00</v>
          </cell>
          <cell r="C124">
            <v>72</v>
          </cell>
          <cell r="F124">
            <v>9</v>
          </cell>
          <cell r="G124">
            <v>99</v>
          </cell>
        </row>
        <row r="125">
          <cell r="B125" t="str">
            <v>09-24, 14:00</v>
          </cell>
          <cell r="C125">
            <v>75</v>
          </cell>
          <cell r="F125">
            <v>14</v>
          </cell>
          <cell r="G125">
            <v>99</v>
          </cell>
        </row>
        <row r="126">
          <cell r="B126" t="str">
            <v>09-24, 15:00</v>
          </cell>
          <cell r="C126">
            <v>86</v>
          </cell>
          <cell r="F126">
            <v>15</v>
          </cell>
          <cell r="G126">
            <v>99</v>
          </cell>
        </row>
        <row r="127">
          <cell r="B127" t="str">
            <v>09-24, 15:10</v>
          </cell>
          <cell r="C127">
            <v>100</v>
          </cell>
          <cell r="F127">
            <v>16</v>
          </cell>
          <cell r="G127">
            <v>100</v>
          </cell>
        </row>
        <row r="128">
          <cell r="B128" t="str">
            <v>09-24, 15:15</v>
          </cell>
          <cell r="C128">
            <v>79</v>
          </cell>
          <cell r="F128">
            <v>12</v>
          </cell>
          <cell r="G128">
            <v>100</v>
          </cell>
        </row>
        <row r="129">
          <cell r="B129" t="str">
            <v>09-24, 15:20</v>
          </cell>
          <cell r="C129">
            <v>77</v>
          </cell>
          <cell r="F129">
            <v>13</v>
          </cell>
          <cell r="G129">
            <v>100</v>
          </cell>
        </row>
        <row r="130">
          <cell r="B130" t="str">
            <v>09-24, 16:00</v>
          </cell>
          <cell r="C130">
            <v>66</v>
          </cell>
          <cell r="F130">
            <v>11</v>
          </cell>
          <cell r="G130">
            <v>100</v>
          </cell>
        </row>
        <row r="131">
          <cell r="B131" t="str">
            <v>09-24, 17:00</v>
          </cell>
          <cell r="C131">
            <v>72</v>
          </cell>
          <cell r="F131">
            <v>10</v>
          </cell>
          <cell r="G131">
            <v>100</v>
          </cell>
          <cell r="H131">
            <v>100.09999847412109</v>
          </cell>
        </row>
        <row r="132">
          <cell r="B132" t="str">
            <v>09-24, 19:00</v>
          </cell>
          <cell r="C132">
            <v>71</v>
          </cell>
          <cell r="F132">
            <v>9</v>
          </cell>
          <cell r="G132">
            <v>100</v>
          </cell>
          <cell r="H132">
            <v>100.3000030517578</v>
          </cell>
        </row>
        <row r="133">
          <cell r="B133" t="str">
            <v>09-24, 20:00</v>
          </cell>
          <cell r="C133">
            <v>62</v>
          </cell>
          <cell r="F133">
            <v>8</v>
          </cell>
          <cell r="G133">
            <v>100</v>
          </cell>
        </row>
        <row r="134">
          <cell r="B134" t="str">
            <v>09-24, 21:00</v>
          </cell>
          <cell r="C134">
            <v>62</v>
          </cell>
          <cell r="F134">
            <v>8</v>
          </cell>
          <cell r="G134">
            <v>100</v>
          </cell>
        </row>
        <row r="135">
          <cell r="B135" t="str">
            <v>09-24, 22:00</v>
          </cell>
          <cell r="C135">
            <v>65</v>
          </cell>
          <cell r="F135">
            <v>9</v>
          </cell>
          <cell r="G135">
            <v>99</v>
          </cell>
        </row>
        <row r="136">
          <cell r="B136" t="str">
            <v>09-24, 23:00</v>
          </cell>
          <cell r="C136">
            <v>69</v>
          </cell>
          <cell r="F136">
            <v>11</v>
          </cell>
          <cell r="G136">
            <v>100</v>
          </cell>
        </row>
        <row r="137">
          <cell r="B137" t="str">
            <v>09-25, 00:00</v>
          </cell>
          <cell r="C137">
            <v>66</v>
          </cell>
          <cell r="F137">
            <v>8</v>
          </cell>
          <cell r="G137">
            <v>99</v>
          </cell>
          <cell r="H137">
            <v>101.3000030517578</v>
          </cell>
        </row>
        <row r="138">
          <cell r="B138" t="str">
            <v>09-25, 01:00</v>
          </cell>
          <cell r="C138">
            <v>75</v>
          </cell>
          <cell r="F138">
            <v>11</v>
          </cell>
          <cell r="G138">
            <v>99</v>
          </cell>
        </row>
        <row r="139">
          <cell r="B139" t="str">
            <v>09-25, 02:00</v>
          </cell>
          <cell r="C139">
            <v>66</v>
          </cell>
          <cell r="F139">
            <v>18</v>
          </cell>
          <cell r="G139">
            <v>100</v>
          </cell>
        </row>
        <row r="140">
          <cell r="B140" t="str">
            <v>09-25, 03:00</v>
          </cell>
          <cell r="C140">
            <v>60</v>
          </cell>
          <cell r="F140">
            <v>8</v>
          </cell>
          <cell r="G140">
            <v>99</v>
          </cell>
        </row>
        <row r="141">
          <cell r="B141" t="str">
            <v>09-25, 04:00</v>
          </cell>
          <cell r="C141">
            <v>70</v>
          </cell>
          <cell r="F141">
            <v>8</v>
          </cell>
          <cell r="G141">
            <v>100</v>
          </cell>
        </row>
        <row r="142">
          <cell r="B142" t="str">
            <v>09-25, 05:00</v>
          </cell>
          <cell r="C142">
            <v>59</v>
          </cell>
          <cell r="F142">
            <v>8</v>
          </cell>
          <cell r="G142">
            <v>100</v>
          </cell>
          <cell r="H142">
            <v>98.699996948242188</v>
          </cell>
        </row>
        <row r="143">
          <cell r="B143" t="str">
            <v>09-25, 06:00</v>
          </cell>
          <cell r="C143">
            <v>54</v>
          </cell>
          <cell r="F143">
            <v>15</v>
          </cell>
          <cell r="G143">
            <v>100</v>
          </cell>
        </row>
        <row r="144">
          <cell r="B144" t="str">
            <v>09-25, 07:00</v>
          </cell>
          <cell r="C144">
            <v>76</v>
          </cell>
          <cell r="F144">
            <v>12</v>
          </cell>
          <cell r="G144">
            <v>100</v>
          </cell>
          <cell r="H144">
            <v>100.09999847412109</v>
          </cell>
        </row>
        <row r="145">
          <cell r="B145" t="str">
            <v>09-25, 08:00</v>
          </cell>
          <cell r="C145">
            <v>66</v>
          </cell>
          <cell r="F145">
            <v>9</v>
          </cell>
          <cell r="G145">
            <v>100</v>
          </cell>
        </row>
        <row r="146">
          <cell r="B146" t="str">
            <v>09-25, 09:00</v>
          </cell>
          <cell r="C146">
            <v>73</v>
          </cell>
          <cell r="F146">
            <v>9</v>
          </cell>
          <cell r="G146">
            <v>99</v>
          </cell>
        </row>
        <row r="147">
          <cell r="B147" t="str">
            <v>09-25, 10:00</v>
          </cell>
          <cell r="C147">
            <v>81</v>
          </cell>
          <cell r="F147">
            <v>9</v>
          </cell>
          <cell r="G147">
            <v>100</v>
          </cell>
        </row>
        <row r="148">
          <cell r="B148" t="str">
            <v>09-25, 11:00</v>
          </cell>
          <cell r="C148">
            <v>74</v>
          </cell>
          <cell r="F148">
            <v>11</v>
          </cell>
          <cell r="G148">
            <v>100</v>
          </cell>
          <cell r="H148">
            <v>101.40000152587891</v>
          </cell>
        </row>
        <row r="149">
          <cell r="B149" t="str">
            <v>09-25, 12:00</v>
          </cell>
          <cell r="C149">
            <v>81</v>
          </cell>
          <cell r="F149">
            <v>15</v>
          </cell>
          <cell r="G149">
            <v>100</v>
          </cell>
        </row>
        <row r="150">
          <cell r="B150" t="str">
            <v>09-25, 12:15</v>
          </cell>
          <cell r="C150">
            <v>78</v>
          </cell>
          <cell r="F150">
            <v>15</v>
          </cell>
          <cell r="G150">
            <v>100</v>
          </cell>
        </row>
        <row r="151">
          <cell r="B151" t="str">
            <v>09-25, 13:00</v>
          </cell>
          <cell r="C151">
            <v>78</v>
          </cell>
          <cell r="F151">
            <v>17</v>
          </cell>
          <cell r="G151">
            <v>100</v>
          </cell>
        </row>
        <row r="152">
          <cell r="B152" t="str">
            <v>09-25, 14:00</v>
          </cell>
          <cell r="C152">
            <v>82</v>
          </cell>
          <cell r="F152">
            <v>14</v>
          </cell>
          <cell r="G152">
            <v>100</v>
          </cell>
        </row>
        <row r="153">
          <cell r="B153" t="str">
            <v>09-25, 15:00</v>
          </cell>
          <cell r="C153">
            <v>66</v>
          </cell>
          <cell r="F153">
            <v>10</v>
          </cell>
          <cell r="G153">
            <v>100</v>
          </cell>
          <cell r="H153">
            <v>100.40000152587891</v>
          </cell>
        </row>
        <row r="154">
          <cell r="B154" t="str">
            <v>09-25, 16:00</v>
          </cell>
          <cell r="C154">
            <v>77</v>
          </cell>
          <cell r="F154">
            <v>19</v>
          </cell>
          <cell r="G154">
            <v>100</v>
          </cell>
        </row>
        <row r="155">
          <cell r="B155" t="str">
            <v>09-25, 17:00</v>
          </cell>
          <cell r="C155">
            <v>75</v>
          </cell>
          <cell r="F155">
            <v>12</v>
          </cell>
          <cell r="G155">
            <v>100</v>
          </cell>
        </row>
        <row r="156">
          <cell r="B156" t="str">
            <v>09-25, 18:00</v>
          </cell>
          <cell r="C156">
            <v>84</v>
          </cell>
          <cell r="F156">
            <v>13</v>
          </cell>
          <cell r="G156">
            <v>100</v>
          </cell>
        </row>
        <row r="157">
          <cell r="B157" t="str">
            <v>09-25, 19:00</v>
          </cell>
          <cell r="C157">
            <v>78</v>
          </cell>
          <cell r="F157">
            <v>12</v>
          </cell>
          <cell r="G157">
            <v>100</v>
          </cell>
          <cell r="H157">
            <v>102.09999847412109</v>
          </cell>
        </row>
        <row r="158">
          <cell r="B158" t="str">
            <v>09-25, 20:00</v>
          </cell>
          <cell r="C158">
            <v>84</v>
          </cell>
          <cell r="F158">
            <v>14</v>
          </cell>
          <cell r="G158">
            <v>100</v>
          </cell>
        </row>
        <row r="159">
          <cell r="B159" t="str">
            <v>09-25, 21:00</v>
          </cell>
          <cell r="C159">
            <v>73</v>
          </cell>
          <cell r="F159">
            <v>12</v>
          </cell>
          <cell r="G159">
            <v>100</v>
          </cell>
        </row>
        <row r="160">
          <cell r="B160" t="str">
            <v>09-25, 22:00</v>
          </cell>
          <cell r="C160">
            <v>75</v>
          </cell>
          <cell r="F160">
            <v>13</v>
          </cell>
          <cell r="G160">
            <v>100</v>
          </cell>
        </row>
        <row r="161">
          <cell r="B161" t="str">
            <v>09-25, 23:00</v>
          </cell>
          <cell r="C161">
            <v>64</v>
          </cell>
          <cell r="F161">
            <v>9</v>
          </cell>
          <cell r="G161">
            <v>100</v>
          </cell>
          <cell r="H161">
            <v>101.6999969482422</v>
          </cell>
        </row>
        <row r="162">
          <cell r="B162" t="str">
            <v>09-26, 00:00</v>
          </cell>
          <cell r="C162">
            <v>61</v>
          </cell>
          <cell r="F162">
            <v>8</v>
          </cell>
          <cell r="G162">
            <v>100</v>
          </cell>
        </row>
        <row r="163">
          <cell r="B163" t="str">
            <v>09-26, 01:00</v>
          </cell>
          <cell r="C163">
            <v>67</v>
          </cell>
          <cell r="F163">
            <v>19</v>
          </cell>
          <cell r="G163">
            <v>100</v>
          </cell>
        </row>
        <row r="164">
          <cell r="B164" t="str">
            <v>09-26, 02:00</v>
          </cell>
          <cell r="C164">
            <v>66</v>
          </cell>
          <cell r="F164">
            <v>18</v>
          </cell>
          <cell r="G164">
            <v>99</v>
          </cell>
        </row>
        <row r="165">
          <cell r="B165" t="str">
            <v>09-26, 03:00</v>
          </cell>
          <cell r="C165">
            <v>69</v>
          </cell>
          <cell r="F165">
            <v>20</v>
          </cell>
          <cell r="G165">
            <v>99</v>
          </cell>
          <cell r="H165">
            <v>101.1999969482422</v>
          </cell>
        </row>
        <row r="166">
          <cell r="B166" t="str">
            <v>09-26, 04:00</v>
          </cell>
          <cell r="C166">
            <v>102</v>
          </cell>
          <cell r="F166">
            <v>20</v>
          </cell>
        </row>
        <row r="167">
          <cell r="B167" t="str">
            <v>09-26, 05:00</v>
          </cell>
          <cell r="C167">
            <v>66</v>
          </cell>
          <cell r="F167">
            <v>15</v>
          </cell>
          <cell r="H167">
            <v>100</v>
          </cell>
        </row>
        <row r="168">
          <cell r="B168" t="str">
            <v>09-26, 06:00</v>
          </cell>
          <cell r="C168">
            <v>72</v>
          </cell>
          <cell r="F168">
            <v>14</v>
          </cell>
        </row>
        <row r="169">
          <cell r="B169" t="str">
            <v>09-26, 07:00</v>
          </cell>
          <cell r="C169">
            <v>62</v>
          </cell>
          <cell r="F169">
            <v>14</v>
          </cell>
          <cell r="G169">
            <v>100</v>
          </cell>
          <cell r="H169">
            <v>100.09999847412109</v>
          </cell>
        </row>
        <row r="170">
          <cell r="B170" t="str">
            <v>09-26, 08:00</v>
          </cell>
          <cell r="C170">
            <v>63</v>
          </cell>
          <cell r="F170">
            <v>15</v>
          </cell>
        </row>
        <row r="171">
          <cell r="B171" t="str">
            <v>09-26, 09:00</v>
          </cell>
          <cell r="C171">
            <v>80</v>
          </cell>
          <cell r="F171">
            <v>20</v>
          </cell>
        </row>
        <row r="172">
          <cell r="B172" t="str">
            <v>09-26, 10:00</v>
          </cell>
          <cell r="C172">
            <v>76</v>
          </cell>
          <cell r="F172">
            <v>14</v>
          </cell>
        </row>
        <row r="173">
          <cell r="B173" t="str">
            <v>09-26, 11:00</v>
          </cell>
          <cell r="C173">
            <v>65</v>
          </cell>
          <cell r="F173">
            <v>25</v>
          </cell>
          <cell r="H173">
            <v>100.40000152587891</v>
          </cell>
        </row>
        <row r="174">
          <cell r="B174" t="str">
            <v>09-26, 12:00</v>
          </cell>
          <cell r="C174">
            <v>105</v>
          </cell>
          <cell r="F174">
            <v>23</v>
          </cell>
        </row>
        <row r="175">
          <cell r="B175" t="str">
            <v>09-26, 13:00</v>
          </cell>
          <cell r="C175">
            <v>74</v>
          </cell>
          <cell r="F175">
            <v>16</v>
          </cell>
        </row>
        <row r="176">
          <cell r="B176" t="str">
            <v>09-26, 14:00</v>
          </cell>
          <cell r="C176">
            <v>78</v>
          </cell>
          <cell r="F176">
            <v>16</v>
          </cell>
        </row>
        <row r="177">
          <cell r="B177" t="str">
            <v>09-26, 15:00</v>
          </cell>
          <cell r="C177">
            <v>83</v>
          </cell>
          <cell r="F177">
            <v>17</v>
          </cell>
          <cell r="G177">
            <v>100</v>
          </cell>
          <cell r="H177">
            <v>100.90000152587891</v>
          </cell>
        </row>
        <row r="178">
          <cell r="B178" t="str">
            <v>09-26, 16:00</v>
          </cell>
          <cell r="C178">
            <v>73</v>
          </cell>
          <cell r="F178">
            <v>17</v>
          </cell>
          <cell r="G178">
            <v>100</v>
          </cell>
        </row>
        <row r="179">
          <cell r="B179" t="str">
            <v>09-26, 17:00</v>
          </cell>
          <cell r="C179">
            <v>83</v>
          </cell>
          <cell r="F179">
            <v>19</v>
          </cell>
          <cell r="G179">
            <v>100</v>
          </cell>
        </row>
        <row r="180">
          <cell r="B180" t="str">
            <v>09-26, 19:00</v>
          </cell>
          <cell r="C180">
            <v>87</v>
          </cell>
          <cell r="F180">
            <v>19</v>
          </cell>
          <cell r="G180">
            <v>100</v>
          </cell>
        </row>
        <row r="181">
          <cell r="B181" t="str">
            <v>09-26, 20:00</v>
          </cell>
          <cell r="C181">
            <v>68</v>
          </cell>
          <cell r="F181">
            <v>17</v>
          </cell>
          <cell r="G181">
            <v>100</v>
          </cell>
          <cell r="H181">
            <v>100.5</v>
          </cell>
        </row>
        <row r="182">
          <cell r="B182" t="str">
            <v>09-26, 20:15</v>
          </cell>
          <cell r="C182">
            <v>70</v>
          </cell>
          <cell r="F182">
            <v>20</v>
          </cell>
          <cell r="G182">
            <v>100</v>
          </cell>
        </row>
        <row r="183">
          <cell r="B183" t="str">
            <v>09-26, 20:30</v>
          </cell>
          <cell r="C183">
            <v>76</v>
          </cell>
          <cell r="F183">
            <v>20</v>
          </cell>
          <cell r="G183">
            <v>100</v>
          </cell>
        </row>
        <row r="184">
          <cell r="B184" t="str">
            <v>09-26, 21:00</v>
          </cell>
          <cell r="C184">
            <v>72</v>
          </cell>
          <cell r="F184">
            <v>14</v>
          </cell>
          <cell r="G184">
            <v>100</v>
          </cell>
        </row>
        <row r="185">
          <cell r="B185" t="str">
            <v>09-26, 22:00</v>
          </cell>
          <cell r="C185">
            <v>70</v>
          </cell>
          <cell r="F185">
            <v>16</v>
          </cell>
          <cell r="G185">
            <v>100</v>
          </cell>
        </row>
        <row r="186">
          <cell r="B186" t="str">
            <v>09-26, 23:00</v>
          </cell>
          <cell r="C186">
            <v>70</v>
          </cell>
          <cell r="F186">
            <v>16</v>
          </cell>
          <cell r="G186">
            <v>100</v>
          </cell>
          <cell r="H186">
            <v>99.800003051757798</v>
          </cell>
        </row>
        <row r="187">
          <cell r="B187" t="str">
            <v>09-27, 00:00</v>
          </cell>
          <cell r="C187">
            <v>69</v>
          </cell>
          <cell r="F187">
            <v>14</v>
          </cell>
        </row>
        <row r="188">
          <cell r="B188" t="str">
            <v>09-27, 01:00</v>
          </cell>
          <cell r="C188">
            <v>74</v>
          </cell>
          <cell r="F188">
            <v>15</v>
          </cell>
        </row>
        <row r="189">
          <cell r="B189" t="str">
            <v>09-27, 02:00</v>
          </cell>
          <cell r="C189">
            <v>77</v>
          </cell>
          <cell r="F189">
            <v>16</v>
          </cell>
        </row>
        <row r="190">
          <cell r="B190" t="str">
            <v>09-27, 02:15</v>
          </cell>
          <cell r="C190">
            <v>76</v>
          </cell>
          <cell r="D190">
            <v>167</v>
          </cell>
          <cell r="E190">
            <v>90</v>
          </cell>
          <cell r="F190">
            <v>14</v>
          </cell>
        </row>
        <row r="191">
          <cell r="B191" t="str">
            <v>09-27, 02:30</v>
          </cell>
          <cell r="C191">
            <v>69</v>
          </cell>
          <cell r="D191">
            <v>171</v>
          </cell>
          <cell r="E191">
            <v>99</v>
          </cell>
          <cell r="F191">
            <v>15</v>
          </cell>
        </row>
        <row r="192">
          <cell r="B192" t="str">
            <v>09-27, 03:00</v>
          </cell>
          <cell r="C192">
            <v>65</v>
          </cell>
          <cell r="D192">
            <v>163</v>
          </cell>
          <cell r="E192">
            <v>89</v>
          </cell>
          <cell r="F192">
            <v>15</v>
          </cell>
        </row>
        <row r="193">
          <cell r="B193" t="str">
            <v>09-27, 04:00</v>
          </cell>
          <cell r="C193">
            <v>70</v>
          </cell>
          <cell r="D193">
            <v>178</v>
          </cell>
          <cell r="E193">
            <v>99</v>
          </cell>
          <cell r="F193">
            <v>14</v>
          </cell>
          <cell r="H193">
            <v>99.699996948242188</v>
          </cell>
        </row>
        <row r="194">
          <cell r="B194" t="str">
            <v>09-27, 05:00</v>
          </cell>
          <cell r="C194">
            <v>73</v>
          </cell>
          <cell r="D194">
            <v>169</v>
          </cell>
          <cell r="E194">
            <v>94</v>
          </cell>
          <cell r="F194">
            <v>18</v>
          </cell>
        </row>
        <row r="195">
          <cell r="B195" t="str">
            <v>09-27, 06:00</v>
          </cell>
          <cell r="C195">
            <v>66</v>
          </cell>
          <cell r="D195">
            <v>169</v>
          </cell>
          <cell r="E195">
            <v>97</v>
          </cell>
          <cell r="F195">
            <v>14</v>
          </cell>
        </row>
        <row r="196">
          <cell r="B196" t="str">
            <v>09-27, 07:00</v>
          </cell>
          <cell r="C196">
            <v>65</v>
          </cell>
          <cell r="D196">
            <v>169</v>
          </cell>
          <cell r="E196">
            <v>93</v>
          </cell>
          <cell r="F196">
            <v>16</v>
          </cell>
          <cell r="H196">
            <v>99.59999847412108</v>
          </cell>
        </row>
        <row r="197">
          <cell r="B197" t="str">
            <v>09-27, 08:00</v>
          </cell>
          <cell r="C197">
            <v>60</v>
          </cell>
          <cell r="D197">
            <v>171</v>
          </cell>
          <cell r="E197">
            <v>94</v>
          </cell>
          <cell r="F197">
            <v>15</v>
          </cell>
        </row>
        <row r="198">
          <cell r="B198" t="str">
            <v>09-27, 09:00</v>
          </cell>
          <cell r="C198">
            <v>73</v>
          </cell>
          <cell r="D198">
            <v>175</v>
          </cell>
          <cell r="E198">
            <v>109</v>
          </cell>
          <cell r="F198">
            <v>16</v>
          </cell>
        </row>
        <row r="199">
          <cell r="B199" t="str">
            <v>09-27, 10:00</v>
          </cell>
          <cell r="C199">
            <v>91</v>
          </cell>
          <cell r="D199">
            <v>183</v>
          </cell>
          <cell r="E199">
            <v>86</v>
          </cell>
          <cell r="F199">
            <v>16</v>
          </cell>
        </row>
        <row r="200">
          <cell r="B200" t="str">
            <v>09-27, 11:00</v>
          </cell>
          <cell r="C200">
            <v>66</v>
          </cell>
          <cell r="D200">
            <v>183</v>
          </cell>
          <cell r="E200">
            <v>99</v>
          </cell>
          <cell r="F200">
            <v>16</v>
          </cell>
          <cell r="H200">
            <v>98.59999847412108</v>
          </cell>
        </row>
        <row r="201">
          <cell r="B201" t="str">
            <v>09-27, 12:00</v>
          </cell>
          <cell r="C201">
            <v>69</v>
          </cell>
          <cell r="D201">
            <v>180</v>
          </cell>
          <cell r="E201">
            <v>103</v>
          </cell>
          <cell r="F201">
            <v>14</v>
          </cell>
        </row>
        <row r="202">
          <cell r="B202" t="str">
            <v>09-27, 13:00</v>
          </cell>
          <cell r="C202">
            <v>73</v>
          </cell>
          <cell r="D202">
            <v>183</v>
          </cell>
          <cell r="E202">
            <v>94</v>
          </cell>
          <cell r="F202">
            <v>18</v>
          </cell>
        </row>
        <row r="203">
          <cell r="B203" t="str">
            <v>09-27, 14:00</v>
          </cell>
          <cell r="C203">
            <v>72</v>
          </cell>
          <cell r="D203">
            <v>181</v>
          </cell>
          <cell r="E203">
            <v>87</v>
          </cell>
          <cell r="F203">
            <v>17</v>
          </cell>
        </row>
        <row r="204">
          <cell r="B204" t="str">
            <v>09-27, 15:00</v>
          </cell>
          <cell r="C204">
            <v>78</v>
          </cell>
          <cell r="D204">
            <v>177</v>
          </cell>
          <cell r="E204">
            <v>115</v>
          </cell>
          <cell r="F204">
            <v>15</v>
          </cell>
          <cell r="H204">
            <v>99.5</v>
          </cell>
        </row>
        <row r="205">
          <cell r="B205" t="str">
            <v>09-27, 16:00</v>
          </cell>
          <cell r="C205">
            <v>74</v>
          </cell>
          <cell r="D205">
            <v>193</v>
          </cell>
          <cell r="E205">
            <v>112</v>
          </cell>
          <cell r="F205">
            <v>16</v>
          </cell>
        </row>
        <row r="206">
          <cell r="B206" t="str">
            <v>09-27, 17:00</v>
          </cell>
          <cell r="C206">
            <v>81</v>
          </cell>
          <cell r="D206">
            <v>189</v>
          </cell>
          <cell r="E206">
            <v>114</v>
          </cell>
          <cell r="F206">
            <v>16</v>
          </cell>
        </row>
        <row r="207">
          <cell r="B207" t="str">
            <v>09-27, 18:00</v>
          </cell>
          <cell r="C207">
            <v>79</v>
          </cell>
          <cell r="D207">
            <v>177</v>
          </cell>
          <cell r="E207">
            <v>100</v>
          </cell>
          <cell r="F207">
            <v>17</v>
          </cell>
        </row>
        <row r="208">
          <cell r="B208" t="str">
            <v>09-27, 19:00</v>
          </cell>
          <cell r="C208">
            <v>77</v>
          </cell>
          <cell r="D208">
            <v>190</v>
          </cell>
          <cell r="E208">
            <v>99</v>
          </cell>
          <cell r="F208">
            <v>17</v>
          </cell>
          <cell r="H208">
            <v>100.3000030517578</v>
          </cell>
        </row>
        <row r="209">
          <cell r="B209" t="str">
            <v>09-27, 19:45</v>
          </cell>
          <cell r="C209">
            <v>69</v>
          </cell>
          <cell r="D209">
            <v>210</v>
          </cell>
          <cell r="E209">
            <v>124</v>
          </cell>
          <cell r="F209">
            <v>17</v>
          </cell>
        </row>
        <row r="210">
          <cell r="B210" t="str">
            <v>09-27, 20:00</v>
          </cell>
          <cell r="C210">
            <v>79</v>
          </cell>
          <cell r="D210">
            <v>169</v>
          </cell>
          <cell r="E210">
            <v>97</v>
          </cell>
          <cell r="F210">
            <v>21</v>
          </cell>
        </row>
        <row r="211">
          <cell r="B211" t="str">
            <v>09-27, 20:15</v>
          </cell>
          <cell r="C211">
            <v>79</v>
          </cell>
          <cell r="D211">
            <v>166</v>
          </cell>
          <cell r="E211">
            <v>94</v>
          </cell>
          <cell r="F211">
            <v>13</v>
          </cell>
        </row>
        <row r="212">
          <cell r="B212" t="str">
            <v>09-27, 20:30</v>
          </cell>
          <cell r="C212">
            <v>75</v>
          </cell>
          <cell r="D212">
            <v>174</v>
          </cell>
          <cell r="E212">
            <v>95</v>
          </cell>
          <cell r="F212">
            <v>15</v>
          </cell>
        </row>
        <row r="213">
          <cell r="B213" t="str">
            <v>09-27, 21:00</v>
          </cell>
          <cell r="C213">
            <v>77</v>
          </cell>
          <cell r="D213">
            <v>166</v>
          </cell>
          <cell r="E213">
            <v>95</v>
          </cell>
          <cell r="F213">
            <v>16</v>
          </cell>
        </row>
        <row r="214">
          <cell r="B214" t="str">
            <v>09-27, 22:00</v>
          </cell>
          <cell r="C214">
            <v>66</v>
          </cell>
          <cell r="D214">
            <v>170</v>
          </cell>
          <cell r="E214">
            <v>99</v>
          </cell>
          <cell r="F214">
            <v>15</v>
          </cell>
        </row>
        <row r="215">
          <cell r="B215" t="str">
            <v>09-27, 23:00</v>
          </cell>
          <cell r="C215">
            <v>72</v>
          </cell>
          <cell r="D215">
            <v>168</v>
          </cell>
          <cell r="E215">
            <v>97</v>
          </cell>
          <cell r="F215">
            <v>17</v>
          </cell>
          <cell r="H215">
            <v>99.699996948242188</v>
          </cell>
        </row>
        <row r="216">
          <cell r="B216" t="str">
            <v>09-27, 23:15</v>
          </cell>
          <cell r="C216">
            <v>81</v>
          </cell>
          <cell r="D216">
            <v>157</v>
          </cell>
          <cell r="E216">
            <v>95</v>
          </cell>
          <cell r="F216">
            <v>20</v>
          </cell>
        </row>
        <row r="217">
          <cell r="B217" t="str">
            <v>09-28, 00:00</v>
          </cell>
          <cell r="C217">
            <v>68</v>
          </cell>
          <cell r="D217">
            <v>176</v>
          </cell>
          <cell r="E217">
            <v>100</v>
          </cell>
          <cell r="F217">
            <v>15</v>
          </cell>
        </row>
        <row r="218">
          <cell r="B218" t="str">
            <v>09-28, 01:00</v>
          </cell>
          <cell r="C218">
            <v>76</v>
          </cell>
          <cell r="D218">
            <v>174</v>
          </cell>
          <cell r="E218">
            <v>113</v>
          </cell>
          <cell r="F218">
            <v>17</v>
          </cell>
        </row>
        <row r="219">
          <cell r="B219" t="str">
            <v>09-28, 02:00</v>
          </cell>
          <cell r="C219">
            <v>61</v>
          </cell>
          <cell r="D219">
            <v>178</v>
          </cell>
          <cell r="E219">
            <v>98</v>
          </cell>
          <cell r="F219">
            <v>15</v>
          </cell>
        </row>
        <row r="220">
          <cell r="B220" t="str">
            <v>09-28, 03:00</v>
          </cell>
          <cell r="C220">
            <v>58</v>
          </cell>
          <cell r="D220">
            <v>186</v>
          </cell>
          <cell r="E220">
            <v>94</v>
          </cell>
          <cell r="F220">
            <v>14</v>
          </cell>
        </row>
        <row r="221">
          <cell r="B221" t="str">
            <v>09-28, 04:00</v>
          </cell>
          <cell r="C221">
            <v>68</v>
          </cell>
          <cell r="D221">
            <v>165</v>
          </cell>
          <cell r="E221">
            <v>103</v>
          </cell>
          <cell r="F221">
            <v>14</v>
          </cell>
        </row>
        <row r="222">
          <cell r="B222" t="str">
            <v>09-28, 05:00</v>
          </cell>
          <cell r="C222">
            <v>71</v>
          </cell>
          <cell r="D222">
            <v>175</v>
          </cell>
          <cell r="E222">
            <v>99</v>
          </cell>
          <cell r="F222">
            <v>16</v>
          </cell>
          <cell r="H222">
            <v>98.09999847412108</v>
          </cell>
        </row>
        <row r="223">
          <cell r="B223" t="str">
            <v>09-28, 06:00</v>
          </cell>
          <cell r="C223">
            <v>78</v>
          </cell>
          <cell r="D223">
            <v>176</v>
          </cell>
          <cell r="E223">
            <v>88</v>
          </cell>
          <cell r="F223">
            <v>16</v>
          </cell>
        </row>
        <row r="224">
          <cell r="B224" t="str">
            <v>09-28, 07:00</v>
          </cell>
          <cell r="C224">
            <v>72</v>
          </cell>
          <cell r="D224">
            <v>176</v>
          </cell>
          <cell r="E224">
            <v>99</v>
          </cell>
          <cell r="F224">
            <v>15</v>
          </cell>
        </row>
        <row r="225">
          <cell r="B225" t="str">
            <v>09-28, 08:00</v>
          </cell>
          <cell r="C225">
            <v>80</v>
          </cell>
          <cell r="D225">
            <v>179</v>
          </cell>
          <cell r="E225">
            <v>102</v>
          </cell>
          <cell r="F225">
            <v>20</v>
          </cell>
        </row>
        <row r="226">
          <cell r="B226" t="str">
            <v>09-28, 08:30</v>
          </cell>
          <cell r="C226">
            <v>96</v>
          </cell>
          <cell r="D226">
            <v>155</v>
          </cell>
          <cell r="E226">
            <v>89</v>
          </cell>
          <cell r="F226">
            <v>17</v>
          </cell>
        </row>
        <row r="227">
          <cell r="B227" t="str">
            <v>09-28, 09:00</v>
          </cell>
          <cell r="C227">
            <v>68</v>
          </cell>
          <cell r="D227">
            <v>185</v>
          </cell>
          <cell r="E227">
            <v>108</v>
          </cell>
          <cell r="F227">
            <v>17</v>
          </cell>
          <cell r="H227">
            <v>99.09999847412108</v>
          </cell>
        </row>
        <row r="228">
          <cell r="B228" t="str">
            <v>09-28, 10:00</v>
          </cell>
          <cell r="C228">
            <v>72</v>
          </cell>
          <cell r="D228">
            <v>202</v>
          </cell>
          <cell r="E228">
            <v>105</v>
          </cell>
          <cell r="F228">
            <v>15</v>
          </cell>
        </row>
        <row r="229">
          <cell r="B229" t="str">
            <v>09-28, 11:00</v>
          </cell>
          <cell r="C229">
            <v>79</v>
          </cell>
          <cell r="D229">
            <v>182</v>
          </cell>
          <cell r="E229">
            <v>108</v>
          </cell>
          <cell r="F229">
            <v>16</v>
          </cell>
        </row>
        <row r="230">
          <cell r="B230" t="str">
            <v>09-28, 12:00</v>
          </cell>
          <cell r="C230">
            <v>68</v>
          </cell>
          <cell r="D230">
            <v>187</v>
          </cell>
          <cell r="E230">
            <v>109</v>
          </cell>
          <cell r="F230">
            <v>18</v>
          </cell>
          <cell r="H230">
            <v>99.800003051757798</v>
          </cell>
        </row>
        <row r="231">
          <cell r="B231" t="str">
            <v>09-28, 13:00</v>
          </cell>
          <cell r="C231">
            <v>70</v>
          </cell>
          <cell r="D231">
            <v>172</v>
          </cell>
          <cell r="E231">
            <v>109</v>
          </cell>
          <cell r="F231">
            <v>19</v>
          </cell>
        </row>
        <row r="232">
          <cell r="B232" t="str">
            <v>09-28, 13:15</v>
          </cell>
          <cell r="C232">
            <v>76</v>
          </cell>
          <cell r="D232">
            <v>202</v>
          </cell>
          <cell r="E232">
            <v>107</v>
          </cell>
          <cell r="F232">
            <v>20</v>
          </cell>
        </row>
        <row r="233">
          <cell r="B233" t="str">
            <v>09-28, 14:00</v>
          </cell>
          <cell r="C233">
            <v>69</v>
          </cell>
          <cell r="D233">
            <v>190</v>
          </cell>
          <cell r="E233">
            <v>109</v>
          </cell>
          <cell r="F233">
            <v>18</v>
          </cell>
        </row>
        <row r="234">
          <cell r="B234" t="str">
            <v>09-28, 15:00</v>
          </cell>
          <cell r="C234">
            <v>98</v>
          </cell>
          <cell r="D234">
            <v>176</v>
          </cell>
          <cell r="E234">
            <v>118</v>
          </cell>
          <cell r="F234">
            <v>23</v>
          </cell>
        </row>
        <row r="235">
          <cell r="B235" t="str">
            <v>09-28, 16:00</v>
          </cell>
          <cell r="C235">
            <v>93</v>
          </cell>
          <cell r="D235">
            <v>172</v>
          </cell>
          <cell r="E235">
            <v>107</v>
          </cell>
          <cell r="F235">
            <v>20</v>
          </cell>
          <cell r="H235">
            <v>99.59999847412108</v>
          </cell>
        </row>
        <row r="236">
          <cell r="B236" t="str">
            <v>09-28, 17:00</v>
          </cell>
          <cell r="C236">
            <v>84</v>
          </cell>
          <cell r="D236">
            <v>184</v>
          </cell>
          <cell r="E236">
            <v>109</v>
          </cell>
          <cell r="F236">
            <v>21</v>
          </cell>
        </row>
        <row r="237">
          <cell r="B237" t="str">
            <v>09-28, 18:00</v>
          </cell>
          <cell r="C237">
            <v>85</v>
          </cell>
          <cell r="D237">
            <v>177</v>
          </cell>
          <cell r="E237">
            <v>107</v>
          </cell>
          <cell r="F237">
            <v>12</v>
          </cell>
        </row>
        <row r="238">
          <cell r="B238" t="str">
            <v>09-28, 19:00</v>
          </cell>
          <cell r="C238">
            <v>81</v>
          </cell>
          <cell r="D238">
            <v>171</v>
          </cell>
          <cell r="E238">
            <v>88</v>
          </cell>
          <cell r="F238">
            <v>15</v>
          </cell>
          <cell r="H238">
            <v>100.40000152587891</v>
          </cell>
        </row>
        <row r="239">
          <cell r="B239" t="str">
            <v>09-28, 20:00</v>
          </cell>
          <cell r="C239">
            <v>93</v>
          </cell>
          <cell r="D239">
            <v>177</v>
          </cell>
          <cell r="E239">
            <v>93</v>
          </cell>
          <cell r="F239">
            <v>27</v>
          </cell>
        </row>
        <row r="240">
          <cell r="B240" t="str">
            <v>09-28, 21:00</v>
          </cell>
          <cell r="C240">
            <v>88</v>
          </cell>
          <cell r="D240">
            <v>167</v>
          </cell>
          <cell r="E240">
            <v>96</v>
          </cell>
          <cell r="F240">
            <v>18</v>
          </cell>
        </row>
        <row r="241">
          <cell r="B241" t="str">
            <v>09-28, 22:00</v>
          </cell>
          <cell r="C241">
            <v>82</v>
          </cell>
          <cell r="D241">
            <v>179</v>
          </cell>
          <cell r="E241">
            <v>100</v>
          </cell>
          <cell r="F241">
            <v>18</v>
          </cell>
          <cell r="H241">
            <v>100</v>
          </cell>
        </row>
        <row r="242">
          <cell r="B242" t="str">
            <v>09-28, 23:00</v>
          </cell>
          <cell r="C242">
            <v>79</v>
          </cell>
          <cell r="D242">
            <v>169</v>
          </cell>
          <cell r="E242">
            <v>104</v>
          </cell>
          <cell r="F242">
            <v>21</v>
          </cell>
        </row>
        <row r="243">
          <cell r="B243" t="str">
            <v>09-29, 00:00</v>
          </cell>
          <cell r="C243">
            <v>67</v>
          </cell>
          <cell r="D243">
            <v>195</v>
          </cell>
          <cell r="E243">
            <v>106</v>
          </cell>
          <cell r="F243">
            <v>17</v>
          </cell>
        </row>
        <row r="244">
          <cell r="B244" t="str">
            <v>09-29, 01:00</v>
          </cell>
          <cell r="C244">
            <v>64</v>
          </cell>
          <cell r="D244">
            <v>189</v>
          </cell>
          <cell r="E244">
            <v>96</v>
          </cell>
          <cell r="F244">
            <v>17</v>
          </cell>
        </row>
        <row r="245">
          <cell r="B245" t="str">
            <v>09-29, 02:00</v>
          </cell>
          <cell r="C245">
            <v>84</v>
          </cell>
          <cell r="D245">
            <v>186</v>
          </cell>
          <cell r="E245">
            <v>102</v>
          </cell>
          <cell r="F245">
            <v>16</v>
          </cell>
        </row>
        <row r="246">
          <cell r="B246" t="str">
            <v>09-29, 03:00</v>
          </cell>
          <cell r="C246">
            <v>62</v>
          </cell>
          <cell r="D246">
            <v>181</v>
          </cell>
          <cell r="E246">
            <v>104</v>
          </cell>
          <cell r="F246">
            <v>14</v>
          </cell>
          <cell r="H246">
            <v>99</v>
          </cell>
        </row>
        <row r="247">
          <cell r="B247" t="str">
            <v>09-29, 04:00</v>
          </cell>
          <cell r="C247">
            <v>64</v>
          </cell>
          <cell r="D247">
            <v>178</v>
          </cell>
          <cell r="E247">
            <v>94</v>
          </cell>
        </row>
        <row r="248">
          <cell r="B248" t="str">
            <v>09-29, 05:00</v>
          </cell>
          <cell r="C248">
            <v>71</v>
          </cell>
          <cell r="D248">
            <v>174</v>
          </cell>
          <cell r="E248">
            <v>94</v>
          </cell>
          <cell r="F248">
            <v>15</v>
          </cell>
        </row>
        <row r="249">
          <cell r="B249" t="str">
            <v>09-29, 06:00</v>
          </cell>
          <cell r="C249">
            <v>74</v>
          </cell>
          <cell r="D249">
            <v>175</v>
          </cell>
          <cell r="E249">
            <v>100</v>
          </cell>
          <cell r="F249">
            <v>16</v>
          </cell>
        </row>
        <row r="250">
          <cell r="B250" t="str">
            <v>09-29, 06:45</v>
          </cell>
          <cell r="C250">
            <v>84</v>
          </cell>
          <cell r="D250">
            <v>169</v>
          </cell>
          <cell r="E250">
            <v>88</v>
          </cell>
          <cell r="F250">
            <v>16</v>
          </cell>
        </row>
        <row r="251">
          <cell r="B251" t="str">
            <v>09-29, 07:00</v>
          </cell>
          <cell r="C251">
            <v>81</v>
          </cell>
          <cell r="D251">
            <v>197</v>
          </cell>
          <cell r="E251">
            <v>106</v>
          </cell>
          <cell r="F251">
            <v>16</v>
          </cell>
          <cell r="H251">
            <v>99.400001525878906</v>
          </cell>
        </row>
        <row r="252">
          <cell r="B252" t="str">
            <v>09-29, 07:25</v>
          </cell>
          <cell r="C252">
            <v>81</v>
          </cell>
          <cell r="D252">
            <v>169</v>
          </cell>
          <cell r="E252">
            <v>97</v>
          </cell>
          <cell r="F252">
            <v>19</v>
          </cell>
        </row>
        <row r="253">
          <cell r="B253" t="str">
            <v>09-29, 07:30</v>
          </cell>
          <cell r="C253">
            <v>79</v>
          </cell>
          <cell r="D253">
            <v>175</v>
          </cell>
          <cell r="E253">
            <v>106</v>
          </cell>
          <cell r="F253">
            <v>15</v>
          </cell>
        </row>
        <row r="254">
          <cell r="B254" t="str">
            <v>09-29, 07:35</v>
          </cell>
          <cell r="C254">
            <v>88</v>
          </cell>
          <cell r="D254">
            <v>176</v>
          </cell>
          <cell r="E254">
            <v>103</v>
          </cell>
          <cell r="F254">
            <v>18</v>
          </cell>
        </row>
        <row r="255">
          <cell r="B255" t="str">
            <v>09-29, 08:00</v>
          </cell>
          <cell r="C255">
            <v>87</v>
          </cell>
          <cell r="D255">
            <v>171</v>
          </cell>
          <cell r="E255">
            <v>101</v>
          </cell>
          <cell r="F255">
            <v>18</v>
          </cell>
        </row>
        <row r="256">
          <cell r="B256" t="str">
            <v>09-29, 08:05</v>
          </cell>
          <cell r="C256">
            <v>105</v>
          </cell>
          <cell r="D256">
            <v>161</v>
          </cell>
          <cell r="E256">
            <v>101</v>
          </cell>
          <cell r="F256">
            <v>19</v>
          </cell>
        </row>
        <row r="257">
          <cell r="B257" t="str">
            <v>09-29, 08:15</v>
          </cell>
          <cell r="C257">
            <v>78</v>
          </cell>
          <cell r="D257">
            <v>183</v>
          </cell>
          <cell r="E257">
            <v>108</v>
          </cell>
          <cell r="F257">
            <v>16</v>
          </cell>
        </row>
        <row r="258">
          <cell r="B258" t="str">
            <v>09-29, 08:25</v>
          </cell>
          <cell r="C258">
            <v>79</v>
          </cell>
          <cell r="D258">
            <v>172</v>
          </cell>
          <cell r="E258">
            <v>110</v>
          </cell>
          <cell r="F258">
            <v>17</v>
          </cell>
        </row>
        <row r="259">
          <cell r="B259" t="str">
            <v>09-29, 08:45</v>
          </cell>
          <cell r="C259">
            <v>78</v>
          </cell>
          <cell r="D259">
            <v>184</v>
          </cell>
          <cell r="E259">
            <v>108</v>
          </cell>
          <cell r="F259">
            <v>19</v>
          </cell>
        </row>
        <row r="260">
          <cell r="B260" t="str">
            <v>09-29, 09:00</v>
          </cell>
          <cell r="C260">
            <v>72</v>
          </cell>
          <cell r="D260">
            <v>164</v>
          </cell>
          <cell r="E260">
            <v>115</v>
          </cell>
          <cell r="F260">
            <v>17</v>
          </cell>
          <cell r="G260">
            <v>98</v>
          </cell>
        </row>
        <row r="261">
          <cell r="B261" t="str">
            <v>09-29, 09:15</v>
          </cell>
          <cell r="C261">
            <v>85</v>
          </cell>
          <cell r="D261">
            <v>193</v>
          </cell>
          <cell r="E261">
            <v>112</v>
          </cell>
          <cell r="F261">
            <v>12</v>
          </cell>
        </row>
        <row r="262">
          <cell r="B262" t="str">
            <v>09-29, 09:30</v>
          </cell>
          <cell r="C262">
            <v>81</v>
          </cell>
          <cell r="D262">
            <v>179</v>
          </cell>
          <cell r="E262">
            <v>102</v>
          </cell>
          <cell r="F262">
            <v>16</v>
          </cell>
        </row>
        <row r="263">
          <cell r="B263" t="str">
            <v>09-29, 09:35</v>
          </cell>
          <cell r="C263">
            <v>82</v>
          </cell>
          <cell r="D263">
            <v>183</v>
          </cell>
          <cell r="E263">
            <v>97</v>
          </cell>
          <cell r="F263">
            <v>17</v>
          </cell>
        </row>
        <row r="264">
          <cell r="B264" t="str">
            <v>09-29, 10:00</v>
          </cell>
          <cell r="C264">
            <v>75</v>
          </cell>
          <cell r="D264">
            <v>188</v>
          </cell>
          <cell r="E264">
            <v>108</v>
          </cell>
          <cell r="F264">
            <v>17</v>
          </cell>
          <cell r="G264">
            <v>99</v>
          </cell>
          <cell r="H264">
            <v>99.300003051757798</v>
          </cell>
        </row>
        <row r="265">
          <cell r="B265" t="str">
            <v>09-29, 10:30</v>
          </cell>
          <cell r="C265">
            <v>75</v>
          </cell>
          <cell r="D265">
            <v>178</v>
          </cell>
          <cell r="E265">
            <v>102</v>
          </cell>
          <cell r="F265">
            <v>16</v>
          </cell>
          <cell r="G265">
            <v>100</v>
          </cell>
        </row>
        <row r="266">
          <cell r="B266" t="str">
            <v>09-29, 10:35</v>
          </cell>
          <cell r="C266">
            <v>72</v>
          </cell>
          <cell r="D266">
            <v>163</v>
          </cell>
          <cell r="E266">
            <v>92</v>
          </cell>
          <cell r="F266">
            <v>16</v>
          </cell>
          <cell r="G266">
            <v>100</v>
          </cell>
        </row>
        <row r="267">
          <cell r="B267" t="str">
            <v>09-29, 10:40</v>
          </cell>
          <cell r="C267">
            <v>71</v>
          </cell>
          <cell r="D267">
            <v>176</v>
          </cell>
          <cell r="E267">
            <v>95</v>
          </cell>
          <cell r="F267">
            <v>15</v>
          </cell>
          <cell r="G267">
            <v>100</v>
          </cell>
        </row>
        <row r="268">
          <cell r="B268" t="str">
            <v>09-29, 11:00</v>
          </cell>
          <cell r="C268">
            <v>73</v>
          </cell>
          <cell r="D268">
            <v>188</v>
          </cell>
          <cell r="E268">
            <v>99</v>
          </cell>
          <cell r="F268">
            <v>17</v>
          </cell>
          <cell r="G268">
            <v>100</v>
          </cell>
        </row>
        <row r="269">
          <cell r="B269" t="str">
            <v>09-29, 11:05</v>
          </cell>
          <cell r="C269">
            <v>81</v>
          </cell>
          <cell r="D269">
            <v>200</v>
          </cell>
          <cell r="E269">
            <v>93</v>
          </cell>
          <cell r="F269">
            <v>15</v>
          </cell>
          <cell r="G269">
            <v>100</v>
          </cell>
        </row>
        <row r="270">
          <cell r="B270" t="str">
            <v>09-29, 11:10</v>
          </cell>
          <cell r="C270">
            <v>79</v>
          </cell>
          <cell r="D270">
            <v>179</v>
          </cell>
          <cell r="E270">
            <v>109</v>
          </cell>
          <cell r="F270">
            <v>15</v>
          </cell>
          <cell r="G270">
            <v>100</v>
          </cell>
        </row>
        <row r="271">
          <cell r="B271" t="str">
            <v>09-29, 12:00</v>
          </cell>
          <cell r="C271">
            <v>91</v>
          </cell>
          <cell r="D271">
            <v>182</v>
          </cell>
          <cell r="E271">
            <v>97</v>
          </cell>
          <cell r="F271">
            <v>21</v>
          </cell>
        </row>
        <row r="272">
          <cell r="B272" t="str">
            <v>09-29, 12:05</v>
          </cell>
          <cell r="C272">
            <v>102</v>
          </cell>
          <cell r="D272">
            <v>139</v>
          </cell>
          <cell r="E272">
            <v>93</v>
          </cell>
          <cell r="F272">
            <v>18</v>
          </cell>
        </row>
        <row r="273">
          <cell r="B273" t="str">
            <v>09-29, 12:10</v>
          </cell>
          <cell r="C273">
            <v>83</v>
          </cell>
          <cell r="D273">
            <v>169</v>
          </cell>
          <cell r="E273">
            <v>100</v>
          </cell>
          <cell r="F273">
            <v>17</v>
          </cell>
          <cell r="G273">
            <v>100</v>
          </cell>
        </row>
        <row r="274">
          <cell r="B274" t="str">
            <v>09-29, 13:00</v>
          </cell>
          <cell r="C274">
            <v>86</v>
          </cell>
          <cell r="D274">
            <v>192</v>
          </cell>
          <cell r="E274">
            <v>103</v>
          </cell>
          <cell r="F274">
            <v>21</v>
          </cell>
          <cell r="G274">
            <v>100</v>
          </cell>
          <cell r="H274">
            <v>99.900001525878906</v>
          </cell>
        </row>
        <row r="275">
          <cell r="B275" t="str">
            <v>09-29, 14:00</v>
          </cell>
          <cell r="C275">
            <v>75</v>
          </cell>
          <cell r="D275">
            <v>177</v>
          </cell>
          <cell r="E275">
            <v>95</v>
          </cell>
          <cell r="F275">
            <v>16</v>
          </cell>
          <cell r="G275">
            <v>100</v>
          </cell>
        </row>
        <row r="276">
          <cell r="B276" t="str">
            <v>09-29, 15:00</v>
          </cell>
          <cell r="C276">
            <v>81</v>
          </cell>
          <cell r="D276">
            <v>181</v>
          </cell>
          <cell r="E276">
            <v>112</v>
          </cell>
          <cell r="F276">
            <v>20</v>
          </cell>
          <cell r="G276">
            <v>100</v>
          </cell>
        </row>
        <row r="277">
          <cell r="B277" t="str">
            <v>09-29, 16:00</v>
          </cell>
          <cell r="C277">
            <v>84</v>
          </cell>
          <cell r="D277">
            <v>186</v>
          </cell>
          <cell r="E277">
            <v>103</v>
          </cell>
          <cell r="F277">
            <v>19</v>
          </cell>
          <cell r="G277">
            <v>100</v>
          </cell>
        </row>
        <row r="278">
          <cell r="B278" t="str">
            <v>09-29, 17:00</v>
          </cell>
          <cell r="C278">
            <v>81</v>
          </cell>
          <cell r="D278">
            <v>177</v>
          </cell>
          <cell r="E278">
            <v>97</v>
          </cell>
          <cell r="F278">
            <v>20</v>
          </cell>
          <cell r="G278">
            <v>99</v>
          </cell>
          <cell r="H278">
            <v>100.40000152587891</v>
          </cell>
        </row>
        <row r="279">
          <cell r="B279" t="str">
            <v>09-29, 17:30</v>
          </cell>
          <cell r="C279">
            <v>83</v>
          </cell>
          <cell r="D279">
            <v>182</v>
          </cell>
          <cell r="E279">
            <v>102</v>
          </cell>
          <cell r="F279">
            <v>19</v>
          </cell>
        </row>
        <row r="280">
          <cell r="B280" t="str">
            <v>09-29, 18:00</v>
          </cell>
          <cell r="C280">
            <v>76</v>
          </cell>
          <cell r="D280">
            <v>182</v>
          </cell>
          <cell r="E280">
            <v>100</v>
          </cell>
          <cell r="F280">
            <v>19</v>
          </cell>
        </row>
        <row r="281">
          <cell r="B281" t="str">
            <v>09-29, 19:00</v>
          </cell>
          <cell r="C281">
            <v>82</v>
          </cell>
          <cell r="D281">
            <v>185</v>
          </cell>
          <cell r="E281">
            <v>104</v>
          </cell>
          <cell r="F281">
            <v>17</v>
          </cell>
        </row>
        <row r="282">
          <cell r="B282" t="str">
            <v>09-29, 19:15</v>
          </cell>
          <cell r="C282">
            <v>85</v>
          </cell>
          <cell r="D282">
            <v>182</v>
          </cell>
          <cell r="E282">
            <v>108</v>
          </cell>
          <cell r="F282">
            <v>17</v>
          </cell>
        </row>
        <row r="283">
          <cell r="B283" t="str">
            <v>09-29, 20:00</v>
          </cell>
          <cell r="C283">
            <v>81</v>
          </cell>
          <cell r="D283">
            <v>181</v>
          </cell>
          <cell r="E283">
            <v>94</v>
          </cell>
          <cell r="F283">
            <v>20</v>
          </cell>
          <cell r="H283">
            <v>99.800003051757798</v>
          </cell>
        </row>
        <row r="284">
          <cell r="B284" t="str">
            <v>09-29, 21:00</v>
          </cell>
          <cell r="C284">
            <v>80</v>
          </cell>
          <cell r="D284">
            <v>181</v>
          </cell>
          <cell r="E284">
            <v>101</v>
          </cell>
        </row>
        <row r="285">
          <cell r="B285" t="str">
            <v>09-29, 22:30</v>
          </cell>
          <cell r="C285">
            <v>74</v>
          </cell>
          <cell r="D285">
            <v>192</v>
          </cell>
          <cell r="E285">
            <v>116</v>
          </cell>
          <cell r="F285">
            <v>16</v>
          </cell>
          <cell r="G285">
            <v>100</v>
          </cell>
          <cell r="H285">
            <v>99.699996948242188</v>
          </cell>
        </row>
        <row r="286">
          <cell r="B286" t="str">
            <v>09-29, 23:00</v>
          </cell>
          <cell r="C286">
            <v>76</v>
          </cell>
          <cell r="D286">
            <v>205</v>
          </cell>
          <cell r="E286">
            <v>106</v>
          </cell>
          <cell r="F286">
            <v>17</v>
          </cell>
          <cell r="G286">
            <v>100</v>
          </cell>
        </row>
        <row r="287">
          <cell r="B287" t="str">
            <v>09-30, 00:00</v>
          </cell>
          <cell r="C287">
            <v>78</v>
          </cell>
          <cell r="D287">
            <v>184</v>
          </cell>
          <cell r="E287">
            <v>96</v>
          </cell>
          <cell r="F287">
            <v>16</v>
          </cell>
        </row>
        <row r="288">
          <cell r="B288" t="str">
            <v>09-30, 00:20</v>
          </cell>
          <cell r="C288">
            <v>91</v>
          </cell>
          <cell r="D288">
            <v>173</v>
          </cell>
          <cell r="E288">
            <v>98</v>
          </cell>
          <cell r="F288">
            <v>16</v>
          </cell>
        </row>
        <row r="289">
          <cell r="B289" t="str">
            <v>09-30, 01:00</v>
          </cell>
          <cell r="C289">
            <v>82</v>
          </cell>
          <cell r="D289">
            <v>197</v>
          </cell>
          <cell r="E289">
            <v>110</v>
          </cell>
          <cell r="F289">
            <v>16</v>
          </cell>
        </row>
        <row r="290">
          <cell r="B290" t="str">
            <v>09-30, 02:00</v>
          </cell>
          <cell r="C290">
            <v>92</v>
          </cell>
          <cell r="D290">
            <v>189</v>
          </cell>
          <cell r="E290">
            <v>110</v>
          </cell>
          <cell r="F290">
            <v>13</v>
          </cell>
        </row>
        <row r="291">
          <cell r="B291" t="str">
            <v>09-30, 03:00</v>
          </cell>
          <cell r="C291">
            <v>74</v>
          </cell>
          <cell r="D291">
            <v>191</v>
          </cell>
          <cell r="E291">
            <v>106</v>
          </cell>
          <cell r="F291">
            <v>15</v>
          </cell>
          <cell r="H291">
            <v>100.40000152587891</v>
          </cell>
        </row>
        <row r="292">
          <cell r="B292" t="str">
            <v>09-30, 04:00</v>
          </cell>
          <cell r="C292">
            <v>87</v>
          </cell>
          <cell r="D292">
            <v>180</v>
          </cell>
          <cell r="E292">
            <v>117</v>
          </cell>
          <cell r="F292">
            <v>16</v>
          </cell>
        </row>
        <row r="293">
          <cell r="B293" t="str">
            <v>09-30, 05:00</v>
          </cell>
          <cell r="C293">
            <v>74</v>
          </cell>
          <cell r="D293">
            <v>192</v>
          </cell>
          <cell r="E293">
            <v>105</v>
          </cell>
          <cell r="F293">
            <v>14</v>
          </cell>
        </row>
        <row r="294">
          <cell r="B294" t="str">
            <v>09-30, 05:50</v>
          </cell>
          <cell r="C294">
            <v>77</v>
          </cell>
          <cell r="D294">
            <v>187</v>
          </cell>
          <cell r="E294">
            <v>104</v>
          </cell>
          <cell r="F294">
            <v>15</v>
          </cell>
        </row>
        <row r="295">
          <cell r="B295" t="str">
            <v>09-30, 06:00</v>
          </cell>
          <cell r="C295">
            <v>71</v>
          </cell>
          <cell r="D295">
            <v>204</v>
          </cell>
          <cell r="E295">
            <v>122</v>
          </cell>
          <cell r="F295">
            <v>14</v>
          </cell>
        </row>
        <row r="296">
          <cell r="B296" t="str">
            <v>09-30, 06:30</v>
          </cell>
          <cell r="C296">
            <v>81</v>
          </cell>
          <cell r="D296">
            <v>167</v>
          </cell>
          <cell r="E296">
            <v>93</v>
          </cell>
          <cell r="F296">
            <v>16</v>
          </cell>
        </row>
        <row r="297">
          <cell r="B297" t="str">
            <v>09-30, 07:00</v>
          </cell>
          <cell r="C297">
            <v>72</v>
          </cell>
          <cell r="D297">
            <v>192</v>
          </cell>
          <cell r="E297">
            <v>114</v>
          </cell>
          <cell r="F297">
            <v>14</v>
          </cell>
          <cell r="G297">
            <v>99</v>
          </cell>
          <cell r="H297">
            <v>99.09999847412108</v>
          </cell>
        </row>
        <row r="298">
          <cell r="B298" t="str">
            <v>09-30, 08:00</v>
          </cell>
          <cell r="C298">
            <v>82</v>
          </cell>
          <cell r="D298">
            <v>191</v>
          </cell>
          <cell r="E298">
            <v>112</v>
          </cell>
          <cell r="F298">
            <v>11</v>
          </cell>
        </row>
        <row r="299">
          <cell r="B299" t="str">
            <v>09-30, 09:00</v>
          </cell>
          <cell r="C299">
            <v>76</v>
          </cell>
          <cell r="D299">
            <v>177</v>
          </cell>
          <cell r="E299">
            <v>114</v>
          </cell>
          <cell r="F299">
            <v>17</v>
          </cell>
          <cell r="G299">
            <v>99</v>
          </cell>
        </row>
        <row r="300">
          <cell r="B300" t="str">
            <v>09-30, 10:00</v>
          </cell>
          <cell r="C300">
            <v>82</v>
          </cell>
          <cell r="D300">
            <v>185</v>
          </cell>
          <cell r="E300">
            <v>107</v>
          </cell>
          <cell r="F300">
            <v>18</v>
          </cell>
          <cell r="H300">
            <v>99.199996948242188</v>
          </cell>
        </row>
        <row r="301">
          <cell r="B301" t="str">
            <v>09-30, 11:00</v>
          </cell>
          <cell r="C301">
            <v>83</v>
          </cell>
          <cell r="D301">
            <v>186</v>
          </cell>
          <cell r="E301">
            <v>99</v>
          </cell>
          <cell r="F301">
            <v>16</v>
          </cell>
        </row>
        <row r="302">
          <cell r="B302" t="str">
            <v>09-30, 12:00</v>
          </cell>
          <cell r="C302">
            <v>86</v>
          </cell>
          <cell r="D302">
            <v>171</v>
          </cell>
          <cell r="E302">
            <v>102</v>
          </cell>
          <cell r="F302">
            <v>18</v>
          </cell>
          <cell r="G302">
            <v>99</v>
          </cell>
        </row>
        <row r="303">
          <cell r="B303" t="str">
            <v>09-30, 13:00</v>
          </cell>
          <cell r="C303">
            <v>77</v>
          </cell>
          <cell r="D303">
            <v>175</v>
          </cell>
          <cell r="E303">
            <v>98</v>
          </cell>
          <cell r="F303">
            <v>16</v>
          </cell>
        </row>
        <row r="304">
          <cell r="B304" t="str">
            <v>09-30, 13:15</v>
          </cell>
          <cell r="C304">
            <v>87</v>
          </cell>
          <cell r="D304">
            <v>161</v>
          </cell>
          <cell r="E304">
            <v>104</v>
          </cell>
          <cell r="F304">
            <v>18</v>
          </cell>
        </row>
        <row r="305">
          <cell r="B305" t="str">
            <v>09-30, 13:30</v>
          </cell>
          <cell r="C305">
            <v>97</v>
          </cell>
          <cell r="D305">
            <v>170</v>
          </cell>
          <cell r="E305">
            <v>104</v>
          </cell>
          <cell r="F305">
            <v>21</v>
          </cell>
        </row>
        <row r="306">
          <cell r="B306" t="str">
            <v>09-30, 14:00</v>
          </cell>
          <cell r="C306">
            <v>91</v>
          </cell>
          <cell r="D306">
            <v>172</v>
          </cell>
          <cell r="E306">
            <v>105</v>
          </cell>
          <cell r="F306">
            <v>18</v>
          </cell>
        </row>
        <row r="307">
          <cell r="B307" t="str">
            <v>09-30, 15:00</v>
          </cell>
          <cell r="C307">
            <v>89</v>
          </cell>
          <cell r="D307">
            <v>178</v>
          </cell>
          <cell r="E307">
            <v>106</v>
          </cell>
          <cell r="F307">
            <v>17</v>
          </cell>
          <cell r="G307">
            <v>100</v>
          </cell>
          <cell r="H307">
            <v>99.09999847412108</v>
          </cell>
        </row>
        <row r="308">
          <cell r="B308" t="str">
            <v>09-30, 15:35</v>
          </cell>
          <cell r="C308">
            <v>112</v>
          </cell>
          <cell r="D308">
            <v>179</v>
          </cell>
          <cell r="E308">
            <v>112</v>
          </cell>
          <cell r="F308">
            <v>17</v>
          </cell>
        </row>
        <row r="309">
          <cell r="B309" t="str">
            <v>09-30, 16:00</v>
          </cell>
          <cell r="C309">
            <v>105</v>
          </cell>
          <cell r="D309">
            <v>187</v>
          </cell>
          <cell r="E309">
            <v>100</v>
          </cell>
          <cell r="F309">
            <v>19</v>
          </cell>
        </row>
        <row r="310">
          <cell r="B310" t="str">
            <v>09-30, 17:00</v>
          </cell>
          <cell r="C310">
            <v>100</v>
          </cell>
          <cell r="D310">
            <v>179</v>
          </cell>
          <cell r="E310">
            <v>103</v>
          </cell>
          <cell r="F310">
            <v>19</v>
          </cell>
        </row>
        <row r="311">
          <cell r="B311" t="str">
            <v>09-30, 18:00</v>
          </cell>
          <cell r="C311">
            <v>86</v>
          </cell>
          <cell r="D311">
            <v>179</v>
          </cell>
          <cell r="E311">
            <v>102</v>
          </cell>
          <cell r="F311">
            <v>18</v>
          </cell>
        </row>
        <row r="312">
          <cell r="B312" t="str">
            <v>09-30, 19:00</v>
          </cell>
          <cell r="C312">
            <v>87</v>
          </cell>
          <cell r="D312">
            <v>174</v>
          </cell>
          <cell r="E312">
            <v>104</v>
          </cell>
          <cell r="F312">
            <v>21</v>
          </cell>
          <cell r="H312">
            <v>100</v>
          </cell>
        </row>
        <row r="313">
          <cell r="B313" t="str">
            <v>09-30, 20:00</v>
          </cell>
          <cell r="C313">
            <v>91</v>
          </cell>
          <cell r="D313">
            <v>193</v>
          </cell>
          <cell r="E313">
            <v>106</v>
          </cell>
          <cell r="F313">
            <v>17</v>
          </cell>
        </row>
        <row r="314">
          <cell r="B314" t="str">
            <v>09-30, 21:00</v>
          </cell>
          <cell r="C314">
            <v>86</v>
          </cell>
          <cell r="D314">
            <v>188</v>
          </cell>
          <cell r="E314">
            <v>98</v>
          </cell>
          <cell r="F314">
            <v>18</v>
          </cell>
        </row>
        <row r="315">
          <cell r="B315" t="str">
            <v>09-30, 22:00</v>
          </cell>
          <cell r="C315">
            <v>94</v>
          </cell>
          <cell r="D315">
            <v>181</v>
          </cell>
          <cell r="E315">
            <v>104</v>
          </cell>
          <cell r="F315">
            <v>22</v>
          </cell>
        </row>
        <row r="316">
          <cell r="B316" t="str">
            <v>09-30, 23:00</v>
          </cell>
          <cell r="C316">
            <v>97</v>
          </cell>
          <cell r="D316">
            <v>181</v>
          </cell>
          <cell r="E316">
            <v>102</v>
          </cell>
          <cell r="F316">
            <v>19</v>
          </cell>
          <cell r="H316">
            <v>102.59999847412109</v>
          </cell>
        </row>
        <row r="317">
          <cell r="B317" t="str">
            <v>10-01, 00:00</v>
          </cell>
          <cell r="C317">
            <v>101</v>
          </cell>
          <cell r="D317">
            <v>182</v>
          </cell>
          <cell r="E317">
            <v>103</v>
          </cell>
          <cell r="F317">
            <v>17</v>
          </cell>
          <cell r="G317">
            <v>99</v>
          </cell>
          <cell r="H317">
            <v>102.6999969482422</v>
          </cell>
        </row>
        <row r="318">
          <cell r="B318" t="str">
            <v>10-01, 01:00</v>
          </cell>
          <cell r="C318">
            <v>112</v>
          </cell>
          <cell r="D318">
            <v>190</v>
          </cell>
          <cell r="E318">
            <v>112</v>
          </cell>
          <cell r="F318">
            <v>19</v>
          </cell>
        </row>
        <row r="319">
          <cell r="B319" t="str">
            <v>10-01, 02:00</v>
          </cell>
          <cell r="C319">
            <v>119</v>
          </cell>
          <cell r="D319">
            <v>180</v>
          </cell>
          <cell r="E319">
            <v>98</v>
          </cell>
          <cell r="F319">
            <v>26</v>
          </cell>
          <cell r="G319">
            <v>99</v>
          </cell>
          <cell r="H319">
            <v>102.90000152587891</v>
          </cell>
        </row>
        <row r="320">
          <cell r="B320" t="str">
            <v>10-01, 03:15</v>
          </cell>
          <cell r="C320">
            <v>91</v>
          </cell>
          <cell r="D320">
            <v>184</v>
          </cell>
          <cell r="E320">
            <v>100</v>
          </cell>
          <cell r="F320">
            <v>19</v>
          </cell>
          <cell r="G320">
            <v>100</v>
          </cell>
        </row>
        <row r="321">
          <cell r="B321" t="str">
            <v>10-01, 04:00</v>
          </cell>
          <cell r="C321">
            <v>86</v>
          </cell>
          <cell r="D321">
            <v>181</v>
          </cell>
          <cell r="E321">
            <v>91</v>
          </cell>
          <cell r="F321">
            <v>15</v>
          </cell>
          <cell r="G321">
            <v>99</v>
          </cell>
          <cell r="H321">
            <v>100.90000152587891</v>
          </cell>
        </row>
        <row r="322">
          <cell r="B322" t="str">
            <v>10-01, 04:50</v>
          </cell>
          <cell r="C322">
            <v>89</v>
          </cell>
          <cell r="D322">
            <v>185</v>
          </cell>
          <cell r="E322">
            <v>84</v>
          </cell>
          <cell r="F322">
            <v>20</v>
          </cell>
          <cell r="G322">
            <v>100</v>
          </cell>
        </row>
        <row r="323">
          <cell r="B323" t="str">
            <v>10-01, 05:00</v>
          </cell>
          <cell r="C323">
            <v>101</v>
          </cell>
          <cell r="D323">
            <v>167</v>
          </cell>
          <cell r="E323">
            <v>90</v>
          </cell>
          <cell r="F323">
            <v>16</v>
          </cell>
          <cell r="G323">
            <v>99</v>
          </cell>
        </row>
        <row r="324">
          <cell r="B324" t="str">
            <v>10-01, 05:10</v>
          </cell>
          <cell r="C324">
            <v>91</v>
          </cell>
          <cell r="D324">
            <v>162</v>
          </cell>
          <cell r="E324">
            <v>88</v>
          </cell>
          <cell r="F324">
            <v>17</v>
          </cell>
          <cell r="G324">
            <v>98</v>
          </cell>
        </row>
        <row r="325">
          <cell r="B325" t="str">
            <v>10-01, 05:15</v>
          </cell>
          <cell r="C325">
            <v>90</v>
          </cell>
          <cell r="D325">
            <v>172</v>
          </cell>
          <cell r="E325">
            <v>89</v>
          </cell>
          <cell r="F325">
            <v>14</v>
          </cell>
          <cell r="G325">
            <v>99</v>
          </cell>
        </row>
        <row r="326">
          <cell r="B326" t="str">
            <v>10-01, 06:00</v>
          </cell>
          <cell r="C326">
            <v>87</v>
          </cell>
          <cell r="D326">
            <v>189</v>
          </cell>
          <cell r="E326">
            <v>99</v>
          </cell>
          <cell r="F326">
            <v>16</v>
          </cell>
          <cell r="G326">
            <v>100</v>
          </cell>
        </row>
        <row r="327">
          <cell r="B327" t="str">
            <v>10-01, 07:00</v>
          </cell>
          <cell r="C327">
            <v>81</v>
          </cell>
          <cell r="D327">
            <v>192</v>
          </cell>
          <cell r="E327">
            <v>106</v>
          </cell>
          <cell r="F327">
            <v>23</v>
          </cell>
          <cell r="G327">
            <v>100</v>
          </cell>
          <cell r="H327">
            <v>101</v>
          </cell>
        </row>
        <row r="328">
          <cell r="B328" t="str">
            <v>10-01, 08:00</v>
          </cell>
          <cell r="C328">
            <v>87</v>
          </cell>
          <cell r="D328">
            <v>216</v>
          </cell>
          <cell r="E328">
            <v>107</v>
          </cell>
          <cell r="F328">
            <v>19</v>
          </cell>
          <cell r="G328">
            <v>100</v>
          </cell>
        </row>
        <row r="329">
          <cell r="B329" t="str">
            <v>10-01, 09:00</v>
          </cell>
          <cell r="C329">
            <v>95</v>
          </cell>
          <cell r="D329">
            <v>187</v>
          </cell>
          <cell r="E329">
            <v>96</v>
          </cell>
          <cell r="F329">
            <v>16</v>
          </cell>
          <cell r="G329">
            <v>99</v>
          </cell>
          <cell r="H329">
            <v>100.5</v>
          </cell>
        </row>
        <row r="330">
          <cell r="B330" t="str">
            <v>10-01, 10:00</v>
          </cell>
          <cell r="C330">
            <v>73</v>
          </cell>
          <cell r="D330">
            <v>180</v>
          </cell>
          <cell r="E330">
            <v>101</v>
          </cell>
          <cell r="F330">
            <v>15</v>
          </cell>
          <cell r="G330">
            <v>100</v>
          </cell>
        </row>
        <row r="331">
          <cell r="B331" t="str">
            <v>10-01, 11:00</v>
          </cell>
          <cell r="C331">
            <v>93</v>
          </cell>
          <cell r="D331">
            <v>187</v>
          </cell>
          <cell r="E331">
            <v>106</v>
          </cell>
          <cell r="F331">
            <v>20</v>
          </cell>
          <cell r="G331">
            <v>100</v>
          </cell>
          <cell r="H331">
            <v>100.5</v>
          </cell>
        </row>
        <row r="332">
          <cell r="B332" t="str">
            <v>10-01, 12:00</v>
          </cell>
          <cell r="C332">
            <v>87</v>
          </cell>
          <cell r="D332">
            <v>201</v>
          </cell>
          <cell r="E332">
            <v>107</v>
          </cell>
          <cell r="F332">
            <v>18</v>
          </cell>
          <cell r="G332">
            <v>100</v>
          </cell>
        </row>
        <row r="333">
          <cell r="B333" t="str">
            <v>10-01, 13:00</v>
          </cell>
          <cell r="C333">
            <v>97</v>
          </cell>
          <cell r="D333">
            <v>185</v>
          </cell>
          <cell r="E333">
            <v>103</v>
          </cell>
          <cell r="F333">
            <v>18</v>
          </cell>
          <cell r="G333">
            <v>100</v>
          </cell>
          <cell r="H333">
            <v>102.3000030517578</v>
          </cell>
        </row>
        <row r="334">
          <cell r="B334" t="str">
            <v>10-01, 14:00</v>
          </cell>
          <cell r="C334">
            <v>103</v>
          </cell>
          <cell r="D334">
            <v>194</v>
          </cell>
          <cell r="E334">
            <v>102</v>
          </cell>
          <cell r="F334">
            <v>20</v>
          </cell>
          <cell r="G334">
            <v>100</v>
          </cell>
        </row>
        <row r="335">
          <cell r="B335" t="str">
            <v>10-01, 15:00</v>
          </cell>
          <cell r="C335">
            <v>105</v>
          </cell>
          <cell r="D335">
            <v>187</v>
          </cell>
          <cell r="E335">
            <v>96</v>
          </cell>
          <cell r="F335">
            <v>21</v>
          </cell>
          <cell r="G335">
            <v>99</v>
          </cell>
        </row>
        <row r="336">
          <cell r="B336" t="str">
            <v>10-01, 16:00</v>
          </cell>
          <cell r="C336">
            <v>93</v>
          </cell>
          <cell r="D336">
            <v>178</v>
          </cell>
          <cell r="E336">
            <v>107</v>
          </cell>
          <cell r="F336">
            <v>21</v>
          </cell>
        </row>
        <row r="337">
          <cell r="B337" t="str">
            <v>10-01, 17:00</v>
          </cell>
          <cell r="C337">
            <v>85</v>
          </cell>
          <cell r="D337">
            <v>183</v>
          </cell>
          <cell r="E337">
            <v>101</v>
          </cell>
          <cell r="F337">
            <v>19</v>
          </cell>
          <cell r="G337">
            <v>99</v>
          </cell>
        </row>
        <row r="338">
          <cell r="B338" t="str">
            <v>10-01, 19:00</v>
          </cell>
          <cell r="C338">
            <v>93</v>
          </cell>
          <cell r="D338">
            <v>176</v>
          </cell>
          <cell r="E338">
            <v>101</v>
          </cell>
          <cell r="F338">
            <v>21</v>
          </cell>
          <cell r="H338">
            <v>100.59999847412109</v>
          </cell>
        </row>
        <row r="339">
          <cell r="B339" t="str">
            <v>10-01, 20:00</v>
          </cell>
          <cell r="C339">
            <v>102</v>
          </cell>
          <cell r="D339">
            <v>193</v>
          </cell>
          <cell r="E339">
            <v>104</v>
          </cell>
          <cell r="F339">
            <v>19</v>
          </cell>
        </row>
        <row r="340">
          <cell r="B340" t="str">
            <v>10-01, 21:00</v>
          </cell>
          <cell r="C340">
            <v>99</v>
          </cell>
          <cell r="D340">
            <v>197</v>
          </cell>
          <cell r="E340">
            <v>111</v>
          </cell>
          <cell r="F340">
            <v>20</v>
          </cell>
        </row>
        <row r="341">
          <cell r="B341" t="str">
            <v>10-01, 22:00</v>
          </cell>
          <cell r="C341">
            <v>82</v>
          </cell>
          <cell r="D341">
            <v>217</v>
          </cell>
          <cell r="E341">
            <v>120</v>
          </cell>
          <cell r="F341">
            <v>17</v>
          </cell>
        </row>
        <row r="342">
          <cell r="B342" t="str">
            <v>10-01, 23:00</v>
          </cell>
          <cell r="C342">
            <v>96</v>
          </cell>
          <cell r="D342">
            <v>199</v>
          </cell>
          <cell r="E342">
            <v>102</v>
          </cell>
          <cell r="F342">
            <v>17</v>
          </cell>
          <cell r="G342">
            <v>100</v>
          </cell>
        </row>
        <row r="343">
          <cell r="B343" t="str">
            <v>10-02, 00:00</v>
          </cell>
          <cell r="C343">
            <v>76</v>
          </cell>
          <cell r="D343">
            <v>200</v>
          </cell>
          <cell r="E343">
            <v>108</v>
          </cell>
          <cell r="F343">
            <v>16</v>
          </cell>
          <cell r="H343">
            <v>100.09999847412109</v>
          </cell>
        </row>
        <row r="344">
          <cell r="B344" t="str">
            <v>10-02, 01:00</v>
          </cell>
          <cell r="C344">
            <v>92</v>
          </cell>
          <cell r="D344">
            <v>186</v>
          </cell>
          <cell r="E344">
            <v>106</v>
          </cell>
          <cell r="F344">
            <v>15</v>
          </cell>
        </row>
        <row r="345">
          <cell r="B345" t="str">
            <v>10-02, 02:00</v>
          </cell>
          <cell r="C345">
            <v>81</v>
          </cell>
          <cell r="D345">
            <v>189</v>
          </cell>
          <cell r="E345">
            <v>104</v>
          </cell>
          <cell r="F345">
            <v>14</v>
          </cell>
        </row>
        <row r="346">
          <cell r="B346" t="str">
            <v>10-02, 03:00</v>
          </cell>
          <cell r="C346">
            <v>78</v>
          </cell>
          <cell r="D346">
            <v>173</v>
          </cell>
          <cell r="E346">
            <v>95</v>
          </cell>
          <cell r="F346">
            <v>14</v>
          </cell>
          <cell r="H346">
            <v>99.300003051757798</v>
          </cell>
        </row>
        <row r="347">
          <cell r="B347" t="str">
            <v>10-02, 04:00</v>
          </cell>
          <cell r="C347">
            <v>80</v>
          </cell>
          <cell r="D347">
            <v>193</v>
          </cell>
          <cell r="E347">
            <v>119</v>
          </cell>
          <cell r="F347">
            <v>20</v>
          </cell>
          <cell r="G347">
            <v>100</v>
          </cell>
        </row>
        <row r="348">
          <cell r="B348" t="str">
            <v>10-02, 05:00</v>
          </cell>
          <cell r="C348">
            <v>73</v>
          </cell>
          <cell r="D348">
            <v>194</v>
          </cell>
          <cell r="E348">
            <v>116</v>
          </cell>
          <cell r="F348">
            <v>16</v>
          </cell>
        </row>
        <row r="349">
          <cell r="B349" t="str">
            <v>10-02, 06:00</v>
          </cell>
          <cell r="C349">
            <v>80</v>
          </cell>
          <cell r="D349">
            <v>187</v>
          </cell>
          <cell r="E349">
            <v>113</v>
          </cell>
          <cell r="F349">
            <v>17</v>
          </cell>
        </row>
        <row r="350">
          <cell r="B350" t="str">
            <v>10-02, 07:00</v>
          </cell>
          <cell r="C350">
            <v>90</v>
          </cell>
          <cell r="D350">
            <v>181</v>
          </cell>
          <cell r="E350">
            <v>106</v>
          </cell>
          <cell r="F350">
            <v>18</v>
          </cell>
          <cell r="G350">
            <v>100</v>
          </cell>
        </row>
        <row r="351">
          <cell r="B351" t="str">
            <v>10-02, 08:00</v>
          </cell>
          <cell r="C351">
            <v>86</v>
          </cell>
          <cell r="D351">
            <v>180</v>
          </cell>
          <cell r="E351">
            <v>104</v>
          </cell>
          <cell r="F351">
            <v>15</v>
          </cell>
          <cell r="H351">
            <v>100</v>
          </cell>
        </row>
        <row r="352">
          <cell r="B352" t="str">
            <v>10-02, 09:00</v>
          </cell>
          <cell r="C352">
            <v>96</v>
          </cell>
          <cell r="D352">
            <v>182</v>
          </cell>
          <cell r="E352">
            <v>102</v>
          </cell>
          <cell r="F352">
            <v>21</v>
          </cell>
        </row>
        <row r="353">
          <cell r="B353" t="str">
            <v>10-02, 09:30</v>
          </cell>
          <cell r="C353">
            <v>110</v>
          </cell>
          <cell r="D353">
            <v>167</v>
          </cell>
          <cell r="E353">
            <v>97</v>
          </cell>
          <cell r="F353">
            <v>19</v>
          </cell>
        </row>
        <row r="354">
          <cell r="B354" t="str">
            <v>10-02, 09:45</v>
          </cell>
          <cell r="C354">
            <v>94</v>
          </cell>
          <cell r="D354">
            <v>165</v>
          </cell>
          <cell r="E354">
            <v>101</v>
          </cell>
          <cell r="F354">
            <v>18</v>
          </cell>
        </row>
        <row r="355">
          <cell r="B355" t="str">
            <v>10-02, 10:00</v>
          </cell>
          <cell r="C355">
            <v>85</v>
          </cell>
          <cell r="D355">
            <v>165</v>
          </cell>
          <cell r="E355">
            <v>101</v>
          </cell>
          <cell r="F355">
            <v>18</v>
          </cell>
        </row>
        <row r="356">
          <cell r="B356" t="str">
            <v>10-02, 11:00</v>
          </cell>
          <cell r="C356">
            <v>77</v>
          </cell>
          <cell r="D356">
            <v>192</v>
          </cell>
          <cell r="E356">
            <v>110</v>
          </cell>
          <cell r="F356">
            <v>21</v>
          </cell>
          <cell r="H356">
            <v>98.400001525878906</v>
          </cell>
        </row>
        <row r="357">
          <cell r="B357" t="str">
            <v>10-02, 12:00</v>
          </cell>
          <cell r="C357">
            <v>79</v>
          </cell>
          <cell r="D357">
            <v>195</v>
          </cell>
          <cell r="E357">
            <v>111</v>
          </cell>
          <cell r="F357">
            <v>16</v>
          </cell>
          <cell r="G357">
            <v>100</v>
          </cell>
        </row>
        <row r="358">
          <cell r="B358" t="str">
            <v>10-02, 13:00</v>
          </cell>
          <cell r="C358">
            <v>80</v>
          </cell>
          <cell r="D358">
            <v>190</v>
          </cell>
          <cell r="E358">
            <v>111</v>
          </cell>
          <cell r="F358">
            <v>19</v>
          </cell>
        </row>
        <row r="359">
          <cell r="B359" t="str">
            <v>10-02, 14:00</v>
          </cell>
          <cell r="C359">
            <v>86</v>
          </cell>
          <cell r="D359">
            <v>189</v>
          </cell>
          <cell r="E359">
            <v>108</v>
          </cell>
          <cell r="F359">
            <v>16</v>
          </cell>
        </row>
        <row r="360">
          <cell r="B360" t="str">
            <v>10-02, 15:00</v>
          </cell>
          <cell r="C360">
            <v>91</v>
          </cell>
          <cell r="D360">
            <v>184</v>
          </cell>
          <cell r="E360">
            <v>114</v>
          </cell>
          <cell r="F360">
            <v>22</v>
          </cell>
          <cell r="G360">
            <v>99</v>
          </cell>
          <cell r="H360">
            <v>99.800003051757798</v>
          </cell>
        </row>
        <row r="361">
          <cell r="B361" t="str">
            <v>10-02, 16:00</v>
          </cell>
          <cell r="C361">
            <v>107</v>
          </cell>
          <cell r="D361">
            <v>181</v>
          </cell>
          <cell r="E361">
            <v>123</v>
          </cell>
          <cell r="F361">
            <v>18</v>
          </cell>
        </row>
        <row r="362">
          <cell r="B362" t="str">
            <v>10-02, 17:00</v>
          </cell>
          <cell r="C362">
            <v>107</v>
          </cell>
          <cell r="D362">
            <v>185</v>
          </cell>
          <cell r="E362">
            <v>102</v>
          </cell>
          <cell r="F362">
            <v>22</v>
          </cell>
        </row>
        <row r="363">
          <cell r="B363" t="str">
            <v>10-02, 18:00</v>
          </cell>
          <cell r="C363">
            <v>97</v>
          </cell>
          <cell r="D363">
            <v>191</v>
          </cell>
          <cell r="E363">
            <v>111</v>
          </cell>
          <cell r="F363">
            <v>23</v>
          </cell>
        </row>
        <row r="364">
          <cell r="B364" t="str">
            <v>10-02, 18:10</v>
          </cell>
          <cell r="C364">
            <v>101</v>
          </cell>
          <cell r="D364">
            <v>168</v>
          </cell>
          <cell r="E364">
            <v>99</v>
          </cell>
          <cell r="F364">
            <v>20</v>
          </cell>
        </row>
        <row r="365">
          <cell r="B365" t="str">
            <v>10-02, 19:00</v>
          </cell>
          <cell r="C365">
            <v>90</v>
          </cell>
          <cell r="D365">
            <v>177</v>
          </cell>
          <cell r="E365">
            <v>109</v>
          </cell>
          <cell r="F365">
            <v>18</v>
          </cell>
          <cell r="H365">
            <v>99.900001525878906</v>
          </cell>
        </row>
        <row r="366">
          <cell r="B366" t="str">
            <v>10-02, 20:00</v>
          </cell>
          <cell r="C366">
            <v>87</v>
          </cell>
          <cell r="D366">
            <v>178</v>
          </cell>
          <cell r="E366">
            <v>111</v>
          </cell>
          <cell r="F366">
            <v>23</v>
          </cell>
        </row>
        <row r="367">
          <cell r="B367" t="str">
            <v>10-02, 21:00</v>
          </cell>
          <cell r="C367">
            <v>83</v>
          </cell>
          <cell r="D367">
            <v>190</v>
          </cell>
          <cell r="E367">
            <v>117</v>
          </cell>
          <cell r="F367">
            <v>19</v>
          </cell>
        </row>
        <row r="368">
          <cell r="B368" t="str">
            <v>10-02, 22:00</v>
          </cell>
          <cell r="C368">
            <v>90</v>
          </cell>
          <cell r="D368">
            <v>186</v>
          </cell>
          <cell r="E368">
            <v>105</v>
          </cell>
          <cell r="F368">
            <v>19</v>
          </cell>
        </row>
        <row r="369">
          <cell r="B369" t="str">
            <v>10-02, 23:00</v>
          </cell>
          <cell r="C369">
            <v>76</v>
          </cell>
          <cell r="D369">
            <v>189</v>
          </cell>
          <cell r="E369">
            <v>90</v>
          </cell>
          <cell r="F369">
            <v>19</v>
          </cell>
        </row>
        <row r="370">
          <cell r="B370" t="str">
            <v>10-03, 00:00</v>
          </cell>
          <cell r="C370">
            <v>77</v>
          </cell>
          <cell r="D370">
            <v>190</v>
          </cell>
          <cell r="E370">
            <v>101</v>
          </cell>
          <cell r="F370">
            <v>18</v>
          </cell>
        </row>
        <row r="371">
          <cell r="B371" t="str">
            <v>10-03, 01:00</v>
          </cell>
          <cell r="C371">
            <v>83</v>
          </cell>
          <cell r="D371">
            <v>187</v>
          </cell>
          <cell r="E371">
            <v>108</v>
          </cell>
          <cell r="F371">
            <v>17</v>
          </cell>
        </row>
        <row r="372">
          <cell r="B372" t="str">
            <v>10-03, 02:00</v>
          </cell>
          <cell r="C372">
            <v>76</v>
          </cell>
          <cell r="D372">
            <v>185</v>
          </cell>
          <cell r="E372">
            <v>112</v>
          </cell>
          <cell r="F372">
            <v>16</v>
          </cell>
        </row>
        <row r="373">
          <cell r="B373" t="str">
            <v>10-03, 03:00</v>
          </cell>
          <cell r="C373">
            <v>84</v>
          </cell>
          <cell r="D373">
            <v>199</v>
          </cell>
          <cell r="E373">
            <v>113</v>
          </cell>
          <cell r="F373">
            <v>17</v>
          </cell>
          <cell r="H373">
            <v>98.400001525878906</v>
          </cell>
        </row>
        <row r="374">
          <cell r="B374" t="str">
            <v>10-03, 04:00</v>
          </cell>
          <cell r="C374">
            <v>79</v>
          </cell>
          <cell r="D374">
            <v>174</v>
          </cell>
          <cell r="E374">
            <v>111</v>
          </cell>
          <cell r="F374">
            <v>15</v>
          </cell>
        </row>
        <row r="375">
          <cell r="B375" t="str">
            <v>10-03, 05:00</v>
          </cell>
          <cell r="C375">
            <v>92</v>
          </cell>
          <cell r="D375">
            <v>184</v>
          </cell>
          <cell r="E375">
            <v>111</v>
          </cell>
          <cell r="F375">
            <v>16</v>
          </cell>
        </row>
        <row r="376">
          <cell r="B376" t="str">
            <v>10-03, 05:32</v>
          </cell>
          <cell r="C376">
            <v>86</v>
          </cell>
          <cell r="D376">
            <v>180</v>
          </cell>
          <cell r="E376">
            <v>101</v>
          </cell>
          <cell r="F376">
            <v>19</v>
          </cell>
        </row>
        <row r="377">
          <cell r="B377" t="str">
            <v>10-03, 06:00</v>
          </cell>
          <cell r="C377">
            <v>82</v>
          </cell>
          <cell r="D377">
            <v>189</v>
          </cell>
          <cell r="E377">
            <v>99</v>
          </cell>
          <cell r="F377">
            <v>16</v>
          </cell>
        </row>
        <row r="378">
          <cell r="B378" t="str">
            <v>10-03, 07:00</v>
          </cell>
          <cell r="C378">
            <v>84</v>
          </cell>
          <cell r="D378">
            <v>178</v>
          </cell>
          <cell r="E378">
            <v>100</v>
          </cell>
          <cell r="F378">
            <v>16</v>
          </cell>
          <cell r="H378">
            <v>98.800003051757798</v>
          </cell>
        </row>
        <row r="379">
          <cell r="B379" t="str">
            <v>10-03, 08:00</v>
          </cell>
          <cell r="C379">
            <v>94</v>
          </cell>
          <cell r="D379">
            <v>182</v>
          </cell>
          <cell r="E379">
            <v>104</v>
          </cell>
          <cell r="F379">
            <v>17</v>
          </cell>
          <cell r="G379">
            <v>99</v>
          </cell>
        </row>
        <row r="380">
          <cell r="B380" t="str">
            <v>10-03, 09:00</v>
          </cell>
          <cell r="C380">
            <v>98</v>
          </cell>
          <cell r="D380">
            <v>189</v>
          </cell>
          <cell r="E380">
            <v>96</v>
          </cell>
          <cell r="F380">
            <v>22</v>
          </cell>
        </row>
        <row r="381">
          <cell r="B381" t="str">
            <v>10-03, 10:00</v>
          </cell>
          <cell r="C381">
            <v>93</v>
          </cell>
          <cell r="D381">
            <v>170</v>
          </cell>
          <cell r="E381">
            <v>83</v>
          </cell>
          <cell r="F381">
            <v>19</v>
          </cell>
        </row>
        <row r="382">
          <cell r="B382" t="str">
            <v>10-03, 11:00</v>
          </cell>
          <cell r="C382">
            <v>93</v>
          </cell>
          <cell r="D382">
            <v>172</v>
          </cell>
          <cell r="E382">
            <v>101</v>
          </cell>
          <cell r="F382">
            <v>17</v>
          </cell>
          <cell r="H382">
            <v>99.400001525878906</v>
          </cell>
        </row>
        <row r="383">
          <cell r="B383" t="str">
            <v>10-03, 12:00</v>
          </cell>
          <cell r="C383">
            <v>94</v>
          </cell>
          <cell r="D383">
            <v>188</v>
          </cell>
          <cell r="E383">
            <v>113</v>
          </cell>
          <cell r="F383">
            <v>17</v>
          </cell>
        </row>
        <row r="384">
          <cell r="B384" t="str">
            <v>10-03, 13:00</v>
          </cell>
          <cell r="C384">
            <v>93</v>
          </cell>
          <cell r="D384">
            <v>187</v>
          </cell>
          <cell r="E384">
            <v>120</v>
          </cell>
          <cell r="F384">
            <v>23</v>
          </cell>
        </row>
        <row r="385">
          <cell r="B385" t="str">
            <v>10-03, 14:00</v>
          </cell>
          <cell r="C385">
            <v>89</v>
          </cell>
          <cell r="D385">
            <v>200</v>
          </cell>
          <cell r="E385">
            <v>118</v>
          </cell>
          <cell r="F385">
            <v>18</v>
          </cell>
        </row>
        <row r="386">
          <cell r="B386" t="str">
            <v>10-03, 14:30</v>
          </cell>
          <cell r="C386">
            <v>91</v>
          </cell>
          <cell r="D386">
            <v>200</v>
          </cell>
          <cell r="E386">
            <v>119</v>
          </cell>
          <cell r="F386">
            <v>21</v>
          </cell>
        </row>
        <row r="387">
          <cell r="B387" t="str">
            <v>10-03, 15:00</v>
          </cell>
          <cell r="C387">
            <v>89</v>
          </cell>
          <cell r="D387">
            <v>181</v>
          </cell>
          <cell r="E387">
            <v>99</v>
          </cell>
          <cell r="F387">
            <v>18</v>
          </cell>
          <cell r="H387">
            <v>98.59999847412108</v>
          </cell>
        </row>
        <row r="388">
          <cell r="B388" t="str">
            <v>10-03, 16:00</v>
          </cell>
          <cell r="C388">
            <v>87</v>
          </cell>
          <cell r="D388">
            <v>183</v>
          </cell>
          <cell r="E388">
            <v>117</v>
          </cell>
          <cell r="F388">
            <v>21</v>
          </cell>
        </row>
        <row r="389">
          <cell r="B389" t="str">
            <v>10-03, 16:45</v>
          </cell>
          <cell r="C389">
            <v>114</v>
          </cell>
          <cell r="D389">
            <v>166</v>
          </cell>
          <cell r="E389">
            <v>105</v>
          </cell>
          <cell r="F389">
            <v>19</v>
          </cell>
        </row>
        <row r="390">
          <cell r="B390" t="str">
            <v>10-03, 17:00</v>
          </cell>
          <cell r="C390">
            <v>90</v>
          </cell>
          <cell r="D390">
            <v>192</v>
          </cell>
          <cell r="E390">
            <v>111</v>
          </cell>
          <cell r="F390">
            <v>21</v>
          </cell>
        </row>
        <row r="391">
          <cell r="B391" t="str">
            <v>10-03, 18:00</v>
          </cell>
          <cell r="C391">
            <v>91</v>
          </cell>
          <cell r="D391">
            <v>175</v>
          </cell>
          <cell r="E391">
            <v>108</v>
          </cell>
          <cell r="F391">
            <v>17</v>
          </cell>
        </row>
        <row r="392">
          <cell r="B392" t="str">
            <v>10-03, 19:00</v>
          </cell>
          <cell r="C392">
            <v>89</v>
          </cell>
          <cell r="D392">
            <v>198</v>
          </cell>
          <cell r="E392">
            <v>88</v>
          </cell>
          <cell r="F392">
            <v>19</v>
          </cell>
          <cell r="H392">
            <v>99</v>
          </cell>
        </row>
        <row r="393">
          <cell r="B393" t="str">
            <v>10-03, 20:00</v>
          </cell>
          <cell r="C393">
            <v>92</v>
          </cell>
          <cell r="D393">
            <v>181</v>
          </cell>
          <cell r="E393">
            <v>101</v>
          </cell>
          <cell r="F393">
            <v>17</v>
          </cell>
        </row>
        <row r="394">
          <cell r="B394" t="str">
            <v>10-03, 21:00</v>
          </cell>
          <cell r="C394">
            <v>76</v>
          </cell>
          <cell r="D394">
            <v>200</v>
          </cell>
          <cell r="E394">
            <v>109</v>
          </cell>
          <cell r="F394">
            <v>18</v>
          </cell>
        </row>
        <row r="395">
          <cell r="B395" t="str">
            <v>10-03, 22:00</v>
          </cell>
          <cell r="C395">
            <v>90</v>
          </cell>
          <cell r="D395">
            <v>176</v>
          </cell>
          <cell r="E395">
            <v>109</v>
          </cell>
          <cell r="F395">
            <v>19</v>
          </cell>
        </row>
        <row r="396">
          <cell r="B396" t="str">
            <v>10-03, 23:00</v>
          </cell>
          <cell r="C396">
            <v>81</v>
          </cell>
          <cell r="D396">
            <v>190</v>
          </cell>
          <cell r="E396">
            <v>100</v>
          </cell>
          <cell r="F396">
            <v>17</v>
          </cell>
        </row>
        <row r="397">
          <cell r="B397" t="str">
            <v>10-04, 00:00</v>
          </cell>
          <cell r="C397">
            <v>88</v>
          </cell>
          <cell r="D397">
            <v>189</v>
          </cell>
          <cell r="E397">
            <v>109</v>
          </cell>
          <cell r="F397">
            <v>17</v>
          </cell>
        </row>
        <row r="398">
          <cell r="B398" t="str">
            <v>10-04, 01:00</v>
          </cell>
          <cell r="C398">
            <v>89</v>
          </cell>
          <cell r="D398">
            <v>187</v>
          </cell>
          <cell r="E398">
            <v>110</v>
          </cell>
          <cell r="F398">
            <v>17</v>
          </cell>
        </row>
        <row r="399">
          <cell r="B399" t="str">
            <v>10-04, 02:00</v>
          </cell>
          <cell r="C399">
            <v>82</v>
          </cell>
          <cell r="D399">
            <v>189</v>
          </cell>
          <cell r="E399">
            <v>107</v>
          </cell>
          <cell r="F399">
            <v>16</v>
          </cell>
        </row>
        <row r="400">
          <cell r="B400" t="str">
            <v>10-04, 03:00</v>
          </cell>
          <cell r="C400">
            <v>91</v>
          </cell>
          <cell r="D400">
            <v>179</v>
          </cell>
          <cell r="E400">
            <v>108</v>
          </cell>
          <cell r="F400">
            <v>17</v>
          </cell>
          <cell r="H400">
            <v>98.699996948242188</v>
          </cell>
        </row>
        <row r="401">
          <cell r="B401" t="str">
            <v>10-04, 04:00</v>
          </cell>
          <cell r="C401">
            <v>85</v>
          </cell>
          <cell r="D401">
            <v>191</v>
          </cell>
          <cell r="E401">
            <v>111</v>
          </cell>
          <cell r="F401">
            <v>15</v>
          </cell>
        </row>
        <row r="402">
          <cell r="B402" t="str">
            <v>10-04, 05:00</v>
          </cell>
          <cell r="C402">
            <v>91</v>
          </cell>
          <cell r="D402">
            <v>173</v>
          </cell>
          <cell r="E402">
            <v>105</v>
          </cell>
          <cell r="F402">
            <v>17</v>
          </cell>
        </row>
        <row r="403">
          <cell r="B403" t="str">
            <v>10-04, 06:00</v>
          </cell>
          <cell r="C403">
            <v>80</v>
          </cell>
          <cell r="F403">
            <v>14</v>
          </cell>
        </row>
        <row r="404">
          <cell r="B404" t="str">
            <v>10-04, 07:00</v>
          </cell>
          <cell r="C404">
            <v>76</v>
          </cell>
          <cell r="D404">
            <v>177</v>
          </cell>
          <cell r="E404">
            <v>104</v>
          </cell>
          <cell r="F404">
            <v>16</v>
          </cell>
          <cell r="H404">
            <v>98.09999847412108</v>
          </cell>
        </row>
        <row r="405">
          <cell r="B405" t="str">
            <v>10-04, 08:00</v>
          </cell>
          <cell r="C405">
            <v>90</v>
          </cell>
          <cell r="D405">
            <v>173</v>
          </cell>
          <cell r="E405">
            <v>101</v>
          </cell>
          <cell r="F405">
            <v>14</v>
          </cell>
        </row>
        <row r="406">
          <cell r="B406" t="str">
            <v>10-04, 09:00</v>
          </cell>
          <cell r="C406">
            <v>95</v>
          </cell>
          <cell r="D406">
            <v>179</v>
          </cell>
          <cell r="E406">
            <v>99</v>
          </cell>
          <cell r="F406">
            <v>14</v>
          </cell>
        </row>
        <row r="407">
          <cell r="B407" t="str">
            <v>10-04, 10:00</v>
          </cell>
          <cell r="C407">
            <v>88</v>
          </cell>
          <cell r="D407">
            <v>193</v>
          </cell>
          <cell r="E407">
            <v>122</v>
          </cell>
          <cell r="H407">
            <v>98.5</v>
          </cell>
        </row>
        <row r="408">
          <cell r="B408" t="str">
            <v>10-04, 11:00</v>
          </cell>
          <cell r="C408">
            <v>77</v>
          </cell>
          <cell r="D408">
            <v>197</v>
          </cell>
          <cell r="E408">
            <v>122</v>
          </cell>
          <cell r="F408">
            <v>17</v>
          </cell>
        </row>
        <row r="409">
          <cell r="B409" t="str">
            <v>10-04, 12:00</v>
          </cell>
          <cell r="C409">
            <v>94</v>
          </cell>
          <cell r="D409">
            <v>188</v>
          </cell>
          <cell r="E409">
            <v>107</v>
          </cell>
          <cell r="F409">
            <v>22</v>
          </cell>
        </row>
        <row r="410">
          <cell r="B410" t="str">
            <v>10-04, 13:00</v>
          </cell>
          <cell r="C410">
            <v>84</v>
          </cell>
          <cell r="D410">
            <v>195</v>
          </cell>
          <cell r="E410">
            <v>114</v>
          </cell>
          <cell r="F410">
            <v>18</v>
          </cell>
          <cell r="H410">
            <v>98.800003051757798</v>
          </cell>
        </row>
        <row r="411">
          <cell r="B411" t="str">
            <v>10-04, 14:00</v>
          </cell>
          <cell r="C411">
            <v>94</v>
          </cell>
          <cell r="D411">
            <v>172</v>
          </cell>
          <cell r="E411">
            <v>112</v>
          </cell>
          <cell r="F411">
            <v>14</v>
          </cell>
        </row>
        <row r="412">
          <cell r="B412" t="str">
            <v>10-04, 15:00</v>
          </cell>
          <cell r="C412">
            <v>86</v>
          </cell>
          <cell r="D412">
            <v>187</v>
          </cell>
          <cell r="E412">
            <v>112</v>
          </cell>
          <cell r="F412">
            <v>18</v>
          </cell>
        </row>
        <row r="413">
          <cell r="B413" t="str">
            <v>10-04, 16:00</v>
          </cell>
          <cell r="C413">
            <v>92</v>
          </cell>
          <cell r="D413">
            <v>173</v>
          </cell>
          <cell r="E413">
            <v>103</v>
          </cell>
          <cell r="F413">
            <v>19</v>
          </cell>
        </row>
        <row r="414">
          <cell r="B414" t="str">
            <v>10-04, 17:00</v>
          </cell>
          <cell r="C414">
            <v>97</v>
          </cell>
          <cell r="D414">
            <v>196</v>
          </cell>
          <cell r="E414">
            <v>125</v>
          </cell>
          <cell r="F414">
            <v>18</v>
          </cell>
          <cell r="H414">
            <v>99.800003051757798</v>
          </cell>
        </row>
        <row r="415">
          <cell r="B415" t="str">
            <v>10-04, 17:30</v>
          </cell>
          <cell r="C415">
            <v>99</v>
          </cell>
          <cell r="D415">
            <v>195</v>
          </cell>
          <cell r="E415">
            <v>107</v>
          </cell>
          <cell r="F415">
            <v>19</v>
          </cell>
        </row>
        <row r="416">
          <cell r="B416" t="str">
            <v>10-04, 19:00</v>
          </cell>
          <cell r="C416">
            <v>96</v>
          </cell>
          <cell r="D416">
            <v>188</v>
          </cell>
          <cell r="E416">
            <v>118</v>
          </cell>
          <cell r="F416">
            <v>16</v>
          </cell>
          <cell r="H416">
            <v>99.59999847412108</v>
          </cell>
        </row>
        <row r="417">
          <cell r="B417" t="str">
            <v>10-04, 20:00</v>
          </cell>
          <cell r="C417">
            <v>116</v>
          </cell>
          <cell r="D417">
            <v>189</v>
          </cell>
          <cell r="E417">
            <v>125</v>
          </cell>
          <cell r="F417">
            <v>26</v>
          </cell>
        </row>
        <row r="418">
          <cell r="B418" t="str">
            <v>10-04, 21:00</v>
          </cell>
          <cell r="C418">
            <v>81</v>
          </cell>
          <cell r="D418">
            <v>182</v>
          </cell>
          <cell r="E418">
            <v>11</v>
          </cell>
          <cell r="F418">
            <v>19</v>
          </cell>
          <cell r="G418">
            <v>99</v>
          </cell>
        </row>
        <row r="419">
          <cell r="B419" t="str">
            <v>10-04, 22:00</v>
          </cell>
          <cell r="C419">
            <v>101</v>
          </cell>
          <cell r="D419">
            <v>195</v>
          </cell>
          <cell r="E419">
            <v>113</v>
          </cell>
          <cell r="F419">
            <v>14</v>
          </cell>
        </row>
        <row r="420">
          <cell r="B420" t="str">
            <v>10-04, 23:00</v>
          </cell>
          <cell r="C420">
            <v>84</v>
          </cell>
          <cell r="D420">
            <v>203</v>
          </cell>
          <cell r="E420">
            <v>111</v>
          </cell>
          <cell r="F420">
            <v>16</v>
          </cell>
          <cell r="H420">
            <v>98.59999847412108</v>
          </cell>
        </row>
        <row r="421">
          <cell r="B421" t="str">
            <v>10-05, 00:00</v>
          </cell>
          <cell r="C421">
            <v>98</v>
          </cell>
          <cell r="D421">
            <v>189</v>
          </cell>
          <cell r="E421">
            <v>110</v>
          </cell>
          <cell r="F421">
            <v>16</v>
          </cell>
        </row>
        <row r="422">
          <cell r="B422" t="str">
            <v>10-05, 01:00</v>
          </cell>
          <cell r="C422">
            <v>88</v>
          </cell>
          <cell r="D422">
            <v>184</v>
          </cell>
          <cell r="E422">
            <v>113</v>
          </cell>
          <cell r="F422">
            <v>17</v>
          </cell>
          <cell r="G422">
            <v>98</v>
          </cell>
        </row>
        <row r="423">
          <cell r="B423" t="str">
            <v>10-05, 02:00</v>
          </cell>
          <cell r="C423">
            <v>97</v>
          </cell>
          <cell r="D423">
            <v>176</v>
          </cell>
          <cell r="E423">
            <v>108</v>
          </cell>
          <cell r="F423">
            <v>20</v>
          </cell>
        </row>
        <row r="424">
          <cell r="B424" t="str">
            <v>10-05, 02:30</v>
          </cell>
          <cell r="C424">
            <v>98</v>
          </cell>
          <cell r="F424">
            <v>14</v>
          </cell>
        </row>
        <row r="425">
          <cell r="B425" t="str">
            <v>10-05, 03:00</v>
          </cell>
          <cell r="C425">
            <v>84</v>
          </cell>
          <cell r="D425">
            <v>182</v>
          </cell>
          <cell r="E425">
            <v>112</v>
          </cell>
          <cell r="F425">
            <v>17</v>
          </cell>
          <cell r="G425">
            <v>97</v>
          </cell>
        </row>
        <row r="426">
          <cell r="B426" t="str">
            <v>10-05, 04:00</v>
          </cell>
          <cell r="C426">
            <v>102</v>
          </cell>
          <cell r="D426">
            <v>175</v>
          </cell>
          <cell r="E426">
            <v>98</v>
          </cell>
          <cell r="F426">
            <v>25</v>
          </cell>
          <cell r="H426">
            <v>98.59999847412108</v>
          </cell>
        </row>
        <row r="427">
          <cell r="B427" t="str">
            <v>10-05, 04:30</v>
          </cell>
          <cell r="C427">
            <v>99</v>
          </cell>
          <cell r="D427">
            <v>204</v>
          </cell>
          <cell r="E427">
            <v>124</v>
          </cell>
          <cell r="F427">
            <v>19</v>
          </cell>
        </row>
        <row r="428">
          <cell r="B428" t="str">
            <v>10-05, 05:00</v>
          </cell>
          <cell r="C428">
            <v>89</v>
          </cell>
          <cell r="D428">
            <v>198</v>
          </cell>
          <cell r="E428">
            <v>119</v>
          </cell>
          <cell r="F428">
            <v>16</v>
          </cell>
        </row>
        <row r="429">
          <cell r="B429" t="str">
            <v>10-05, 06:00</v>
          </cell>
          <cell r="C429">
            <v>107</v>
          </cell>
          <cell r="D429">
            <v>187</v>
          </cell>
          <cell r="E429">
            <v>107</v>
          </cell>
          <cell r="F429">
            <v>24</v>
          </cell>
        </row>
        <row r="430">
          <cell r="B430" t="str">
            <v>10-05, 07:00</v>
          </cell>
          <cell r="C430">
            <v>99</v>
          </cell>
          <cell r="D430">
            <v>190</v>
          </cell>
          <cell r="E430">
            <v>127</v>
          </cell>
          <cell r="F430">
            <v>29</v>
          </cell>
          <cell r="G430">
            <v>99</v>
          </cell>
        </row>
        <row r="431">
          <cell r="B431" t="str">
            <v>10-05, 08:00</v>
          </cell>
          <cell r="C431">
            <v>102</v>
          </cell>
          <cell r="D431">
            <v>189</v>
          </cell>
          <cell r="E431">
            <v>115</v>
          </cell>
          <cell r="F431">
            <v>20</v>
          </cell>
          <cell r="H431">
            <v>99.300003051757798</v>
          </cell>
        </row>
        <row r="432">
          <cell r="B432" t="str">
            <v>10-05, 09:00</v>
          </cell>
          <cell r="C432">
            <v>93</v>
          </cell>
          <cell r="D432">
            <v>204</v>
          </cell>
          <cell r="E432">
            <v>86</v>
          </cell>
          <cell r="F432">
            <v>20</v>
          </cell>
          <cell r="G432">
            <v>99</v>
          </cell>
        </row>
        <row r="433">
          <cell r="B433" t="str">
            <v>10-05, 10:00</v>
          </cell>
          <cell r="C433">
            <v>91</v>
          </cell>
          <cell r="D433">
            <v>185</v>
          </cell>
          <cell r="E433">
            <v>103</v>
          </cell>
          <cell r="F433">
            <v>17</v>
          </cell>
        </row>
        <row r="434">
          <cell r="B434" t="str">
            <v>10-05, 11:00</v>
          </cell>
          <cell r="C434">
            <v>105</v>
          </cell>
          <cell r="D434">
            <v>183</v>
          </cell>
          <cell r="E434">
            <v>117</v>
          </cell>
          <cell r="F434">
            <v>16</v>
          </cell>
          <cell r="G434">
            <v>99</v>
          </cell>
        </row>
        <row r="435">
          <cell r="B435" t="str">
            <v>10-05, 12:00</v>
          </cell>
          <cell r="C435">
            <v>97</v>
          </cell>
          <cell r="D435">
            <v>187</v>
          </cell>
          <cell r="E435">
            <v>119</v>
          </cell>
          <cell r="F435">
            <v>21</v>
          </cell>
          <cell r="H435">
            <v>97.699996948242188</v>
          </cell>
        </row>
        <row r="436">
          <cell r="B436" t="str">
            <v>10-05, 13:00</v>
          </cell>
          <cell r="C436">
            <v>95</v>
          </cell>
          <cell r="D436">
            <v>183</v>
          </cell>
          <cell r="E436">
            <v>97</v>
          </cell>
          <cell r="F436">
            <v>19</v>
          </cell>
        </row>
        <row r="437">
          <cell r="B437" t="str">
            <v>10-05, 14:00</v>
          </cell>
          <cell r="C437">
            <v>92</v>
          </cell>
          <cell r="D437">
            <v>171</v>
          </cell>
          <cell r="E437">
            <v>87</v>
          </cell>
          <cell r="F437">
            <v>26</v>
          </cell>
        </row>
        <row r="438">
          <cell r="B438" t="str">
            <v>10-05, 15:00</v>
          </cell>
          <cell r="C438">
            <v>98</v>
          </cell>
          <cell r="D438">
            <v>183</v>
          </cell>
          <cell r="E438">
            <v>97</v>
          </cell>
          <cell r="F438">
            <v>16</v>
          </cell>
          <cell r="G438">
            <v>99</v>
          </cell>
          <cell r="H438">
            <v>98.5</v>
          </cell>
        </row>
        <row r="439">
          <cell r="B439" t="str">
            <v>10-05, 16:00</v>
          </cell>
          <cell r="C439">
            <v>96</v>
          </cell>
          <cell r="D439">
            <v>193</v>
          </cell>
          <cell r="E439">
            <v>115</v>
          </cell>
          <cell r="F439">
            <v>21</v>
          </cell>
        </row>
        <row r="440">
          <cell r="B440" t="str">
            <v>10-05, 17:00</v>
          </cell>
          <cell r="C440">
            <v>103</v>
          </cell>
          <cell r="D440">
            <v>175</v>
          </cell>
          <cell r="E440">
            <v>121</v>
          </cell>
          <cell r="F440">
            <v>18</v>
          </cell>
          <cell r="G440">
            <v>99</v>
          </cell>
        </row>
        <row r="441">
          <cell r="B441" t="str">
            <v>10-05, 18:00</v>
          </cell>
          <cell r="C441">
            <v>97</v>
          </cell>
          <cell r="D441">
            <v>180</v>
          </cell>
          <cell r="E441">
            <v>104</v>
          </cell>
          <cell r="F441">
            <v>18</v>
          </cell>
          <cell r="H441">
            <v>99.400001525878906</v>
          </cell>
        </row>
        <row r="442">
          <cell r="B442" t="str">
            <v>10-05, 19:00</v>
          </cell>
          <cell r="C442">
            <v>108</v>
          </cell>
          <cell r="D442">
            <v>186</v>
          </cell>
          <cell r="E442">
            <v>96</v>
          </cell>
          <cell r="F442">
            <v>16</v>
          </cell>
        </row>
        <row r="443">
          <cell r="B443" t="str">
            <v>10-05, 19:15</v>
          </cell>
          <cell r="C443">
            <v>104</v>
          </cell>
          <cell r="D443">
            <v>188</v>
          </cell>
          <cell r="E443">
            <v>100</v>
          </cell>
          <cell r="F443">
            <v>18</v>
          </cell>
        </row>
        <row r="444">
          <cell r="B444" t="str">
            <v>10-05, 19:30</v>
          </cell>
          <cell r="C444">
            <v>103</v>
          </cell>
          <cell r="D444">
            <v>188</v>
          </cell>
          <cell r="E444">
            <v>109</v>
          </cell>
          <cell r="F444">
            <v>20</v>
          </cell>
        </row>
        <row r="445">
          <cell r="B445" t="str">
            <v>10-05, 20:00</v>
          </cell>
          <cell r="C445">
            <v>107</v>
          </cell>
          <cell r="D445">
            <v>187</v>
          </cell>
          <cell r="E445">
            <v>118</v>
          </cell>
          <cell r="F445">
            <v>21</v>
          </cell>
        </row>
        <row r="446">
          <cell r="B446" t="str">
            <v>10-05, 21:00</v>
          </cell>
          <cell r="C446">
            <v>100</v>
          </cell>
          <cell r="D446">
            <v>183</v>
          </cell>
          <cell r="E446">
            <v>100</v>
          </cell>
          <cell r="F446">
            <v>20</v>
          </cell>
        </row>
        <row r="447">
          <cell r="B447" t="str">
            <v>10-05, 22:00</v>
          </cell>
          <cell r="C447">
            <v>101</v>
          </cell>
          <cell r="D447">
            <v>174</v>
          </cell>
          <cell r="E447">
            <v>99</v>
          </cell>
          <cell r="F447">
            <v>15</v>
          </cell>
        </row>
        <row r="448">
          <cell r="B448" t="str">
            <v>10-05, 23:00</v>
          </cell>
          <cell r="C448">
            <v>104</v>
          </cell>
          <cell r="D448">
            <v>162</v>
          </cell>
          <cell r="E448">
            <v>105</v>
          </cell>
          <cell r="F448">
            <v>21</v>
          </cell>
          <cell r="H448">
            <v>99.09999847412108</v>
          </cell>
        </row>
        <row r="449">
          <cell r="B449" t="str">
            <v>10-06, 00:00</v>
          </cell>
          <cell r="C449">
            <v>105</v>
          </cell>
          <cell r="D449">
            <v>165</v>
          </cell>
          <cell r="E449">
            <v>100</v>
          </cell>
          <cell r="F449">
            <v>18</v>
          </cell>
        </row>
        <row r="450">
          <cell r="B450" t="str">
            <v>10-06, 01:00</v>
          </cell>
          <cell r="C450">
            <v>106</v>
          </cell>
          <cell r="D450">
            <v>169</v>
          </cell>
          <cell r="E450">
            <v>96</v>
          </cell>
          <cell r="F450">
            <v>15</v>
          </cell>
        </row>
        <row r="451">
          <cell r="B451" t="str">
            <v>10-06, 02:00</v>
          </cell>
          <cell r="C451">
            <v>101</v>
          </cell>
          <cell r="D451">
            <v>150</v>
          </cell>
          <cell r="E451">
            <v>88</v>
          </cell>
          <cell r="F451">
            <v>17</v>
          </cell>
        </row>
        <row r="452">
          <cell r="B452" t="str">
            <v>10-06, 03:00</v>
          </cell>
          <cell r="C452">
            <v>96</v>
          </cell>
          <cell r="D452">
            <v>155</v>
          </cell>
          <cell r="E452">
            <v>98</v>
          </cell>
          <cell r="F452">
            <v>16</v>
          </cell>
          <cell r="G452">
            <v>100</v>
          </cell>
        </row>
        <row r="453">
          <cell r="B453" t="str">
            <v>10-06, 04:00</v>
          </cell>
          <cell r="C453">
            <v>97</v>
          </cell>
          <cell r="D453">
            <v>159</v>
          </cell>
          <cell r="E453">
            <v>98</v>
          </cell>
          <cell r="F453">
            <v>20</v>
          </cell>
          <cell r="H453">
            <v>98.400001525878906</v>
          </cell>
        </row>
        <row r="454">
          <cell r="B454" t="str">
            <v>10-06, 06:00</v>
          </cell>
          <cell r="C454">
            <v>94</v>
          </cell>
          <cell r="D454">
            <v>140</v>
          </cell>
          <cell r="E454">
            <v>90</v>
          </cell>
          <cell r="F454">
            <v>13</v>
          </cell>
          <cell r="G454">
            <v>99</v>
          </cell>
        </row>
        <row r="455">
          <cell r="B455" t="str">
            <v>10-06, 07:00</v>
          </cell>
          <cell r="C455">
            <v>100</v>
          </cell>
          <cell r="D455">
            <v>144</v>
          </cell>
          <cell r="E455">
            <v>92</v>
          </cell>
          <cell r="F455">
            <v>18</v>
          </cell>
          <cell r="H455">
            <v>98.400001525878906</v>
          </cell>
        </row>
        <row r="456">
          <cell r="B456" t="str">
            <v>10-06, 08:00</v>
          </cell>
          <cell r="C456">
            <v>91</v>
          </cell>
          <cell r="D456">
            <v>147</v>
          </cell>
          <cell r="E456">
            <v>85</v>
          </cell>
          <cell r="F456">
            <v>15</v>
          </cell>
        </row>
        <row r="457">
          <cell r="B457" t="str">
            <v>10-06, 09:00</v>
          </cell>
          <cell r="C457">
            <v>92</v>
          </cell>
          <cell r="D457">
            <v>148</v>
          </cell>
          <cell r="E457">
            <v>103</v>
          </cell>
          <cell r="F457">
            <v>16</v>
          </cell>
        </row>
        <row r="458">
          <cell r="B458" t="str">
            <v>10-06, 10:00</v>
          </cell>
          <cell r="C458">
            <v>116</v>
          </cell>
          <cell r="D458">
            <v>167</v>
          </cell>
          <cell r="E458">
            <v>97</v>
          </cell>
          <cell r="F458">
            <v>28</v>
          </cell>
          <cell r="G458">
            <v>100</v>
          </cell>
        </row>
        <row r="459">
          <cell r="B459" t="str">
            <v>10-06, 11:00</v>
          </cell>
          <cell r="C459">
            <v>105</v>
          </cell>
          <cell r="D459">
            <v>157</v>
          </cell>
          <cell r="E459">
            <v>89</v>
          </cell>
          <cell r="F459">
            <v>15</v>
          </cell>
          <cell r="G459">
            <v>99</v>
          </cell>
          <cell r="H459">
            <v>98.699996948242188</v>
          </cell>
        </row>
        <row r="460">
          <cell r="B460" t="str">
            <v>10-06, 11:30</v>
          </cell>
          <cell r="C460">
            <v>122</v>
          </cell>
          <cell r="D460">
            <v>161</v>
          </cell>
          <cell r="E460">
            <v>99</v>
          </cell>
          <cell r="F460">
            <v>15</v>
          </cell>
        </row>
        <row r="461">
          <cell r="B461" t="str">
            <v>10-06, 12:00</v>
          </cell>
          <cell r="C461">
            <v>115</v>
          </cell>
          <cell r="D461">
            <v>157</v>
          </cell>
          <cell r="E461">
            <v>101</v>
          </cell>
          <cell r="F461">
            <v>16</v>
          </cell>
        </row>
        <row r="462">
          <cell r="B462" t="str">
            <v>10-06, 13:00</v>
          </cell>
          <cell r="C462">
            <v>113</v>
          </cell>
          <cell r="D462">
            <v>172</v>
          </cell>
          <cell r="E462">
            <v>100</v>
          </cell>
          <cell r="F462">
            <v>19</v>
          </cell>
        </row>
        <row r="463">
          <cell r="B463" t="str">
            <v>10-06, 14:00</v>
          </cell>
          <cell r="C463">
            <v>105</v>
          </cell>
          <cell r="D463">
            <v>155</v>
          </cell>
          <cell r="E463">
            <v>94</v>
          </cell>
          <cell r="F463">
            <v>17</v>
          </cell>
          <cell r="G463">
            <v>99</v>
          </cell>
          <cell r="H463">
            <v>98.5</v>
          </cell>
        </row>
        <row r="464">
          <cell r="B464" t="str">
            <v>10-06, 15:00</v>
          </cell>
          <cell r="C464">
            <v>100</v>
          </cell>
          <cell r="D464">
            <v>160</v>
          </cell>
          <cell r="E464">
            <v>96</v>
          </cell>
          <cell r="F464">
            <v>17</v>
          </cell>
        </row>
        <row r="465">
          <cell r="B465" t="str">
            <v>10-06, 16:00</v>
          </cell>
          <cell r="C465">
            <v>108</v>
          </cell>
          <cell r="D465">
            <v>158</v>
          </cell>
          <cell r="E465">
            <v>91</v>
          </cell>
          <cell r="F465">
            <v>17</v>
          </cell>
          <cell r="G465">
            <v>99</v>
          </cell>
        </row>
        <row r="466">
          <cell r="B466" t="str">
            <v>10-06, 17:00</v>
          </cell>
          <cell r="C466">
            <v>113</v>
          </cell>
          <cell r="D466">
            <v>152</v>
          </cell>
          <cell r="E466">
            <v>91</v>
          </cell>
          <cell r="F466">
            <v>21</v>
          </cell>
        </row>
        <row r="467">
          <cell r="B467" t="str">
            <v>10-06, 18:00</v>
          </cell>
          <cell r="C467">
            <v>109</v>
          </cell>
          <cell r="D467">
            <v>154</v>
          </cell>
          <cell r="E467">
            <v>103</v>
          </cell>
          <cell r="F467">
            <v>20</v>
          </cell>
        </row>
        <row r="468">
          <cell r="B468" t="str">
            <v>10-06, 19:00</v>
          </cell>
          <cell r="C468">
            <v>103</v>
          </cell>
          <cell r="D468">
            <v>148</v>
          </cell>
          <cell r="E468">
            <v>82</v>
          </cell>
          <cell r="F468">
            <v>19</v>
          </cell>
          <cell r="G468">
            <v>99</v>
          </cell>
          <cell r="H468">
            <v>99.5</v>
          </cell>
        </row>
        <row r="469">
          <cell r="B469" t="str">
            <v>10-06, 20:00</v>
          </cell>
          <cell r="C469">
            <v>102</v>
          </cell>
          <cell r="D469">
            <v>169</v>
          </cell>
          <cell r="E469">
            <v>105</v>
          </cell>
          <cell r="F469">
            <v>19</v>
          </cell>
        </row>
        <row r="470">
          <cell r="B470" t="str">
            <v>10-06, 21:00</v>
          </cell>
          <cell r="C470">
            <v>100</v>
          </cell>
          <cell r="D470">
            <v>168</v>
          </cell>
          <cell r="E470">
            <v>100</v>
          </cell>
        </row>
        <row r="471">
          <cell r="B471" t="str">
            <v>10-06, 22:00</v>
          </cell>
          <cell r="C471">
            <v>104</v>
          </cell>
          <cell r="D471">
            <v>162</v>
          </cell>
          <cell r="E471">
            <v>101</v>
          </cell>
          <cell r="F471">
            <v>16</v>
          </cell>
        </row>
        <row r="472">
          <cell r="B472" t="str">
            <v>10-06, 23:00</v>
          </cell>
          <cell r="C472">
            <v>102</v>
          </cell>
          <cell r="D472">
            <v>163</v>
          </cell>
          <cell r="E472">
            <v>96</v>
          </cell>
          <cell r="F472">
            <v>16</v>
          </cell>
          <cell r="G472">
            <v>99</v>
          </cell>
        </row>
        <row r="473">
          <cell r="B473" t="str">
            <v>10-07, 00:00</v>
          </cell>
          <cell r="C473">
            <v>107</v>
          </cell>
          <cell r="D473">
            <v>152</v>
          </cell>
          <cell r="E473">
            <v>108</v>
          </cell>
          <cell r="F473">
            <v>29</v>
          </cell>
        </row>
        <row r="474">
          <cell r="B474" t="str">
            <v>10-07, 01:00</v>
          </cell>
          <cell r="C474">
            <v>91</v>
          </cell>
          <cell r="D474">
            <v>154</v>
          </cell>
          <cell r="E474">
            <v>97</v>
          </cell>
          <cell r="F474">
            <v>15</v>
          </cell>
        </row>
        <row r="475">
          <cell r="B475" t="str">
            <v>10-07, 02:00</v>
          </cell>
          <cell r="C475">
            <v>94</v>
          </cell>
          <cell r="D475">
            <v>149</v>
          </cell>
          <cell r="E475">
            <v>93</v>
          </cell>
          <cell r="F475">
            <v>13</v>
          </cell>
        </row>
        <row r="476">
          <cell r="B476" t="str">
            <v>10-07, 03:00</v>
          </cell>
          <cell r="C476">
            <v>90</v>
          </cell>
          <cell r="D476">
            <v>150</v>
          </cell>
          <cell r="E476">
            <v>98</v>
          </cell>
          <cell r="F476">
            <v>15</v>
          </cell>
        </row>
        <row r="477">
          <cell r="B477" t="str">
            <v>10-07, 04:00</v>
          </cell>
          <cell r="C477">
            <v>89</v>
          </cell>
          <cell r="D477">
            <v>161</v>
          </cell>
          <cell r="E477">
            <v>100</v>
          </cell>
          <cell r="F477">
            <v>22</v>
          </cell>
          <cell r="H477">
            <v>98.699996948242188</v>
          </cell>
        </row>
        <row r="478">
          <cell r="B478" t="str">
            <v>10-07, 05:00</v>
          </cell>
          <cell r="C478">
            <v>92</v>
          </cell>
          <cell r="D478">
            <v>155</v>
          </cell>
          <cell r="E478">
            <v>107</v>
          </cell>
          <cell r="F478">
            <v>14</v>
          </cell>
        </row>
        <row r="479">
          <cell r="B479" t="str">
            <v>10-07, 06:00</v>
          </cell>
          <cell r="C479">
            <v>111</v>
          </cell>
          <cell r="D479">
            <v>157</v>
          </cell>
          <cell r="E479">
            <v>98</v>
          </cell>
          <cell r="F479">
            <v>18</v>
          </cell>
        </row>
        <row r="480">
          <cell r="B480" t="str">
            <v>10-07, 07:00</v>
          </cell>
          <cell r="C480">
            <v>102</v>
          </cell>
          <cell r="D480">
            <v>156</v>
          </cell>
          <cell r="E480">
            <v>74</v>
          </cell>
          <cell r="F480">
            <v>21</v>
          </cell>
          <cell r="G480">
            <v>99</v>
          </cell>
        </row>
        <row r="481">
          <cell r="B481" t="str">
            <v>10-07, 08:00</v>
          </cell>
          <cell r="C481">
            <v>92</v>
          </cell>
          <cell r="D481">
            <v>150</v>
          </cell>
          <cell r="E481">
            <v>93</v>
          </cell>
          <cell r="F481">
            <v>16</v>
          </cell>
          <cell r="H481">
            <v>99.199996948242188</v>
          </cell>
        </row>
        <row r="482">
          <cell r="B482" t="str">
            <v>10-07, 09:00</v>
          </cell>
          <cell r="C482">
            <v>105</v>
          </cell>
          <cell r="D482">
            <v>172</v>
          </cell>
          <cell r="E482">
            <v>99</v>
          </cell>
          <cell r="F482">
            <v>20</v>
          </cell>
          <cell r="G482">
            <v>99</v>
          </cell>
        </row>
        <row r="483">
          <cell r="B483" t="str">
            <v>10-07, 10:00</v>
          </cell>
          <cell r="C483">
            <v>96</v>
          </cell>
          <cell r="D483">
            <v>143</v>
          </cell>
          <cell r="E483">
            <v>80</v>
          </cell>
          <cell r="F483">
            <v>16</v>
          </cell>
        </row>
        <row r="484">
          <cell r="B484" t="str">
            <v>10-07, 11:00</v>
          </cell>
          <cell r="C484">
            <v>95</v>
          </cell>
          <cell r="D484">
            <v>143</v>
          </cell>
          <cell r="E484">
            <v>80</v>
          </cell>
          <cell r="F484">
            <v>15</v>
          </cell>
          <cell r="G484">
            <v>99</v>
          </cell>
        </row>
        <row r="485">
          <cell r="B485" t="str">
            <v>10-07, 12:00</v>
          </cell>
          <cell r="C485">
            <v>96</v>
          </cell>
          <cell r="D485">
            <v>153</v>
          </cell>
          <cell r="E485">
            <v>77</v>
          </cell>
          <cell r="F485">
            <v>18</v>
          </cell>
          <cell r="H485">
            <v>99.300003051757798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02-09, 15:30</v>
          </cell>
          <cell r="C2">
            <v>79</v>
          </cell>
          <cell r="F2">
            <v>14</v>
          </cell>
          <cell r="G2">
            <v>94</v>
          </cell>
          <cell r="H2">
            <v>99.5</v>
          </cell>
        </row>
        <row r="3">
          <cell r="B3" t="str">
            <v>02-09, 16:00</v>
          </cell>
          <cell r="C3">
            <v>86</v>
          </cell>
          <cell r="F3">
            <v>16</v>
          </cell>
          <cell r="G3">
            <v>94</v>
          </cell>
        </row>
        <row r="4">
          <cell r="B4" t="str">
            <v>02-09, 16:15</v>
          </cell>
          <cell r="C4">
            <v>87</v>
          </cell>
          <cell r="F4">
            <v>13</v>
          </cell>
          <cell r="G4">
            <v>95</v>
          </cell>
        </row>
        <row r="5">
          <cell r="B5" t="str">
            <v>02-09, 17:00</v>
          </cell>
          <cell r="C5">
            <v>95</v>
          </cell>
          <cell r="F5">
            <v>15</v>
          </cell>
          <cell r="G5">
            <v>100</v>
          </cell>
        </row>
        <row r="6">
          <cell r="B6" t="str">
            <v>02-09, 18:00</v>
          </cell>
          <cell r="C6">
            <v>94</v>
          </cell>
          <cell r="F6">
            <v>13</v>
          </cell>
          <cell r="G6">
            <v>100</v>
          </cell>
        </row>
        <row r="7">
          <cell r="B7" t="str">
            <v>02-09, 18:15</v>
          </cell>
          <cell r="C7">
            <v>91</v>
          </cell>
          <cell r="F7">
            <v>18</v>
          </cell>
          <cell r="G7">
            <v>100</v>
          </cell>
        </row>
        <row r="8">
          <cell r="B8" t="str">
            <v>02-09, 19:00</v>
          </cell>
          <cell r="C8">
            <v>96</v>
          </cell>
          <cell r="F8">
            <v>12</v>
          </cell>
          <cell r="G8">
            <v>100</v>
          </cell>
        </row>
        <row r="9">
          <cell r="B9" t="str">
            <v>02-09, 19:30</v>
          </cell>
          <cell r="C9">
            <v>101</v>
          </cell>
          <cell r="F9">
            <v>15</v>
          </cell>
          <cell r="G9">
            <v>97</v>
          </cell>
          <cell r="H9">
            <v>99.59999847412108</v>
          </cell>
        </row>
        <row r="10">
          <cell r="B10" t="str">
            <v>02-09, 20:00</v>
          </cell>
          <cell r="C10">
            <v>92</v>
          </cell>
          <cell r="F10">
            <v>14</v>
          </cell>
          <cell r="G10">
            <v>97</v>
          </cell>
        </row>
        <row r="11">
          <cell r="B11" t="str">
            <v>02-09, 21:00</v>
          </cell>
          <cell r="C11">
            <v>96</v>
          </cell>
          <cell r="F11">
            <v>16</v>
          </cell>
          <cell r="G11">
            <v>97</v>
          </cell>
        </row>
        <row r="12">
          <cell r="B12" t="str">
            <v>02-09, 22:00</v>
          </cell>
          <cell r="C12">
            <v>99</v>
          </cell>
          <cell r="F12">
            <v>17</v>
          </cell>
          <cell r="G12">
            <v>100</v>
          </cell>
        </row>
        <row r="13">
          <cell r="B13" t="str">
            <v>02-09, 23:00</v>
          </cell>
          <cell r="C13">
            <v>102</v>
          </cell>
          <cell r="F13">
            <v>15</v>
          </cell>
          <cell r="G13">
            <v>100</v>
          </cell>
        </row>
        <row r="14">
          <cell r="B14" t="str">
            <v>02-10, 00:00</v>
          </cell>
          <cell r="C14">
            <v>89</v>
          </cell>
          <cell r="F14">
            <v>16</v>
          </cell>
          <cell r="G14">
            <v>99</v>
          </cell>
          <cell r="H14">
            <v>99.400001525878906</v>
          </cell>
        </row>
        <row r="15">
          <cell r="B15" t="str">
            <v>02-10, 01:00</v>
          </cell>
          <cell r="C15">
            <v>87</v>
          </cell>
          <cell r="F15">
            <v>15</v>
          </cell>
          <cell r="G15">
            <v>100</v>
          </cell>
        </row>
        <row r="16">
          <cell r="B16" t="str">
            <v>02-10, 02:00</v>
          </cell>
          <cell r="C16">
            <v>93</v>
          </cell>
          <cell r="F16">
            <v>16</v>
          </cell>
          <cell r="G16">
            <v>100</v>
          </cell>
        </row>
        <row r="17">
          <cell r="B17" t="str">
            <v>02-10, 03:00</v>
          </cell>
          <cell r="C17">
            <v>88</v>
          </cell>
          <cell r="F17">
            <v>13</v>
          </cell>
          <cell r="G17">
            <v>100</v>
          </cell>
        </row>
        <row r="18">
          <cell r="B18" t="str">
            <v>02-10, 04:00</v>
          </cell>
          <cell r="C18">
            <v>88</v>
          </cell>
          <cell r="F18">
            <v>14</v>
          </cell>
          <cell r="G18">
            <v>100</v>
          </cell>
        </row>
        <row r="19">
          <cell r="B19" t="str">
            <v>02-10, 05:00</v>
          </cell>
          <cell r="C19">
            <v>89</v>
          </cell>
          <cell r="F19">
            <v>19</v>
          </cell>
          <cell r="G19">
            <v>99</v>
          </cell>
          <cell r="H19">
            <v>99.699996948242188</v>
          </cell>
        </row>
        <row r="20">
          <cell r="B20" t="str">
            <v>02-10, 06:00</v>
          </cell>
          <cell r="C20">
            <v>89</v>
          </cell>
          <cell r="F20">
            <v>16</v>
          </cell>
          <cell r="G20">
            <v>100</v>
          </cell>
        </row>
        <row r="21">
          <cell r="B21" t="str">
            <v>02-10, 07:00</v>
          </cell>
          <cell r="C21">
            <v>84</v>
          </cell>
          <cell r="F21">
            <v>14</v>
          </cell>
          <cell r="G21">
            <v>100</v>
          </cell>
        </row>
        <row r="22">
          <cell r="B22" t="str">
            <v>02-10, 08:00</v>
          </cell>
          <cell r="C22">
            <v>84</v>
          </cell>
          <cell r="F22">
            <v>14</v>
          </cell>
          <cell r="G22">
            <v>100</v>
          </cell>
          <cell r="H22">
            <v>99.800003051757798</v>
          </cell>
        </row>
        <row r="23">
          <cell r="B23" t="str">
            <v>02-10, 09:00</v>
          </cell>
          <cell r="C23">
            <v>89</v>
          </cell>
          <cell r="F23">
            <v>15</v>
          </cell>
          <cell r="G23">
            <v>100</v>
          </cell>
        </row>
        <row r="24">
          <cell r="B24" t="str">
            <v>02-10, 10:00</v>
          </cell>
          <cell r="C24">
            <v>87</v>
          </cell>
          <cell r="F24">
            <v>15</v>
          </cell>
          <cell r="G24">
            <v>100</v>
          </cell>
        </row>
        <row r="25">
          <cell r="B25" t="str">
            <v>02-10, 11:00</v>
          </cell>
          <cell r="C25">
            <v>94</v>
          </cell>
          <cell r="F25">
            <v>19</v>
          </cell>
          <cell r="G25">
            <v>100</v>
          </cell>
        </row>
        <row r="26">
          <cell r="B26" t="str">
            <v>02-10, 11:40</v>
          </cell>
          <cell r="C26">
            <v>86</v>
          </cell>
          <cell r="F26">
            <v>16</v>
          </cell>
          <cell r="G26">
            <v>100</v>
          </cell>
        </row>
        <row r="27">
          <cell r="B27" t="str">
            <v>02-10, 12:20</v>
          </cell>
          <cell r="C27">
            <v>80</v>
          </cell>
          <cell r="F27">
            <v>16</v>
          </cell>
          <cell r="G27">
            <v>100</v>
          </cell>
          <cell r="H27">
            <v>99.300003051757798</v>
          </cell>
        </row>
        <row r="28">
          <cell r="B28" t="str">
            <v>02-10, 13:00</v>
          </cell>
          <cell r="C28">
            <v>78</v>
          </cell>
          <cell r="F28">
            <v>15</v>
          </cell>
          <cell r="G28">
            <v>100</v>
          </cell>
        </row>
        <row r="29">
          <cell r="B29" t="str">
            <v>02-10, 14:00</v>
          </cell>
          <cell r="C29">
            <v>80</v>
          </cell>
          <cell r="F29">
            <v>15</v>
          </cell>
          <cell r="G29">
            <v>100</v>
          </cell>
        </row>
        <row r="30">
          <cell r="B30" t="str">
            <v>02-10, 15:00</v>
          </cell>
          <cell r="C30">
            <v>87</v>
          </cell>
          <cell r="F30">
            <v>14</v>
          </cell>
          <cell r="G30">
            <v>100</v>
          </cell>
        </row>
        <row r="31">
          <cell r="B31" t="str">
            <v>02-10, 16:00</v>
          </cell>
          <cell r="C31">
            <v>83</v>
          </cell>
          <cell r="F31">
            <v>16</v>
          </cell>
          <cell r="G31">
            <v>100</v>
          </cell>
          <cell r="H31">
            <v>98.59999847412108</v>
          </cell>
        </row>
        <row r="32">
          <cell r="B32" t="str">
            <v>02-10, 17:00</v>
          </cell>
          <cell r="C32">
            <v>86</v>
          </cell>
          <cell r="F32">
            <v>16</v>
          </cell>
          <cell r="G32">
            <v>100</v>
          </cell>
        </row>
        <row r="33">
          <cell r="B33" t="str">
            <v>02-10, 18:00</v>
          </cell>
          <cell r="C33">
            <v>83</v>
          </cell>
          <cell r="F33">
            <v>14</v>
          </cell>
          <cell r="G33">
            <v>100</v>
          </cell>
        </row>
        <row r="34">
          <cell r="B34" t="str">
            <v>02-10, 19:00</v>
          </cell>
          <cell r="C34">
            <v>85</v>
          </cell>
          <cell r="F34">
            <v>19</v>
          </cell>
          <cell r="G34">
            <v>100</v>
          </cell>
        </row>
        <row r="35">
          <cell r="B35" t="str">
            <v>02-10, 20:00</v>
          </cell>
          <cell r="C35">
            <v>84</v>
          </cell>
          <cell r="F35">
            <v>16</v>
          </cell>
          <cell r="G35">
            <v>100</v>
          </cell>
          <cell r="H35">
            <v>99.09999847412108</v>
          </cell>
        </row>
        <row r="36">
          <cell r="B36" t="str">
            <v>02-10, 21:00</v>
          </cell>
          <cell r="C36">
            <v>80</v>
          </cell>
          <cell r="F36">
            <v>15</v>
          </cell>
          <cell r="G36">
            <v>100</v>
          </cell>
        </row>
        <row r="37">
          <cell r="B37" t="str">
            <v>02-10, 22:00</v>
          </cell>
          <cell r="C37">
            <v>81</v>
          </cell>
          <cell r="F37">
            <v>16</v>
          </cell>
          <cell r="G37">
            <v>100</v>
          </cell>
        </row>
        <row r="38">
          <cell r="B38" t="str">
            <v>02-10, 23:00</v>
          </cell>
          <cell r="C38">
            <v>96</v>
          </cell>
          <cell r="F38">
            <v>20</v>
          </cell>
          <cell r="G38">
            <v>100</v>
          </cell>
        </row>
        <row r="39">
          <cell r="B39" t="str">
            <v>02-11, 00:00</v>
          </cell>
          <cell r="C39">
            <v>80</v>
          </cell>
          <cell r="F39">
            <v>20</v>
          </cell>
          <cell r="G39">
            <v>100</v>
          </cell>
          <cell r="H39">
            <v>98.59999847412108</v>
          </cell>
        </row>
        <row r="40">
          <cell r="B40" t="str">
            <v>02-11, 01:00</v>
          </cell>
          <cell r="C40">
            <v>81</v>
          </cell>
          <cell r="F40">
            <v>16</v>
          </cell>
          <cell r="G40">
            <v>100</v>
          </cell>
        </row>
        <row r="41">
          <cell r="B41" t="str">
            <v>02-11, 02:00</v>
          </cell>
          <cell r="C41">
            <v>85</v>
          </cell>
          <cell r="F41">
            <v>15</v>
          </cell>
          <cell r="G41">
            <v>100</v>
          </cell>
        </row>
        <row r="42">
          <cell r="B42" t="str">
            <v>02-11, 03:00</v>
          </cell>
          <cell r="C42">
            <v>86</v>
          </cell>
          <cell r="F42">
            <v>14</v>
          </cell>
          <cell r="G42">
            <v>100</v>
          </cell>
        </row>
        <row r="43">
          <cell r="B43" t="str">
            <v>02-11, 04:00</v>
          </cell>
          <cell r="C43">
            <v>78</v>
          </cell>
          <cell r="G43">
            <v>99</v>
          </cell>
          <cell r="H43">
            <v>99.199996948242188</v>
          </cell>
        </row>
        <row r="44">
          <cell r="B44" t="str">
            <v>02-11, 05:00</v>
          </cell>
          <cell r="C44">
            <v>84</v>
          </cell>
          <cell r="F44">
            <v>16</v>
          </cell>
          <cell r="G44">
            <v>100</v>
          </cell>
        </row>
        <row r="45">
          <cell r="B45" t="str">
            <v>02-11, 06:00</v>
          </cell>
          <cell r="C45">
            <v>80</v>
          </cell>
          <cell r="F45">
            <v>17</v>
          </cell>
          <cell r="G45">
            <v>100</v>
          </cell>
        </row>
        <row r="46">
          <cell r="B46" t="str">
            <v>02-11, 07:00</v>
          </cell>
          <cell r="C46">
            <v>86</v>
          </cell>
          <cell r="F46">
            <v>16</v>
          </cell>
          <cell r="G46">
            <v>100</v>
          </cell>
        </row>
        <row r="47">
          <cell r="B47" t="str">
            <v>02-11, 08:00</v>
          </cell>
          <cell r="C47">
            <v>82</v>
          </cell>
          <cell r="F47">
            <v>18</v>
          </cell>
          <cell r="G47">
            <v>100</v>
          </cell>
          <cell r="H47">
            <v>99.300003051757798</v>
          </cell>
        </row>
        <row r="48">
          <cell r="B48" t="str">
            <v>02-11, 09:00</v>
          </cell>
          <cell r="C48">
            <v>83</v>
          </cell>
          <cell r="F48">
            <v>16</v>
          </cell>
          <cell r="G48">
            <v>100</v>
          </cell>
        </row>
        <row r="49">
          <cell r="B49" t="str">
            <v>02-11, 10:00</v>
          </cell>
          <cell r="C49">
            <v>90</v>
          </cell>
          <cell r="F49">
            <v>16</v>
          </cell>
          <cell r="G49">
            <v>100</v>
          </cell>
        </row>
        <row r="50">
          <cell r="B50" t="str">
            <v>02-11, 11:00</v>
          </cell>
          <cell r="C50">
            <v>87</v>
          </cell>
          <cell r="F50">
            <v>15</v>
          </cell>
          <cell r="G50">
            <v>99</v>
          </cell>
        </row>
        <row r="51">
          <cell r="B51" t="str">
            <v>02-11, 11:30</v>
          </cell>
          <cell r="C51">
            <v>78</v>
          </cell>
          <cell r="F51">
            <v>16</v>
          </cell>
          <cell r="G51">
            <v>99</v>
          </cell>
        </row>
        <row r="52">
          <cell r="B52" t="str">
            <v>02-11, 12:00</v>
          </cell>
          <cell r="C52">
            <v>79</v>
          </cell>
          <cell r="F52">
            <v>11</v>
          </cell>
          <cell r="G52">
            <v>99</v>
          </cell>
          <cell r="H52">
            <v>99.800003051757798</v>
          </cell>
        </row>
        <row r="53">
          <cell r="B53" t="str">
            <v>02-11, 13:00</v>
          </cell>
          <cell r="C53">
            <v>92</v>
          </cell>
          <cell r="F53">
            <v>20</v>
          </cell>
          <cell r="G53">
            <v>99</v>
          </cell>
        </row>
        <row r="54">
          <cell r="B54" t="str">
            <v>02-11, 14:00</v>
          </cell>
          <cell r="C54">
            <v>83</v>
          </cell>
          <cell r="F54">
            <v>17</v>
          </cell>
          <cell r="G54">
            <v>99</v>
          </cell>
        </row>
        <row r="55">
          <cell r="B55" t="str">
            <v>02-11, 15:00</v>
          </cell>
          <cell r="C55">
            <v>79</v>
          </cell>
          <cell r="F55">
            <v>17</v>
          </cell>
          <cell r="G55">
            <v>99</v>
          </cell>
        </row>
        <row r="56">
          <cell r="B56" t="str">
            <v>02-11, 16:00</v>
          </cell>
          <cell r="C56">
            <v>80</v>
          </cell>
          <cell r="F56">
            <v>13</v>
          </cell>
          <cell r="G56">
            <v>100</v>
          </cell>
          <cell r="H56">
            <v>99.800003051757798</v>
          </cell>
        </row>
        <row r="57">
          <cell r="B57" t="str">
            <v>02-11, 17:00</v>
          </cell>
          <cell r="C57">
            <v>79</v>
          </cell>
          <cell r="D57">
            <v>138</v>
          </cell>
          <cell r="E57">
            <v>78</v>
          </cell>
          <cell r="F57">
            <v>9</v>
          </cell>
          <cell r="G57">
            <v>99</v>
          </cell>
        </row>
        <row r="58">
          <cell r="B58" t="str">
            <v>02-11, 18:00</v>
          </cell>
          <cell r="C58">
            <v>83</v>
          </cell>
          <cell r="D58">
            <v>122</v>
          </cell>
          <cell r="E58">
            <v>61</v>
          </cell>
          <cell r="F58">
            <v>16</v>
          </cell>
          <cell r="G58">
            <v>97</v>
          </cell>
        </row>
        <row r="59">
          <cell r="B59" t="str">
            <v>02-11, 19:00</v>
          </cell>
          <cell r="C59">
            <v>88</v>
          </cell>
          <cell r="F59">
            <v>12</v>
          </cell>
          <cell r="G59">
            <v>99</v>
          </cell>
        </row>
        <row r="60">
          <cell r="B60" t="str">
            <v>02-11, 20:00</v>
          </cell>
          <cell r="C60">
            <v>85</v>
          </cell>
          <cell r="F60">
            <v>16</v>
          </cell>
          <cell r="G60">
            <v>99</v>
          </cell>
          <cell r="H60">
            <v>100.09999847412109</v>
          </cell>
        </row>
        <row r="61">
          <cell r="B61" t="str">
            <v>02-11, 21:00</v>
          </cell>
          <cell r="C61">
            <v>83</v>
          </cell>
          <cell r="F61">
            <v>10</v>
          </cell>
          <cell r="G61">
            <v>99</v>
          </cell>
        </row>
        <row r="62">
          <cell r="B62" t="str">
            <v>02-11, 22:00</v>
          </cell>
          <cell r="C62">
            <v>74</v>
          </cell>
          <cell r="F62">
            <v>17</v>
          </cell>
          <cell r="G62">
            <v>99</v>
          </cell>
        </row>
        <row r="63">
          <cell r="B63" t="str">
            <v>02-11, 23:00</v>
          </cell>
          <cell r="C63">
            <v>89</v>
          </cell>
          <cell r="F63">
            <v>14</v>
          </cell>
          <cell r="G63">
            <v>100</v>
          </cell>
        </row>
        <row r="64">
          <cell r="B64" t="str">
            <v>02-12, 00:00</v>
          </cell>
          <cell r="C64">
            <v>74</v>
          </cell>
          <cell r="F64">
            <v>14</v>
          </cell>
          <cell r="G64">
            <v>100</v>
          </cell>
          <cell r="H64">
            <v>99</v>
          </cell>
        </row>
        <row r="65">
          <cell r="B65" t="str">
            <v>02-12, 01:00</v>
          </cell>
          <cell r="C65">
            <v>83</v>
          </cell>
          <cell r="F65">
            <v>15</v>
          </cell>
          <cell r="G65">
            <v>99</v>
          </cell>
        </row>
        <row r="66">
          <cell r="B66" t="str">
            <v>02-12, 02:00</v>
          </cell>
          <cell r="C66">
            <v>81</v>
          </cell>
          <cell r="F66">
            <v>17</v>
          </cell>
          <cell r="G66">
            <v>99</v>
          </cell>
        </row>
        <row r="67">
          <cell r="B67" t="str">
            <v>02-12, 03:00</v>
          </cell>
          <cell r="C67">
            <v>71</v>
          </cell>
          <cell r="F67">
            <v>15</v>
          </cell>
          <cell r="G67">
            <v>100</v>
          </cell>
        </row>
        <row r="68">
          <cell r="B68" t="str">
            <v>02-12, 04:00</v>
          </cell>
          <cell r="C68">
            <v>75</v>
          </cell>
          <cell r="F68">
            <v>15</v>
          </cell>
          <cell r="G68">
            <v>99</v>
          </cell>
          <cell r="H68">
            <v>99.09999847412108</v>
          </cell>
        </row>
        <row r="69">
          <cell r="B69" t="str">
            <v>02-12, 05:00</v>
          </cell>
          <cell r="C69">
            <v>78</v>
          </cell>
          <cell r="F69">
            <v>15</v>
          </cell>
          <cell r="G69">
            <v>99</v>
          </cell>
        </row>
        <row r="70">
          <cell r="B70" t="str">
            <v>02-12, 06:00</v>
          </cell>
          <cell r="C70">
            <v>81</v>
          </cell>
          <cell r="F70">
            <v>14</v>
          </cell>
          <cell r="G70">
            <v>98</v>
          </cell>
        </row>
        <row r="71">
          <cell r="B71" t="str">
            <v>02-12, 07:00</v>
          </cell>
          <cell r="C71">
            <v>90</v>
          </cell>
          <cell r="F71">
            <v>13</v>
          </cell>
          <cell r="G71">
            <v>99</v>
          </cell>
        </row>
        <row r="72">
          <cell r="B72" t="str">
            <v>02-12, 08:00</v>
          </cell>
          <cell r="C72">
            <v>80</v>
          </cell>
          <cell r="F72">
            <v>15</v>
          </cell>
          <cell r="G72">
            <v>100</v>
          </cell>
        </row>
        <row r="73">
          <cell r="B73" t="str">
            <v>02-12, 09:00</v>
          </cell>
          <cell r="C73">
            <v>82</v>
          </cell>
          <cell r="F73">
            <v>14</v>
          </cell>
          <cell r="G73">
            <v>100</v>
          </cell>
          <cell r="H73">
            <v>99.59999847412108</v>
          </cell>
        </row>
        <row r="74">
          <cell r="B74" t="str">
            <v>02-12, 10:00</v>
          </cell>
          <cell r="C74">
            <v>73</v>
          </cell>
          <cell r="F74">
            <v>12</v>
          </cell>
          <cell r="G74">
            <v>100</v>
          </cell>
        </row>
        <row r="75">
          <cell r="B75" t="str">
            <v>02-12, 11:00</v>
          </cell>
          <cell r="C75">
            <v>81</v>
          </cell>
          <cell r="F75">
            <v>12</v>
          </cell>
          <cell r="G75">
            <v>100</v>
          </cell>
        </row>
        <row r="76">
          <cell r="B76" t="str">
            <v>02-12, 12:00</v>
          </cell>
          <cell r="C76">
            <v>87</v>
          </cell>
          <cell r="F76">
            <v>15</v>
          </cell>
          <cell r="G76">
            <v>100</v>
          </cell>
        </row>
        <row r="77">
          <cell r="B77" t="str">
            <v>02-12, 13:00</v>
          </cell>
          <cell r="C77">
            <v>88</v>
          </cell>
          <cell r="F77">
            <v>17</v>
          </cell>
          <cell r="G77">
            <v>100</v>
          </cell>
          <cell r="H77">
            <v>99</v>
          </cell>
        </row>
        <row r="78">
          <cell r="B78" t="str">
            <v>02-12, 14:00</v>
          </cell>
          <cell r="C78">
            <v>85</v>
          </cell>
          <cell r="F78">
            <v>17</v>
          </cell>
          <cell r="G78">
            <v>98</v>
          </cell>
        </row>
        <row r="79">
          <cell r="B79" t="str">
            <v>02-12, 15:00</v>
          </cell>
          <cell r="C79">
            <v>80</v>
          </cell>
          <cell r="F79">
            <v>13</v>
          </cell>
          <cell r="G79">
            <v>100</v>
          </cell>
        </row>
        <row r="80">
          <cell r="B80" t="str">
            <v>02-12, 16:00</v>
          </cell>
          <cell r="C80">
            <v>96</v>
          </cell>
          <cell r="F80">
            <v>23</v>
          </cell>
          <cell r="G80">
            <v>100</v>
          </cell>
          <cell r="H80">
            <v>100.59999847412109</v>
          </cell>
        </row>
        <row r="81">
          <cell r="B81" t="str">
            <v>02-12, 16:45</v>
          </cell>
          <cell r="C81">
            <v>86</v>
          </cell>
          <cell r="F81">
            <v>19</v>
          </cell>
          <cell r="G81">
            <v>100</v>
          </cell>
        </row>
        <row r="82">
          <cell r="B82" t="str">
            <v>02-12, 18:00</v>
          </cell>
          <cell r="C82">
            <v>90</v>
          </cell>
          <cell r="F82">
            <v>16</v>
          </cell>
          <cell r="G82">
            <v>99</v>
          </cell>
        </row>
        <row r="83">
          <cell r="B83" t="str">
            <v>02-12, 19:00</v>
          </cell>
          <cell r="C83">
            <v>82</v>
          </cell>
          <cell r="F83">
            <v>15</v>
          </cell>
          <cell r="G83">
            <v>100</v>
          </cell>
        </row>
        <row r="84">
          <cell r="B84" t="str">
            <v>02-12, 20:00</v>
          </cell>
          <cell r="C84">
            <v>86</v>
          </cell>
          <cell r="F84">
            <v>20</v>
          </cell>
          <cell r="G84">
            <v>100</v>
          </cell>
          <cell r="H84">
            <v>101.1999969482422</v>
          </cell>
        </row>
        <row r="85">
          <cell r="B85" t="str">
            <v>02-12, 21:00</v>
          </cell>
          <cell r="C85">
            <v>77</v>
          </cell>
          <cell r="F85">
            <v>14</v>
          </cell>
          <cell r="G85">
            <v>99</v>
          </cell>
        </row>
        <row r="86">
          <cell r="B86" t="str">
            <v>02-12, 22:00</v>
          </cell>
          <cell r="C86">
            <v>80</v>
          </cell>
          <cell r="F86">
            <v>18</v>
          </cell>
          <cell r="G86">
            <v>99</v>
          </cell>
        </row>
        <row r="87">
          <cell r="B87" t="str">
            <v>02-12, 23:00</v>
          </cell>
          <cell r="C87">
            <v>75</v>
          </cell>
          <cell r="F87">
            <v>16</v>
          </cell>
          <cell r="G87">
            <v>99</v>
          </cell>
          <cell r="H87">
            <v>99.699996948242188</v>
          </cell>
        </row>
        <row r="88">
          <cell r="B88" t="str">
            <v>02-13, 00:00</v>
          </cell>
          <cell r="C88">
            <v>81</v>
          </cell>
          <cell r="F88">
            <v>19</v>
          </cell>
          <cell r="G88">
            <v>100</v>
          </cell>
        </row>
        <row r="89">
          <cell r="B89" t="str">
            <v>02-13, 01:00</v>
          </cell>
          <cell r="C89">
            <v>82</v>
          </cell>
          <cell r="F89">
            <v>16</v>
          </cell>
          <cell r="G89">
            <v>99</v>
          </cell>
        </row>
        <row r="90">
          <cell r="B90" t="str">
            <v>02-13, 02:00</v>
          </cell>
          <cell r="C90">
            <v>85</v>
          </cell>
          <cell r="F90">
            <v>15</v>
          </cell>
          <cell r="G90">
            <v>98</v>
          </cell>
        </row>
        <row r="91">
          <cell r="B91" t="str">
            <v>02-13, 03:00</v>
          </cell>
          <cell r="C91">
            <v>78</v>
          </cell>
          <cell r="F91">
            <v>15</v>
          </cell>
          <cell r="G91">
            <v>99</v>
          </cell>
          <cell r="H91">
            <v>99.09999847412108</v>
          </cell>
        </row>
        <row r="92">
          <cell r="B92" t="str">
            <v>02-13, 04:00</v>
          </cell>
          <cell r="C92">
            <v>79</v>
          </cell>
          <cell r="F92">
            <v>11</v>
          </cell>
          <cell r="G92">
            <v>99</v>
          </cell>
        </row>
        <row r="93">
          <cell r="B93" t="str">
            <v>02-13, 05:00</v>
          </cell>
          <cell r="C93">
            <v>88</v>
          </cell>
          <cell r="F93">
            <v>21</v>
          </cell>
          <cell r="G93">
            <v>98</v>
          </cell>
        </row>
        <row r="94">
          <cell r="B94" t="str">
            <v>02-13, 06:00</v>
          </cell>
          <cell r="C94">
            <v>83</v>
          </cell>
          <cell r="F94">
            <v>15</v>
          </cell>
          <cell r="G94">
            <v>99</v>
          </cell>
        </row>
        <row r="95">
          <cell r="B95" t="str">
            <v>02-13, 07:00</v>
          </cell>
          <cell r="C95">
            <v>80</v>
          </cell>
          <cell r="F95">
            <v>14</v>
          </cell>
          <cell r="G95">
            <v>100</v>
          </cell>
        </row>
        <row r="96">
          <cell r="B96" t="str">
            <v>02-13, 07:15</v>
          </cell>
          <cell r="C96">
            <v>99</v>
          </cell>
          <cell r="F96">
            <v>24</v>
          </cell>
          <cell r="G96">
            <v>99</v>
          </cell>
        </row>
        <row r="97">
          <cell r="B97" t="str">
            <v>02-13, 07:30</v>
          </cell>
          <cell r="C97">
            <v>89</v>
          </cell>
          <cell r="F97">
            <v>18</v>
          </cell>
          <cell r="G97">
            <v>99</v>
          </cell>
        </row>
        <row r="98">
          <cell r="B98" t="str">
            <v>02-13, 07:45</v>
          </cell>
          <cell r="C98">
            <v>77</v>
          </cell>
          <cell r="F98">
            <v>11</v>
          </cell>
          <cell r="G98">
            <v>100</v>
          </cell>
        </row>
        <row r="99">
          <cell r="B99" t="str">
            <v>02-13, 08:00</v>
          </cell>
          <cell r="C99">
            <v>83</v>
          </cell>
          <cell r="F99">
            <v>17</v>
          </cell>
          <cell r="G99">
            <v>99</v>
          </cell>
          <cell r="H99">
            <v>100.8000030517578</v>
          </cell>
        </row>
        <row r="100">
          <cell r="B100" t="str">
            <v>02-13, 08:15</v>
          </cell>
          <cell r="C100">
            <v>79</v>
          </cell>
          <cell r="F100">
            <v>17</v>
          </cell>
          <cell r="G100">
            <v>99</v>
          </cell>
        </row>
        <row r="101">
          <cell r="B101" t="str">
            <v>02-13, 08:30</v>
          </cell>
          <cell r="C101">
            <v>78</v>
          </cell>
          <cell r="F101">
            <v>15</v>
          </cell>
          <cell r="G101">
            <v>99</v>
          </cell>
        </row>
        <row r="102">
          <cell r="B102" t="str">
            <v>02-13, 09:00</v>
          </cell>
          <cell r="C102">
            <v>76</v>
          </cell>
          <cell r="F102">
            <v>16</v>
          </cell>
          <cell r="G102">
            <v>100</v>
          </cell>
        </row>
        <row r="103">
          <cell r="B103" t="str">
            <v>02-13, 10:00</v>
          </cell>
          <cell r="C103">
            <v>80</v>
          </cell>
          <cell r="F103">
            <v>16</v>
          </cell>
          <cell r="G103">
            <v>98</v>
          </cell>
        </row>
        <row r="104">
          <cell r="B104" t="str">
            <v>02-13, 11:00</v>
          </cell>
          <cell r="C104">
            <v>74</v>
          </cell>
          <cell r="F104">
            <v>15</v>
          </cell>
          <cell r="G104">
            <v>99</v>
          </cell>
        </row>
        <row r="105">
          <cell r="B105" t="str">
            <v>02-13, 11:35</v>
          </cell>
          <cell r="C105">
            <v>71</v>
          </cell>
          <cell r="F105">
            <v>17</v>
          </cell>
          <cell r="G105">
            <v>98</v>
          </cell>
        </row>
        <row r="106">
          <cell r="B106" t="str">
            <v>02-13, 12:00</v>
          </cell>
          <cell r="C106">
            <v>74</v>
          </cell>
          <cell r="F106">
            <v>17</v>
          </cell>
          <cell r="G106">
            <v>99</v>
          </cell>
          <cell r="H106">
            <v>100.90000152587891</v>
          </cell>
        </row>
        <row r="107">
          <cell r="B107" t="str">
            <v>02-13, 13:00</v>
          </cell>
          <cell r="C107">
            <v>73</v>
          </cell>
          <cell r="F107">
            <v>14</v>
          </cell>
          <cell r="G107">
            <v>98</v>
          </cell>
        </row>
        <row r="108">
          <cell r="B108" t="str">
            <v>02-13, 14:00</v>
          </cell>
          <cell r="C108">
            <v>99</v>
          </cell>
          <cell r="F108">
            <v>10</v>
          </cell>
          <cell r="G108">
            <v>100</v>
          </cell>
        </row>
        <row r="109">
          <cell r="B109" t="str">
            <v>02-13, 14:15</v>
          </cell>
          <cell r="C109">
            <v>81</v>
          </cell>
          <cell r="F109">
            <v>14</v>
          </cell>
          <cell r="G109">
            <v>100</v>
          </cell>
        </row>
        <row r="110">
          <cell r="B110" t="str">
            <v>02-13, 14:45</v>
          </cell>
          <cell r="C110">
            <v>77</v>
          </cell>
        </row>
        <row r="111">
          <cell r="B111" t="str">
            <v>02-13, 15:00</v>
          </cell>
          <cell r="C111">
            <v>77</v>
          </cell>
          <cell r="F111">
            <v>14</v>
          </cell>
          <cell r="G111">
            <v>100</v>
          </cell>
        </row>
        <row r="112">
          <cell r="B112" t="str">
            <v>02-13, 15:30</v>
          </cell>
          <cell r="C112">
            <v>78</v>
          </cell>
          <cell r="D112">
            <v>142</v>
          </cell>
          <cell r="E112">
            <v>75</v>
          </cell>
          <cell r="F112">
            <v>17</v>
          </cell>
          <cell r="G112">
            <v>100</v>
          </cell>
        </row>
        <row r="113">
          <cell r="B113" t="str">
            <v>02-13, 16:00</v>
          </cell>
          <cell r="C113">
            <v>91</v>
          </cell>
          <cell r="F113">
            <v>16</v>
          </cell>
          <cell r="G113">
            <v>100</v>
          </cell>
          <cell r="H113">
            <v>100.6999969482422</v>
          </cell>
        </row>
        <row r="114">
          <cell r="B114" t="str">
            <v>02-13, 16:30</v>
          </cell>
          <cell r="C114">
            <v>86</v>
          </cell>
          <cell r="F114">
            <v>20</v>
          </cell>
          <cell r="G114">
            <v>99</v>
          </cell>
        </row>
        <row r="115">
          <cell r="B115" t="str">
            <v>02-13, 17:00</v>
          </cell>
          <cell r="C115">
            <v>92</v>
          </cell>
          <cell r="F115">
            <v>16</v>
          </cell>
          <cell r="G115">
            <v>98</v>
          </cell>
        </row>
        <row r="116">
          <cell r="B116" t="str">
            <v>02-13, 17:30</v>
          </cell>
          <cell r="C116">
            <v>80</v>
          </cell>
          <cell r="F116">
            <v>21</v>
          </cell>
          <cell r="G116">
            <v>97</v>
          </cell>
        </row>
        <row r="117">
          <cell r="B117" t="str">
            <v>02-13, 18:00</v>
          </cell>
          <cell r="C117">
            <v>77</v>
          </cell>
          <cell r="F117">
            <v>19</v>
          </cell>
          <cell r="G117">
            <v>97</v>
          </cell>
        </row>
        <row r="118">
          <cell r="B118" t="str">
            <v>02-13, 19:00</v>
          </cell>
          <cell r="C118">
            <v>85</v>
          </cell>
          <cell r="F118">
            <v>18</v>
          </cell>
          <cell r="G118">
            <v>96</v>
          </cell>
        </row>
        <row r="119">
          <cell r="B119" t="str">
            <v>02-13, 20:00</v>
          </cell>
          <cell r="C119">
            <v>74</v>
          </cell>
          <cell r="F119">
            <v>19</v>
          </cell>
          <cell r="G119">
            <v>97</v>
          </cell>
          <cell r="H119">
            <v>100.40000152587891</v>
          </cell>
        </row>
        <row r="120">
          <cell r="B120" t="str">
            <v>02-13, 20:30</v>
          </cell>
          <cell r="C120">
            <v>77</v>
          </cell>
          <cell r="F120">
            <v>20</v>
          </cell>
          <cell r="G120">
            <v>97</v>
          </cell>
        </row>
        <row r="121">
          <cell r="B121" t="str">
            <v>02-13, 21:00</v>
          </cell>
          <cell r="C121">
            <v>78</v>
          </cell>
          <cell r="F121">
            <v>17</v>
          </cell>
          <cell r="G121">
            <v>99</v>
          </cell>
        </row>
        <row r="122">
          <cell r="B122" t="str">
            <v>02-13, 21:30</v>
          </cell>
          <cell r="C122">
            <v>77</v>
          </cell>
          <cell r="F122">
            <v>18</v>
          </cell>
          <cell r="G122">
            <v>94</v>
          </cell>
        </row>
        <row r="123">
          <cell r="B123" t="str">
            <v>02-13, 22:00</v>
          </cell>
          <cell r="C123">
            <v>78</v>
          </cell>
          <cell r="F123">
            <v>14</v>
          </cell>
          <cell r="G123">
            <v>96</v>
          </cell>
        </row>
        <row r="124">
          <cell r="B124" t="str">
            <v>02-13, 23:00</v>
          </cell>
          <cell r="C124">
            <v>83</v>
          </cell>
          <cell r="F124">
            <v>15</v>
          </cell>
          <cell r="G124">
            <v>97</v>
          </cell>
        </row>
        <row r="125">
          <cell r="B125" t="str">
            <v>02-14, 00:00</v>
          </cell>
          <cell r="C125">
            <v>74</v>
          </cell>
          <cell r="F125">
            <v>15</v>
          </cell>
          <cell r="G125">
            <v>97</v>
          </cell>
          <cell r="H125">
            <v>102.1999969482422</v>
          </cell>
        </row>
        <row r="126">
          <cell r="B126" t="str">
            <v>02-14, 00:30</v>
          </cell>
          <cell r="C126">
            <v>78</v>
          </cell>
          <cell r="F126">
            <v>18</v>
          </cell>
          <cell r="G126">
            <v>94</v>
          </cell>
        </row>
        <row r="127">
          <cell r="B127" t="str">
            <v>02-14, 00:35</v>
          </cell>
          <cell r="C127">
            <v>76</v>
          </cell>
          <cell r="F127">
            <v>20</v>
          </cell>
          <cell r="G127">
            <v>92</v>
          </cell>
        </row>
        <row r="128">
          <cell r="B128" t="str">
            <v>02-14, 00:40</v>
          </cell>
          <cell r="C128">
            <v>74</v>
          </cell>
          <cell r="F128">
            <v>19</v>
          </cell>
          <cell r="G128">
            <v>95</v>
          </cell>
        </row>
        <row r="129">
          <cell r="B129" t="str">
            <v>02-14, 01:00</v>
          </cell>
          <cell r="C129">
            <v>72</v>
          </cell>
          <cell r="F129">
            <v>17</v>
          </cell>
          <cell r="G129">
            <v>99</v>
          </cell>
        </row>
        <row r="130">
          <cell r="B130" t="str">
            <v>02-14, 02:00</v>
          </cell>
          <cell r="C130">
            <v>69</v>
          </cell>
          <cell r="F130">
            <v>19</v>
          </cell>
          <cell r="G130">
            <v>99</v>
          </cell>
        </row>
        <row r="131">
          <cell r="B131" t="str">
            <v>02-14, 03:00</v>
          </cell>
          <cell r="C131">
            <v>69</v>
          </cell>
          <cell r="F131">
            <v>13</v>
          </cell>
          <cell r="G131">
            <v>100</v>
          </cell>
        </row>
        <row r="132">
          <cell r="B132" t="str">
            <v>02-14, 04:00</v>
          </cell>
          <cell r="C132">
            <v>70</v>
          </cell>
          <cell r="F132">
            <v>15</v>
          </cell>
          <cell r="G132">
            <v>97</v>
          </cell>
          <cell r="H132">
            <v>99.5</v>
          </cell>
        </row>
        <row r="133">
          <cell r="B133" t="str">
            <v>02-14, 04:30</v>
          </cell>
          <cell r="C133">
            <v>65</v>
          </cell>
          <cell r="D133">
            <v>152</v>
          </cell>
          <cell r="E133">
            <v>77</v>
          </cell>
          <cell r="F133">
            <v>14</v>
          </cell>
          <cell r="G133">
            <v>96</v>
          </cell>
        </row>
        <row r="134">
          <cell r="B134" t="str">
            <v>02-14, 05:00</v>
          </cell>
          <cell r="C134">
            <v>66</v>
          </cell>
          <cell r="D134">
            <v>151</v>
          </cell>
          <cell r="E134">
            <v>79</v>
          </cell>
          <cell r="F134">
            <v>16</v>
          </cell>
          <cell r="G134">
            <v>94</v>
          </cell>
        </row>
        <row r="135">
          <cell r="B135" t="str">
            <v>02-14, 06:00</v>
          </cell>
          <cell r="C135">
            <v>63</v>
          </cell>
          <cell r="D135">
            <v>150</v>
          </cell>
          <cell r="E135">
            <v>76</v>
          </cell>
          <cell r="F135">
            <v>15</v>
          </cell>
          <cell r="G135">
            <v>100</v>
          </cell>
        </row>
        <row r="136">
          <cell r="B136" t="str">
            <v>02-14, 06:05</v>
          </cell>
          <cell r="C136">
            <v>62</v>
          </cell>
          <cell r="F136">
            <v>16</v>
          </cell>
          <cell r="G136">
            <v>94</v>
          </cell>
        </row>
        <row r="137">
          <cell r="B137" t="str">
            <v>02-14, 06:10</v>
          </cell>
          <cell r="C137">
            <v>65</v>
          </cell>
          <cell r="F137">
            <v>14</v>
          </cell>
          <cell r="G137">
            <v>96</v>
          </cell>
        </row>
        <row r="138">
          <cell r="B138" t="str">
            <v>02-14, 06:15</v>
          </cell>
          <cell r="C138">
            <v>66</v>
          </cell>
          <cell r="F138">
            <v>15</v>
          </cell>
          <cell r="G138">
            <v>96</v>
          </cell>
        </row>
        <row r="139">
          <cell r="B139" t="str">
            <v>02-14, 07:00</v>
          </cell>
          <cell r="C139">
            <v>67</v>
          </cell>
          <cell r="D139">
            <v>155</v>
          </cell>
          <cell r="E139">
            <v>82</v>
          </cell>
          <cell r="F139">
            <v>15</v>
          </cell>
          <cell r="G139">
            <v>95</v>
          </cell>
        </row>
        <row r="140">
          <cell r="B140" t="str">
            <v>02-14, 08:00</v>
          </cell>
          <cell r="C140">
            <v>65</v>
          </cell>
          <cell r="D140">
            <v>161</v>
          </cell>
          <cell r="E140">
            <v>84</v>
          </cell>
          <cell r="F140">
            <v>16</v>
          </cell>
          <cell r="G140">
            <v>96</v>
          </cell>
          <cell r="H140">
            <v>99.400001525878906</v>
          </cell>
        </row>
        <row r="141">
          <cell r="B141" t="str">
            <v>02-14, 09:00</v>
          </cell>
          <cell r="C141">
            <v>73</v>
          </cell>
          <cell r="D141">
            <v>159</v>
          </cell>
          <cell r="E141">
            <v>37</v>
          </cell>
          <cell r="F141">
            <v>13</v>
          </cell>
          <cell r="G141">
            <v>98</v>
          </cell>
        </row>
        <row r="142">
          <cell r="B142" t="str">
            <v>02-14, 10:00</v>
          </cell>
          <cell r="C142">
            <v>67</v>
          </cell>
          <cell r="F142">
            <v>22</v>
          </cell>
          <cell r="G142">
            <v>98</v>
          </cell>
        </row>
        <row r="143">
          <cell r="B143" t="str">
            <v>02-14, 11:00</v>
          </cell>
          <cell r="C143">
            <v>71</v>
          </cell>
          <cell r="F143">
            <v>17</v>
          </cell>
          <cell r="G143">
            <v>96</v>
          </cell>
        </row>
        <row r="144">
          <cell r="B144" t="str">
            <v>02-14, 12:00</v>
          </cell>
          <cell r="C144">
            <v>68</v>
          </cell>
          <cell r="F144">
            <v>22</v>
          </cell>
          <cell r="G144">
            <v>94</v>
          </cell>
          <cell r="H144">
            <v>99.199996948242188</v>
          </cell>
        </row>
        <row r="145">
          <cell r="B145" t="str">
            <v>02-14, 13:00</v>
          </cell>
          <cell r="C145">
            <v>69</v>
          </cell>
          <cell r="F145">
            <v>19</v>
          </cell>
          <cell r="G145">
            <v>94</v>
          </cell>
        </row>
        <row r="146">
          <cell r="B146" t="str">
            <v>02-14, 14:00</v>
          </cell>
          <cell r="C146">
            <v>68</v>
          </cell>
          <cell r="F146">
            <v>19</v>
          </cell>
          <cell r="G146">
            <v>96</v>
          </cell>
        </row>
        <row r="147">
          <cell r="B147" t="str">
            <v>02-14, 15:00</v>
          </cell>
          <cell r="C147">
            <v>66</v>
          </cell>
          <cell r="F147">
            <v>14</v>
          </cell>
          <cell r="G147">
            <v>98</v>
          </cell>
        </row>
        <row r="148">
          <cell r="B148" t="str">
            <v>02-14, 16:00</v>
          </cell>
          <cell r="C148">
            <v>72</v>
          </cell>
          <cell r="F148">
            <v>13</v>
          </cell>
          <cell r="G148">
            <v>99</v>
          </cell>
          <cell r="H148">
            <v>100.40000152587891</v>
          </cell>
        </row>
        <row r="149">
          <cell r="B149" t="str">
            <v>02-14, 16:30</v>
          </cell>
          <cell r="C149">
            <v>66</v>
          </cell>
          <cell r="F149">
            <v>11</v>
          </cell>
          <cell r="G149">
            <v>99</v>
          </cell>
        </row>
        <row r="150">
          <cell r="B150" t="str">
            <v>02-14, 17:00</v>
          </cell>
          <cell r="C150">
            <v>72</v>
          </cell>
          <cell r="F150">
            <v>14</v>
          </cell>
          <cell r="G150">
            <v>100</v>
          </cell>
        </row>
        <row r="151">
          <cell r="B151" t="str">
            <v>02-14, 18:00</v>
          </cell>
          <cell r="C151">
            <v>70</v>
          </cell>
          <cell r="F151">
            <v>17</v>
          </cell>
          <cell r="G151">
            <v>100</v>
          </cell>
        </row>
        <row r="152">
          <cell r="B152" t="str">
            <v>02-14, 19:00</v>
          </cell>
          <cell r="C152">
            <v>70</v>
          </cell>
          <cell r="F152">
            <v>12</v>
          </cell>
          <cell r="G152">
            <v>100</v>
          </cell>
        </row>
        <row r="153">
          <cell r="B153" t="str">
            <v>02-14, 20:00</v>
          </cell>
          <cell r="C153">
            <v>70</v>
          </cell>
          <cell r="F153">
            <v>16</v>
          </cell>
          <cell r="G153">
            <v>99</v>
          </cell>
        </row>
        <row r="154">
          <cell r="B154" t="str">
            <v>02-14, 20:45</v>
          </cell>
          <cell r="C154">
            <v>69</v>
          </cell>
          <cell r="F154">
            <v>12</v>
          </cell>
          <cell r="G154">
            <v>100</v>
          </cell>
        </row>
        <row r="155">
          <cell r="B155" t="str">
            <v>02-14, 21:00</v>
          </cell>
          <cell r="C155">
            <v>70</v>
          </cell>
          <cell r="F155">
            <v>17</v>
          </cell>
          <cell r="G155">
            <v>97</v>
          </cell>
        </row>
        <row r="156">
          <cell r="B156" t="str">
            <v>02-14, 22:00</v>
          </cell>
          <cell r="C156">
            <v>68</v>
          </cell>
          <cell r="F156">
            <v>18</v>
          </cell>
          <cell r="G156">
            <v>99</v>
          </cell>
        </row>
        <row r="157">
          <cell r="B157" t="str">
            <v>02-14, 23:00</v>
          </cell>
          <cell r="C157">
            <v>68</v>
          </cell>
          <cell r="F157">
            <v>17</v>
          </cell>
          <cell r="G157">
            <v>99</v>
          </cell>
        </row>
        <row r="158">
          <cell r="B158" t="str">
            <v>02-15, 00:00</v>
          </cell>
          <cell r="C158">
            <v>63</v>
          </cell>
          <cell r="F158">
            <v>11</v>
          </cell>
          <cell r="G158">
            <v>97</v>
          </cell>
          <cell r="H158">
            <v>100</v>
          </cell>
        </row>
        <row r="159">
          <cell r="B159" t="str">
            <v>02-15, 01:00</v>
          </cell>
          <cell r="C159">
            <v>69</v>
          </cell>
          <cell r="F159">
            <v>14</v>
          </cell>
          <cell r="G159">
            <v>99</v>
          </cell>
        </row>
        <row r="160">
          <cell r="B160" t="str">
            <v>02-15, 02:00</v>
          </cell>
          <cell r="C160">
            <v>64</v>
          </cell>
          <cell r="F160">
            <v>12</v>
          </cell>
          <cell r="G160">
            <v>96</v>
          </cell>
        </row>
        <row r="161">
          <cell r="B161" t="str">
            <v>02-15, 03:00</v>
          </cell>
          <cell r="C161">
            <v>70</v>
          </cell>
          <cell r="F161">
            <v>17</v>
          </cell>
          <cell r="G161">
            <v>99</v>
          </cell>
        </row>
        <row r="162">
          <cell r="B162" t="str">
            <v>02-15, 04:00</v>
          </cell>
          <cell r="C162">
            <v>65</v>
          </cell>
          <cell r="F162">
            <v>11</v>
          </cell>
          <cell r="G162">
            <v>97</v>
          </cell>
          <cell r="H162">
            <v>97.699996948242188</v>
          </cell>
        </row>
        <row r="163">
          <cell r="B163" t="str">
            <v>02-15, 05:00</v>
          </cell>
          <cell r="C163">
            <v>91</v>
          </cell>
          <cell r="F163">
            <v>20</v>
          </cell>
          <cell r="G163">
            <v>95</v>
          </cell>
        </row>
        <row r="164">
          <cell r="B164" t="str">
            <v>02-15, 07:00</v>
          </cell>
          <cell r="C164">
            <v>69</v>
          </cell>
          <cell r="F164">
            <v>17</v>
          </cell>
          <cell r="G164">
            <v>97</v>
          </cell>
        </row>
        <row r="165">
          <cell r="B165" t="str">
            <v>02-15, 08:00</v>
          </cell>
          <cell r="C165">
            <v>69</v>
          </cell>
          <cell r="F165">
            <v>9</v>
          </cell>
          <cell r="G165">
            <v>99</v>
          </cell>
          <cell r="H165">
            <v>100.3000030517578</v>
          </cell>
        </row>
        <row r="166">
          <cell r="B166" t="str">
            <v>02-15, 08:15</v>
          </cell>
          <cell r="C166">
            <v>72</v>
          </cell>
          <cell r="D166">
            <v>116</v>
          </cell>
          <cell r="E166">
            <v>55</v>
          </cell>
          <cell r="F166">
            <v>16</v>
          </cell>
          <cell r="G166">
            <v>100</v>
          </cell>
        </row>
        <row r="167">
          <cell r="B167" t="str">
            <v>02-15, 09:00</v>
          </cell>
          <cell r="C167">
            <v>65</v>
          </cell>
          <cell r="D167">
            <v>131</v>
          </cell>
          <cell r="E167">
            <v>75</v>
          </cell>
          <cell r="F167">
            <v>13</v>
          </cell>
          <cell r="G167">
            <v>100</v>
          </cell>
        </row>
        <row r="168">
          <cell r="B168" t="str">
            <v>02-15, 10:00</v>
          </cell>
          <cell r="C168">
            <v>72</v>
          </cell>
          <cell r="D168">
            <v>159</v>
          </cell>
          <cell r="E168">
            <v>82</v>
          </cell>
          <cell r="F168">
            <v>13</v>
          </cell>
          <cell r="G168">
            <v>99</v>
          </cell>
        </row>
        <row r="169">
          <cell r="B169" t="str">
            <v>02-15, 10:45</v>
          </cell>
          <cell r="C169">
            <v>74</v>
          </cell>
          <cell r="D169">
            <v>146</v>
          </cell>
          <cell r="E169">
            <v>76</v>
          </cell>
          <cell r="F169">
            <v>13</v>
          </cell>
          <cell r="G169">
            <v>100</v>
          </cell>
        </row>
        <row r="170">
          <cell r="B170" t="str">
            <v>02-15, 11:00</v>
          </cell>
          <cell r="C170">
            <v>76</v>
          </cell>
          <cell r="D170">
            <v>129</v>
          </cell>
          <cell r="E170">
            <v>77</v>
          </cell>
          <cell r="F170">
            <v>12</v>
          </cell>
          <cell r="G170">
            <v>100</v>
          </cell>
        </row>
        <row r="171">
          <cell r="B171" t="str">
            <v>02-15, 11:15</v>
          </cell>
          <cell r="C171">
            <v>74</v>
          </cell>
          <cell r="F171">
            <v>15</v>
          </cell>
          <cell r="G171">
            <v>99</v>
          </cell>
        </row>
        <row r="172">
          <cell r="B172" t="str">
            <v>02-15, 11:45</v>
          </cell>
          <cell r="C172">
            <v>72</v>
          </cell>
          <cell r="F172">
            <v>15</v>
          </cell>
          <cell r="G172">
            <v>100</v>
          </cell>
        </row>
        <row r="173">
          <cell r="B173" t="str">
            <v>02-15, 12:00</v>
          </cell>
          <cell r="C173">
            <v>75</v>
          </cell>
          <cell r="F173">
            <v>13</v>
          </cell>
          <cell r="G173">
            <v>100</v>
          </cell>
          <cell r="H173">
            <v>100.5</v>
          </cell>
        </row>
        <row r="174">
          <cell r="B174" t="str">
            <v>02-15, 12:15</v>
          </cell>
          <cell r="C174">
            <v>77</v>
          </cell>
          <cell r="F174">
            <v>16</v>
          </cell>
          <cell r="G174">
            <v>100</v>
          </cell>
        </row>
        <row r="175">
          <cell r="B175" t="str">
            <v>02-15, 13:00</v>
          </cell>
          <cell r="C175">
            <v>73</v>
          </cell>
          <cell r="F175">
            <v>9</v>
          </cell>
          <cell r="G175">
            <v>100</v>
          </cell>
        </row>
        <row r="176">
          <cell r="B176" t="str">
            <v>02-15, 13:05</v>
          </cell>
          <cell r="C176">
            <v>73</v>
          </cell>
          <cell r="D176">
            <v>120</v>
          </cell>
          <cell r="E176">
            <v>67</v>
          </cell>
          <cell r="F176">
            <v>12</v>
          </cell>
          <cell r="G176">
            <v>100</v>
          </cell>
        </row>
        <row r="177">
          <cell r="B177" t="str">
            <v>02-15, 13:15</v>
          </cell>
          <cell r="C177">
            <v>72</v>
          </cell>
          <cell r="D177">
            <v>130</v>
          </cell>
          <cell r="E177">
            <v>67</v>
          </cell>
          <cell r="F177">
            <v>12</v>
          </cell>
          <cell r="G177">
            <v>100</v>
          </cell>
        </row>
        <row r="178">
          <cell r="B178" t="str">
            <v>02-15, 13:20</v>
          </cell>
          <cell r="C178">
            <v>71</v>
          </cell>
          <cell r="D178">
            <v>122</v>
          </cell>
          <cell r="E178">
            <v>62</v>
          </cell>
          <cell r="F178">
            <v>13</v>
          </cell>
          <cell r="G178">
            <v>100</v>
          </cell>
        </row>
        <row r="179">
          <cell r="B179" t="str">
            <v>02-15, 13:25</v>
          </cell>
          <cell r="C179">
            <v>74</v>
          </cell>
          <cell r="D179">
            <v>124</v>
          </cell>
          <cell r="E179">
            <v>68</v>
          </cell>
          <cell r="F179">
            <v>14</v>
          </cell>
          <cell r="G179">
            <v>100</v>
          </cell>
        </row>
        <row r="180">
          <cell r="B180" t="str">
            <v>02-15, 13:40</v>
          </cell>
          <cell r="C180">
            <v>77</v>
          </cell>
          <cell r="D180">
            <v>130</v>
          </cell>
          <cell r="E180">
            <v>72</v>
          </cell>
          <cell r="F180">
            <v>14</v>
          </cell>
          <cell r="G180">
            <v>100</v>
          </cell>
        </row>
        <row r="181">
          <cell r="B181" t="str">
            <v>02-15, 14:00</v>
          </cell>
          <cell r="C181">
            <v>81</v>
          </cell>
          <cell r="D181">
            <v>119</v>
          </cell>
          <cell r="E181">
            <v>65</v>
          </cell>
          <cell r="F181">
            <v>12</v>
          </cell>
          <cell r="G181">
            <v>100</v>
          </cell>
        </row>
        <row r="182">
          <cell r="B182" t="str">
            <v>02-15, 14:15</v>
          </cell>
          <cell r="C182">
            <v>88</v>
          </cell>
          <cell r="D182">
            <v>127</v>
          </cell>
          <cell r="E182">
            <v>70</v>
          </cell>
          <cell r="F182">
            <v>14</v>
          </cell>
          <cell r="G182">
            <v>100</v>
          </cell>
        </row>
        <row r="183">
          <cell r="B183" t="str">
            <v>02-15, 14:30</v>
          </cell>
          <cell r="C183">
            <v>84</v>
          </cell>
          <cell r="F183">
            <v>15</v>
          </cell>
          <cell r="G183">
            <v>93</v>
          </cell>
        </row>
        <row r="184">
          <cell r="B184" t="str">
            <v>02-15, 15:00</v>
          </cell>
          <cell r="C184">
            <v>76</v>
          </cell>
          <cell r="F184">
            <v>14</v>
          </cell>
          <cell r="G184">
            <v>95</v>
          </cell>
        </row>
        <row r="185">
          <cell r="B185" t="str">
            <v>02-15, 15:30</v>
          </cell>
          <cell r="C185">
            <v>82</v>
          </cell>
          <cell r="F185">
            <v>18</v>
          </cell>
          <cell r="G185">
            <v>93</v>
          </cell>
        </row>
        <row r="186">
          <cell r="B186" t="str">
            <v>02-15, 16:00</v>
          </cell>
          <cell r="C186">
            <v>83</v>
          </cell>
          <cell r="F186">
            <v>19</v>
          </cell>
          <cell r="G186">
            <v>97</v>
          </cell>
          <cell r="H186">
            <v>98.09999847412108</v>
          </cell>
        </row>
        <row r="187">
          <cell r="B187" t="str">
            <v>02-15, 16:15</v>
          </cell>
          <cell r="C187">
            <v>83</v>
          </cell>
          <cell r="F187">
            <v>13</v>
          </cell>
          <cell r="G187">
            <v>96</v>
          </cell>
        </row>
        <row r="188">
          <cell r="B188" t="str">
            <v>02-15, 17:00</v>
          </cell>
          <cell r="C188">
            <v>86</v>
          </cell>
          <cell r="F188">
            <v>14</v>
          </cell>
          <cell r="G188">
            <v>100</v>
          </cell>
        </row>
        <row r="189">
          <cell r="B189" t="str">
            <v>02-15, 18:00</v>
          </cell>
          <cell r="C189">
            <v>77</v>
          </cell>
          <cell r="F189">
            <v>13</v>
          </cell>
          <cell r="G189">
            <v>100</v>
          </cell>
        </row>
        <row r="190">
          <cell r="B190" t="str">
            <v>02-15, 19:00</v>
          </cell>
          <cell r="C190">
            <v>75</v>
          </cell>
          <cell r="F190">
            <v>15</v>
          </cell>
          <cell r="G190">
            <v>99</v>
          </cell>
        </row>
        <row r="191">
          <cell r="B191" t="str">
            <v>02-15, 20:00</v>
          </cell>
          <cell r="C191">
            <v>91</v>
          </cell>
          <cell r="F191">
            <v>19</v>
          </cell>
          <cell r="G191">
            <v>99</v>
          </cell>
        </row>
        <row r="192">
          <cell r="B192" t="str">
            <v>02-15, 21:00</v>
          </cell>
          <cell r="C192">
            <v>85</v>
          </cell>
          <cell r="F192">
            <v>16</v>
          </cell>
          <cell r="G192">
            <v>100</v>
          </cell>
          <cell r="H192">
            <v>100.59999847412109</v>
          </cell>
        </row>
        <row r="193">
          <cell r="B193" t="str">
            <v>02-15, 22:00</v>
          </cell>
          <cell r="C193">
            <v>82</v>
          </cell>
          <cell r="F193">
            <v>11</v>
          </cell>
          <cell r="G193">
            <v>99</v>
          </cell>
        </row>
        <row r="194">
          <cell r="B194" t="str">
            <v>02-15, 23:00</v>
          </cell>
          <cell r="C194">
            <v>75</v>
          </cell>
          <cell r="F194">
            <v>14</v>
          </cell>
          <cell r="G194">
            <v>100</v>
          </cell>
        </row>
        <row r="195">
          <cell r="B195" t="str">
            <v>02-16, 00:00</v>
          </cell>
          <cell r="C195">
            <v>85</v>
          </cell>
          <cell r="F195">
            <v>16</v>
          </cell>
          <cell r="G195">
            <v>99</v>
          </cell>
        </row>
        <row r="196">
          <cell r="B196" t="str">
            <v>02-16, 01:00</v>
          </cell>
          <cell r="C196">
            <v>84</v>
          </cell>
          <cell r="F196">
            <v>14</v>
          </cell>
          <cell r="G196">
            <v>98</v>
          </cell>
          <cell r="H196">
            <v>100</v>
          </cell>
        </row>
        <row r="197">
          <cell r="B197" t="str">
            <v>02-16, 02:00</v>
          </cell>
          <cell r="C197">
            <v>90</v>
          </cell>
          <cell r="F197">
            <v>12</v>
          </cell>
          <cell r="G197">
            <v>98</v>
          </cell>
        </row>
        <row r="198">
          <cell r="B198" t="str">
            <v>02-16, 02:45</v>
          </cell>
          <cell r="C198">
            <v>82</v>
          </cell>
          <cell r="D198">
            <v>145</v>
          </cell>
          <cell r="E198">
            <v>69</v>
          </cell>
          <cell r="F198">
            <v>14</v>
          </cell>
          <cell r="G198">
            <v>92</v>
          </cell>
        </row>
        <row r="199">
          <cell r="B199" t="str">
            <v>02-16, 03:00</v>
          </cell>
          <cell r="C199">
            <v>86</v>
          </cell>
          <cell r="F199">
            <v>14</v>
          </cell>
          <cell r="G199">
            <v>93</v>
          </cell>
        </row>
        <row r="200">
          <cell r="B200" t="str">
            <v>02-16, 04:00</v>
          </cell>
          <cell r="C200">
            <v>90</v>
          </cell>
          <cell r="F200">
            <v>15</v>
          </cell>
          <cell r="G200">
            <v>95</v>
          </cell>
        </row>
        <row r="201">
          <cell r="B201" t="str">
            <v>02-16, 04:30</v>
          </cell>
          <cell r="C201">
            <v>82</v>
          </cell>
          <cell r="D201">
            <v>135</v>
          </cell>
          <cell r="E201">
            <v>66</v>
          </cell>
          <cell r="F201">
            <v>11</v>
          </cell>
          <cell r="G201">
            <v>95</v>
          </cell>
        </row>
        <row r="202">
          <cell r="B202" t="str">
            <v>02-16, 05:00</v>
          </cell>
          <cell r="C202">
            <v>87</v>
          </cell>
          <cell r="D202">
            <v>153</v>
          </cell>
          <cell r="E202">
            <v>70</v>
          </cell>
          <cell r="F202">
            <v>12</v>
          </cell>
          <cell r="G202">
            <v>96</v>
          </cell>
        </row>
        <row r="203">
          <cell r="B203" t="str">
            <v>02-16, 06:00</v>
          </cell>
          <cell r="C203">
            <v>84</v>
          </cell>
          <cell r="F203">
            <v>15</v>
          </cell>
          <cell r="G203">
            <v>92</v>
          </cell>
          <cell r="H203">
            <v>99</v>
          </cell>
        </row>
        <row r="204">
          <cell r="B204" t="str">
            <v>02-16, 07:00</v>
          </cell>
          <cell r="C204">
            <v>76</v>
          </cell>
          <cell r="F204">
            <v>15</v>
          </cell>
          <cell r="G204">
            <v>99</v>
          </cell>
        </row>
        <row r="205">
          <cell r="B205" t="str">
            <v>02-16, 08:00</v>
          </cell>
          <cell r="C205">
            <v>81</v>
          </cell>
          <cell r="F205">
            <v>17</v>
          </cell>
          <cell r="G205">
            <v>95</v>
          </cell>
        </row>
        <row r="206">
          <cell r="B206" t="str">
            <v>02-16, 08:30</v>
          </cell>
          <cell r="C206">
            <v>79</v>
          </cell>
          <cell r="F206">
            <v>17</v>
          </cell>
          <cell r="G206">
            <v>99</v>
          </cell>
        </row>
        <row r="207">
          <cell r="B207" t="str">
            <v>02-16, 08:45</v>
          </cell>
          <cell r="C207">
            <v>93</v>
          </cell>
          <cell r="F207">
            <v>16</v>
          </cell>
          <cell r="G207">
            <v>98</v>
          </cell>
        </row>
        <row r="208">
          <cell r="B208" t="str">
            <v>02-16, 09:00</v>
          </cell>
          <cell r="C208">
            <v>99</v>
          </cell>
          <cell r="F208">
            <v>21</v>
          </cell>
          <cell r="G208">
            <v>95</v>
          </cell>
          <cell r="H208">
            <v>99.59999847412108</v>
          </cell>
        </row>
        <row r="209">
          <cell r="B209" t="str">
            <v>02-16, 10:00</v>
          </cell>
          <cell r="C209">
            <v>93</v>
          </cell>
          <cell r="F209">
            <v>18</v>
          </cell>
          <cell r="G209">
            <v>97</v>
          </cell>
        </row>
        <row r="210">
          <cell r="B210" t="str">
            <v>02-16, 10:30</v>
          </cell>
          <cell r="C210">
            <v>84</v>
          </cell>
          <cell r="F210">
            <v>14</v>
          </cell>
          <cell r="G210">
            <v>98</v>
          </cell>
        </row>
        <row r="211">
          <cell r="B211" t="str">
            <v>02-16, 11:00</v>
          </cell>
          <cell r="C211">
            <v>84</v>
          </cell>
          <cell r="G211">
            <v>97</v>
          </cell>
        </row>
        <row r="212">
          <cell r="B212" t="str">
            <v>02-16, 11:30</v>
          </cell>
          <cell r="C212">
            <v>87</v>
          </cell>
          <cell r="G212">
            <v>98</v>
          </cell>
        </row>
        <row r="213">
          <cell r="B213" t="str">
            <v>02-16, 12:00</v>
          </cell>
          <cell r="C213">
            <v>80</v>
          </cell>
          <cell r="G213">
            <v>100</v>
          </cell>
        </row>
        <row r="214">
          <cell r="B214" t="str">
            <v>02-16, 12:30</v>
          </cell>
          <cell r="C214">
            <v>81</v>
          </cell>
          <cell r="F214">
            <v>13</v>
          </cell>
          <cell r="G214">
            <v>100</v>
          </cell>
        </row>
        <row r="215">
          <cell r="B215" t="str">
            <v>02-16, 14:45</v>
          </cell>
          <cell r="C215">
            <v>76</v>
          </cell>
          <cell r="F215">
            <v>12</v>
          </cell>
          <cell r="G215">
            <v>100</v>
          </cell>
        </row>
        <row r="216">
          <cell r="B216" t="str">
            <v>02-16, 15:00</v>
          </cell>
          <cell r="C216">
            <v>86</v>
          </cell>
          <cell r="F216">
            <v>10</v>
          </cell>
          <cell r="G216">
            <v>100</v>
          </cell>
          <cell r="H216">
            <v>100.40000152587891</v>
          </cell>
        </row>
        <row r="217">
          <cell r="B217" t="str">
            <v>02-16, 15:15</v>
          </cell>
          <cell r="C217">
            <v>83</v>
          </cell>
          <cell r="F217">
            <v>12</v>
          </cell>
          <cell r="G217">
            <v>100</v>
          </cell>
          <cell r="H217">
            <v>100</v>
          </cell>
        </row>
        <row r="218">
          <cell r="B218" t="str">
            <v>02-16, 15:45</v>
          </cell>
          <cell r="C218">
            <v>84</v>
          </cell>
          <cell r="F218">
            <v>14</v>
          </cell>
          <cell r="G218">
            <v>99</v>
          </cell>
          <cell r="H218">
            <v>100</v>
          </cell>
        </row>
        <row r="219">
          <cell r="B219" t="str">
            <v>02-16, 16:00</v>
          </cell>
          <cell r="C219">
            <v>82</v>
          </cell>
          <cell r="F219">
            <v>16</v>
          </cell>
          <cell r="G219">
            <v>99</v>
          </cell>
        </row>
        <row r="220">
          <cell r="B220" t="str">
            <v>02-16, 16:15</v>
          </cell>
          <cell r="C220">
            <v>78</v>
          </cell>
          <cell r="F220">
            <v>11</v>
          </cell>
          <cell r="G220">
            <v>100</v>
          </cell>
        </row>
        <row r="221">
          <cell r="B221" t="str">
            <v>02-16, 17:00</v>
          </cell>
          <cell r="C221">
            <v>83</v>
          </cell>
          <cell r="F221">
            <v>16</v>
          </cell>
          <cell r="G221">
            <v>100</v>
          </cell>
        </row>
        <row r="222">
          <cell r="B222" t="str">
            <v>02-16, 18:00</v>
          </cell>
          <cell r="C222">
            <v>90</v>
          </cell>
          <cell r="F222">
            <v>15</v>
          </cell>
          <cell r="G222">
            <v>99</v>
          </cell>
        </row>
        <row r="223">
          <cell r="B223" t="str">
            <v>02-16, 19:00</v>
          </cell>
          <cell r="C223">
            <v>88</v>
          </cell>
          <cell r="F223">
            <v>14</v>
          </cell>
          <cell r="G223">
            <v>100</v>
          </cell>
          <cell r="H223">
            <v>100.90000152587891</v>
          </cell>
        </row>
        <row r="224">
          <cell r="B224" t="str">
            <v>02-16, 20:00</v>
          </cell>
          <cell r="C224">
            <v>77</v>
          </cell>
          <cell r="F224">
            <v>13</v>
          </cell>
          <cell r="G224">
            <v>99</v>
          </cell>
          <cell r="H224">
            <v>100</v>
          </cell>
        </row>
        <row r="225">
          <cell r="B225" t="str">
            <v>02-16, 21:00</v>
          </cell>
          <cell r="C225">
            <v>75</v>
          </cell>
          <cell r="F225">
            <v>14</v>
          </cell>
          <cell r="G225">
            <v>100</v>
          </cell>
        </row>
        <row r="226">
          <cell r="B226" t="str">
            <v>02-16, 22:00</v>
          </cell>
          <cell r="C226">
            <v>80</v>
          </cell>
          <cell r="F226">
            <v>15</v>
          </cell>
          <cell r="G226">
            <v>100</v>
          </cell>
        </row>
        <row r="227">
          <cell r="B227" t="str">
            <v>02-16, 23:00</v>
          </cell>
          <cell r="C227">
            <v>75</v>
          </cell>
          <cell r="F227">
            <v>18</v>
          </cell>
          <cell r="G227">
            <v>99</v>
          </cell>
        </row>
        <row r="228">
          <cell r="B228" t="str">
            <v>02-17, 00:00</v>
          </cell>
          <cell r="C228">
            <v>71</v>
          </cell>
          <cell r="F228">
            <v>14</v>
          </cell>
          <cell r="G228">
            <v>97</v>
          </cell>
          <cell r="H228">
            <v>98.400001525878906</v>
          </cell>
        </row>
        <row r="229">
          <cell r="B229" t="str">
            <v>02-17, 01:00</v>
          </cell>
          <cell r="C229">
            <v>68</v>
          </cell>
          <cell r="F229">
            <v>13</v>
          </cell>
          <cell r="G229">
            <v>99</v>
          </cell>
        </row>
        <row r="230">
          <cell r="B230" t="str">
            <v>02-17, 02:00</v>
          </cell>
          <cell r="C230">
            <v>78</v>
          </cell>
          <cell r="F230">
            <v>14</v>
          </cell>
          <cell r="G230">
            <v>97</v>
          </cell>
        </row>
        <row r="231">
          <cell r="B231" t="str">
            <v>02-17, 03:00</v>
          </cell>
          <cell r="C231">
            <v>80</v>
          </cell>
          <cell r="F231">
            <v>15</v>
          </cell>
          <cell r="G231">
            <v>100</v>
          </cell>
        </row>
        <row r="232">
          <cell r="B232" t="str">
            <v>02-17, 04:00</v>
          </cell>
          <cell r="C232">
            <v>77</v>
          </cell>
          <cell r="F232">
            <v>16</v>
          </cell>
          <cell r="G232">
            <v>100</v>
          </cell>
        </row>
        <row r="233">
          <cell r="B233" t="str">
            <v>02-17, 05:00</v>
          </cell>
          <cell r="C233">
            <v>86</v>
          </cell>
          <cell r="F233">
            <v>17</v>
          </cell>
          <cell r="G233">
            <v>96</v>
          </cell>
        </row>
        <row r="234">
          <cell r="B234" t="str">
            <v>02-17, 06:00</v>
          </cell>
          <cell r="C234">
            <v>96</v>
          </cell>
          <cell r="D234">
            <v>132</v>
          </cell>
          <cell r="E234">
            <v>73</v>
          </cell>
          <cell r="F234">
            <v>17</v>
          </cell>
          <cell r="G234">
            <v>92</v>
          </cell>
        </row>
        <row r="235">
          <cell r="B235" t="str">
            <v>02-17, 06:15</v>
          </cell>
          <cell r="C235">
            <v>85</v>
          </cell>
          <cell r="D235">
            <v>134</v>
          </cell>
          <cell r="E235">
            <v>73</v>
          </cell>
          <cell r="F235">
            <v>14</v>
          </cell>
          <cell r="G235">
            <v>95</v>
          </cell>
        </row>
        <row r="236">
          <cell r="B236" t="str">
            <v>02-17, 07:00</v>
          </cell>
          <cell r="C236">
            <v>87</v>
          </cell>
          <cell r="D236">
            <v>129</v>
          </cell>
          <cell r="E236">
            <v>67</v>
          </cell>
          <cell r="F236">
            <v>16</v>
          </cell>
          <cell r="G236">
            <v>96</v>
          </cell>
        </row>
        <row r="237">
          <cell r="B237" t="str">
            <v>02-17, 08:00</v>
          </cell>
          <cell r="C237">
            <v>90</v>
          </cell>
          <cell r="D237">
            <v>138</v>
          </cell>
          <cell r="E237">
            <v>67</v>
          </cell>
          <cell r="F237">
            <v>14</v>
          </cell>
          <cell r="G237">
            <v>93</v>
          </cell>
        </row>
        <row r="238">
          <cell r="B238" t="str">
            <v>02-17, 09:00</v>
          </cell>
          <cell r="C238">
            <v>89</v>
          </cell>
          <cell r="D238">
            <v>141</v>
          </cell>
          <cell r="E238">
            <v>73</v>
          </cell>
          <cell r="F238">
            <v>19</v>
          </cell>
          <cell r="G238">
            <v>99</v>
          </cell>
        </row>
        <row r="239">
          <cell r="B239" t="str">
            <v>02-17, 10:00</v>
          </cell>
          <cell r="C239">
            <v>87</v>
          </cell>
          <cell r="D239">
            <v>149</v>
          </cell>
          <cell r="E239">
            <v>76</v>
          </cell>
          <cell r="F239">
            <v>22</v>
          </cell>
          <cell r="G239">
            <v>100</v>
          </cell>
          <cell r="H239">
            <v>100.8000030517578</v>
          </cell>
        </row>
        <row r="240">
          <cell r="B240" t="str">
            <v>02-17, 11:00</v>
          </cell>
          <cell r="C240">
            <v>77</v>
          </cell>
          <cell r="D240">
            <v>142</v>
          </cell>
          <cell r="E240">
            <v>68</v>
          </cell>
          <cell r="F240">
            <v>15</v>
          </cell>
          <cell r="G240">
            <v>99</v>
          </cell>
        </row>
        <row r="241">
          <cell r="B241" t="str">
            <v>02-17, 12:00</v>
          </cell>
          <cell r="C241">
            <v>82</v>
          </cell>
          <cell r="D241">
            <v>125</v>
          </cell>
          <cell r="E241">
            <v>59</v>
          </cell>
          <cell r="F241">
            <v>13</v>
          </cell>
          <cell r="G241">
            <v>100</v>
          </cell>
        </row>
        <row r="242">
          <cell r="B242" t="str">
            <v>02-17, 12:15</v>
          </cell>
          <cell r="C242">
            <v>86</v>
          </cell>
          <cell r="D242">
            <v>125</v>
          </cell>
          <cell r="E242">
            <v>74</v>
          </cell>
          <cell r="F242">
            <v>13</v>
          </cell>
          <cell r="G242">
            <v>99</v>
          </cell>
        </row>
        <row r="243">
          <cell r="B243" t="str">
            <v>02-17, 12:40</v>
          </cell>
          <cell r="C243">
            <v>87</v>
          </cell>
          <cell r="D243">
            <v>131</v>
          </cell>
          <cell r="E243">
            <v>72</v>
          </cell>
          <cell r="F243">
            <v>12</v>
          </cell>
          <cell r="G243">
            <v>100</v>
          </cell>
        </row>
        <row r="244">
          <cell r="B244" t="str">
            <v>02-17, 12:50</v>
          </cell>
          <cell r="C244">
            <v>93</v>
          </cell>
          <cell r="D244">
            <v>120</v>
          </cell>
          <cell r="E244">
            <v>68</v>
          </cell>
          <cell r="F244">
            <v>15</v>
          </cell>
          <cell r="G244">
            <v>99</v>
          </cell>
        </row>
        <row r="245">
          <cell r="B245" t="str">
            <v>02-17, 13:00</v>
          </cell>
          <cell r="C245">
            <v>88</v>
          </cell>
          <cell r="D245">
            <v>122</v>
          </cell>
          <cell r="E245">
            <v>69</v>
          </cell>
          <cell r="F245">
            <v>13</v>
          </cell>
          <cell r="G245">
            <v>99</v>
          </cell>
        </row>
        <row r="246">
          <cell r="B246" t="str">
            <v>02-17, 14:00</v>
          </cell>
          <cell r="C246">
            <v>80</v>
          </cell>
          <cell r="D246">
            <v>136</v>
          </cell>
          <cell r="E246">
            <v>69</v>
          </cell>
          <cell r="F246">
            <v>15</v>
          </cell>
          <cell r="G246">
            <v>96</v>
          </cell>
        </row>
        <row r="247">
          <cell r="B247" t="str">
            <v>02-17, 15:00</v>
          </cell>
          <cell r="C247">
            <v>73</v>
          </cell>
          <cell r="D247">
            <v>152</v>
          </cell>
          <cell r="E247">
            <v>72</v>
          </cell>
          <cell r="F247">
            <v>17</v>
          </cell>
          <cell r="G247">
            <v>96</v>
          </cell>
        </row>
        <row r="248">
          <cell r="B248" t="str">
            <v>02-17, 16:00</v>
          </cell>
          <cell r="C248">
            <v>81</v>
          </cell>
          <cell r="D248">
            <v>161</v>
          </cell>
          <cell r="E248">
            <v>83</v>
          </cell>
          <cell r="F248">
            <v>18</v>
          </cell>
          <cell r="G248">
            <v>92</v>
          </cell>
          <cell r="H248">
            <v>99.5</v>
          </cell>
        </row>
        <row r="249">
          <cell r="B249" t="str">
            <v>02-17, 17:00</v>
          </cell>
          <cell r="C249">
            <v>93</v>
          </cell>
          <cell r="D249">
            <v>157</v>
          </cell>
          <cell r="E249">
            <v>76</v>
          </cell>
          <cell r="F249">
            <v>16</v>
          </cell>
          <cell r="G249">
            <v>100</v>
          </cell>
        </row>
        <row r="250">
          <cell r="B250" t="str">
            <v>02-17, 18:00</v>
          </cell>
          <cell r="C250">
            <v>96</v>
          </cell>
          <cell r="D250">
            <v>168</v>
          </cell>
          <cell r="E250">
            <v>81</v>
          </cell>
          <cell r="F250">
            <v>16</v>
          </cell>
          <cell r="G250">
            <v>100</v>
          </cell>
        </row>
        <row r="251">
          <cell r="B251" t="str">
            <v>02-17, 20:00</v>
          </cell>
          <cell r="C251">
            <v>82</v>
          </cell>
          <cell r="F251">
            <v>16</v>
          </cell>
          <cell r="G251">
            <v>100</v>
          </cell>
          <cell r="H251">
            <v>100.6999969482422</v>
          </cell>
        </row>
        <row r="252">
          <cell r="B252" t="str">
            <v>02-17, 21:00</v>
          </cell>
          <cell r="C252">
            <v>81</v>
          </cell>
          <cell r="F252">
            <v>20</v>
          </cell>
          <cell r="G252">
            <v>98</v>
          </cell>
        </row>
        <row r="253">
          <cell r="B253" t="str">
            <v>02-17, 22:00</v>
          </cell>
          <cell r="C253">
            <v>75</v>
          </cell>
          <cell r="F253">
            <v>17</v>
          </cell>
          <cell r="G253">
            <v>99</v>
          </cell>
        </row>
        <row r="254">
          <cell r="B254" t="str">
            <v>02-17, 23:00</v>
          </cell>
          <cell r="C254">
            <v>85</v>
          </cell>
          <cell r="F254">
            <v>19</v>
          </cell>
          <cell r="G254">
            <v>100</v>
          </cell>
        </row>
        <row r="255">
          <cell r="B255" t="str">
            <v>02-18, 00:00</v>
          </cell>
          <cell r="C255">
            <v>77</v>
          </cell>
          <cell r="F255">
            <v>15</v>
          </cell>
          <cell r="G255">
            <v>97</v>
          </cell>
          <cell r="H255">
            <v>99</v>
          </cell>
        </row>
        <row r="256">
          <cell r="B256" t="str">
            <v>02-18, 00:15</v>
          </cell>
          <cell r="C256">
            <v>80</v>
          </cell>
          <cell r="F256">
            <v>16</v>
          </cell>
          <cell r="G256">
            <v>98</v>
          </cell>
        </row>
        <row r="257">
          <cell r="B257" t="str">
            <v>02-18, 01:00</v>
          </cell>
          <cell r="C257">
            <v>75</v>
          </cell>
          <cell r="F257">
            <v>16</v>
          </cell>
          <cell r="G257">
            <v>99</v>
          </cell>
        </row>
        <row r="258">
          <cell r="B258" t="str">
            <v>02-18, 01:30</v>
          </cell>
          <cell r="C258">
            <v>89</v>
          </cell>
          <cell r="F258">
            <v>19</v>
          </cell>
          <cell r="G258">
            <v>99</v>
          </cell>
        </row>
        <row r="259">
          <cell r="B259" t="str">
            <v>02-18, 02:00</v>
          </cell>
          <cell r="C259">
            <v>73</v>
          </cell>
          <cell r="F259">
            <v>16</v>
          </cell>
          <cell r="G259">
            <v>99</v>
          </cell>
        </row>
        <row r="260">
          <cell r="B260" t="str">
            <v>02-18, 03:00</v>
          </cell>
          <cell r="C260">
            <v>76</v>
          </cell>
          <cell r="F260">
            <v>21</v>
          </cell>
          <cell r="G260">
            <v>100</v>
          </cell>
        </row>
        <row r="261">
          <cell r="B261" t="str">
            <v>02-18, 04:00</v>
          </cell>
          <cell r="C261">
            <v>75</v>
          </cell>
          <cell r="F261">
            <v>16</v>
          </cell>
          <cell r="G261">
            <v>100</v>
          </cell>
          <cell r="H261">
            <v>100</v>
          </cell>
        </row>
        <row r="262">
          <cell r="B262" t="str">
            <v>02-18, 05:00</v>
          </cell>
          <cell r="C262">
            <v>84</v>
          </cell>
          <cell r="F262">
            <v>15</v>
          </cell>
          <cell r="G262">
            <v>99</v>
          </cell>
        </row>
        <row r="263">
          <cell r="B263" t="str">
            <v>02-18, 05:30</v>
          </cell>
          <cell r="C263">
            <v>83</v>
          </cell>
          <cell r="F263">
            <v>14</v>
          </cell>
          <cell r="G263">
            <v>98</v>
          </cell>
        </row>
        <row r="264">
          <cell r="B264" t="str">
            <v>02-18, 06:00</v>
          </cell>
          <cell r="C264">
            <v>76</v>
          </cell>
          <cell r="F264">
            <v>17</v>
          </cell>
          <cell r="G264">
            <v>97</v>
          </cell>
        </row>
        <row r="265">
          <cell r="B265" t="str">
            <v>02-18, 07:00</v>
          </cell>
          <cell r="C265">
            <v>76</v>
          </cell>
          <cell r="F265">
            <v>16</v>
          </cell>
          <cell r="G265">
            <v>99</v>
          </cell>
        </row>
        <row r="266">
          <cell r="B266" t="str">
            <v>02-18, 08:00</v>
          </cell>
          <cell r="C266">
            <v>73</v>
          </cell>
          <cell r="F266">
            <v>15</v>
          </cell>
          <cell r="G266">
            <v>100</v>
          </cell>
          <cell r="H266">
            <v>98.400001525878906</v>
          </cell>
        </row>
        <row r="267">
          <cell r="B267" t="str">
            <v>02-18, 09:00</v>
          </cell>
          <cell r="C267">
            <v>71</v>
          </cell>
          <cell r="F267">
            <v>20</v>
          </cell>
          <cell r="G267">
            <v>100</v>
          </cell>
        </row>
        <row r="268">
          <cell r="B268" t="str">
            <v>02-18, 10:00</v>
          </cell>
          <cell r="C268">
            <v>77</v>
          </cell>
          <cell r="F268">
            <v>13</v>
          </cell>
          <cell r="G268">
            <v>100</v>
          </cell>
        </row>
        <row r="269">
          <cell r="B269" t="str">
            <v>02-18, 11:00</v>
          </cell>
          <cell r="C269">
            <v>73</v>
          </cell>
          <cell r="F269">
            <v>16</v>
          </cell>
          <cell r="G269">
            <v>100</v>
          </cell>
        </row>
        <row r="270">
          <cell r="B270" t="str">
            <v>02-18, 12:00</v>
          </cell>
          <cell r="C270">
            <v>70</v>
          </cell>
          <cell r="F270">
            <v>16</v>
          </cell>
          <cell r="G270">
            <v>100</v>
          </cell>
          <cell r="H270">
            <v>98.09999847412108</v>
          </cell>
        </row>
        <row r="271">
          <cell r="B271" t="str">
            <v>02-18, 13:00</v>
          </cell>
          <cell r="C271">
            <v>77</v>
          </cell>
          <cell r="F271">
            <v>14</v>
          </cell>
          <cell r="G271">
            <v>100</v>
          </cell>
        </row>
        <row r="272">
          <cell r="B272" t="str">
            <v>02-18, 14:00</v>
          </cell>
          <cell r="C272">
            <v>71</v>
          </cell>
          <cell r="F272">
            <v>13</v>
          </cell>
          <cell r="G272">
            <v>100</v>
          </cell>
        </row>
        <row r="273">
          <cell r="B273" t="str">
            <v>02-18, 15:00</v>
          </cell>
          <cell r="C273">
            <v>69</v>
          </cell>
          <cell r="F273">
            <v>19</v>
          </cell>
          <cell r="G273">
            <v>100</v>
          </cell>
        </row>
        <row r="274">
          <cell r="B274" t="str">
            <v>02-18, 16:00</v>
          </cell>
          <cell r="C274">
            <v>77</v>
          </cell>
          <cell r="F274">
            <v>15</v>
          </cell>
          <cell r="G274">
            <v>100</v>
          </cell>
        </row>
        <row r="275">
          <cell r="B275" t="str">
            <v>02-18, 17:00</v>
          </cell>
          <cell r="C275">
            <v>60</v>
          </cell>
          <cell r="F275">
            <v>14</v>
          </cell>
          <cell r="G275">
            <v>100</v>
          </cell>
        </row>
        <row r="276">
          <cell r="B276" t="str">
            <v>02-18, 18:00</v>
          </cell>
          <cell r="C276">
            <v>73</v>
          </cell>
          <cell r="F276">
            <v>14</v>
          </cell>
          <cell r="G276">
            <v>100</v>
          </cell>
        </row>
        <row r="277">
          <cell r="B277" t="str">
            <v>02-18, 20:00</v>
          </cell>
          <cell r="C277">
            <v>70</v>
          </cell>
          <cell r="F277">
            <v>13</v>
          </cell>
          <cell r="G277">
            <v>100</v>
          </cell>
          <cell r="H277">
            <v>100.40000152587891</v>
          </cell>
        </row>
        <row r="278">
          <cell r="B278" t="str">
            <v>02-18, 21:00</v>
          </cell>
          <cell r="C278">
            <v>80</v>
          </cell>
          <cell r="F278">
            <v>18</v>
          </cell>
          <cell r="G278">
            <v>100</v>
          </cell>
        </row>
        <row r="279">
          <cell r="B279" t="str">
            <v>02-18, 22:00</v>
          </cell>
          <cell r="C279">
            <v>72</v>
          </cell>
          <cell r="F279">
            <v>22</v>
          </cell>
          <cell r="G279">
            <v>100</v>
          </cell>
        </row>
        <row r="280">
          <cell r="B280" t="str">
            <v>02-18, 23:00</v>
          </cell>
          <cell r="C280">
            <v>70</v>
          </cell>
          <cell r="F280">
            <v>15</v>
          </cell>
          <cell r="G280">
            <v>100</v>
          </cell>
        </row>
        <row r="281">
          <cell r="B281" t="str">
            <v>02-19, 00:00</v>
          </cell>
          <cell r="C281">
            <v>66</v>
          </cell>
          <cell r="F281">
            <v>17</v>
          </cell>
          <cell r="G281">
            <v>100</v>
          </cell>
          <cell r="H281">
            <v>98.900001525878906</v>
          </cell>
        </row>
        <row r="282">
          <cell r="B282" t="str">
            <v>02-19, 01:00</v>
          </cell>
          <cell r="C282">
            <v>61</v>
          </cell>
          <cell r="F282">
            <v>12</v>
          </cell>
          <cell r="G282">
            <v>100</v>
          </cell>
        </row>
        <row r="283">
          <cell r="B283" t="str">
            <v>02-19, 01:40</v>
          </cell>
          <cell r="C283">
            <v>69</v>
          </cell>
          <cell r="F283">
            <v>16</v>
          </cell>
          <cell r="G283">
            <v>100</v>
          </cell>
        </row>
        <row r="284">
          <cell r="B284" t="str">
            <v>02-19, 02:00</v>
          </cell>
          <cell r="C284">
            <v>67</v>
          </cell>
          <cell r="F284">
            <v>14</v>
          </cell>
          <cell r="G284">
            <v>100</v>
          </cell>
        </row>
        <row r="285">
          <cell r="B285" t="str">
            <v>02-19, 02:05</v>
          </cell>
          <cell r="C285">
            <v>67</v>
          </cell>
          <cell r="F285">
            <v>16</v>
          </cell>
          <cell r="G285">
            <v>100</v>
          </cell>
        </row>
        <row r="286">
          <cell r="B286" t="str">
            <v>02-19, 02:10</v>
          </cell>
          <cell r="C286">
            <v>69</v>
          </cell>
          <cell r="F286">
            <v>16</v>
          </cell>
          <cell r="G286">
            <v>100</v>
          </cell>
        </row>
        <row r="287">
          <cell r="B287" t="str">
            <v>02-19, 03:00</v>
          </cell>
          <cell r="C287">
            <v>68</v>
          </cell>
          <cell r="F287">
            <v>20</v>
          </cell>
          <cell r="G287">
            <v>100</v>
          </cell>
        </row>
        <row r="288">
          <cell r="B288" t="str">
            <v>02-19, 03:30</v>
          </cell>
          <cell r="C288">
            <v>64</v>
          </cell>
          <cell r="F288">
            <v>13</v>
          </cell>
          <cell r="G288">
            <v>100</v>
          </cell>
        </row>
        <row r="289">
          <cell r="B289" t="str">
            <v>02-19, 03:35</v>
          </cell>
          <cell r="C289">
            <v>59</v>
          </cell>
          <cell r="F289">
            <v>14</v>
          </cell>
          <cell r="G289">
            <v>100</v>
          </cell>
        </row>
        <row r="290">
          <cell r="B290" t="str">
            <v>02-19, 04:00</v>
          </cell>
          <cell r="C290">
            <v>65</v>
          </cell>
          <cell r="F290">
            <v>22</v>
          </cell>
          <cell r="G290">
            <v>100</v>
          </cell>
          <cell r="H290">
            <v>98.59999847412108</v>
          </cell>
        </row>
        <row r="291">
          <cell r="B291" t="str">
            <v>02-19, 05:00</v>
          </cell>
          <cell r="C291">
            <v>57</v>
          </cell>
          <cell r="F291">
            <v>14</v>
          </cell>
          <cell r="G291">
            <v>100</v>
          </cell>
        </row>
        <row r="292">
          <cell r="B292" t="str">
            <v>02-19, 06:00</v>
          </cell>
          <cell r="C292">
            <v>64</v>
          </cell>
          <cell r="F292">
            <v>15</v>
          </cell>
          <cell r="G292">
            <v>100</v>
          </cell>
        </row>
        <row r="293">
          <cell r="B293" t="str">
            <v>02-19, 07:00</v>
          </cell>
          <cell r="C293">
            <v>60</v>
          </cell>
          <cell r="F293">
            <v>11</v>
          </cell>
          <cell r="G293">
            <v>100</v>
          </cell>
        </row>
        <row r="294">
          <cell r="B294" t="str">
            <v>02-19, 08:00</v>
          </cell>
          <cell r="C294">
            <v>61</v>
          </cell>
          <cell r="F294">
            <v>13</v>
          </cell>
          <cell r="G294">
            <v>100</v>
          </cell>
          <cell r="H294">
            <v>98.400001525878906</v>
          </cell>
        </row>
        <row r="295">
          <cell r="B295" t="str">
            <v>02-19, 09:00</v>
          </cell>
          <cell r="C295">
            <v>64</v>
          </cell>
          <cell r="F295">
            <v>15</v>
          </cell>
          <cell r="G295">
            <v>96</v>
          </cell>
        </row>
        <row r="296">
          <cell r="B296" t="str">
            <v>02-19, 10:00</v>
          </cell>
          <cell r="C296">
            <v>66</v>
          </cell>
          <cell r="G296">
            <v>99</v>
          </cell>
        </row>
        <row r="297">
          <cell r="B297" t="str">
            <v>02-19, 11:00</v>
          </cell>
          <cell r="C297">
            <v>66</v>
          </cell>
          <cell r="G297">
            <v>99</v>
          </cell>
        </row>
        <row r="298">
          <cell r="B298" t="str">
            <v>02-19, 12:00</v>
          </cell>
          <cell r="C298">
            <v>64</v>
          </cell>
          <cell r="F298">
            <v>17</v>
          </cell>
          <cell r="G298">
            <v>98</v>
          </cell>
          <cell r="H298">
            <v>98.900001525878906</v>
          </cell>
        </row>
        <row r="299">
          <cell r="B299" t="str">
            <v>02-19, 13:00</v>
          </cell>
          <cell r="C299">
            <v>65</v>
          </cell>
          <cell r="F299">
            <v>15</v>
          </cell>
          <cell r="G299">
            <v>99</v>
          </cell>
        </row>
        <row r="300">
          <cell r="B300" t="str">
            <v>02-19, 14:00</v>
          </cell>
          <cell r="C300">
            <v>70</v>
          </cell>
          <cell r="F300">
            <v>13</v>
          </cell>
          <cell r="G300">
            <v>100</v>
          </cell>
        </row>
        <row r="301">
          <cell r="B301" t="str">
            <v>02-19, 15:00</v>
          </cell>
          <cell r="C301">
            <v>64</v>
          </cell>
          <cell r="F301">
            <v>15</v>
          </cell>
          <cell r="G301">
            <v>97</v>
          </cell>
        </row>
        <row r="302">
          <cell r="B302" t="str">
            <v>02-19, 16:00</v>
          </cell>
          <cell r="C302">
            <v>68</v>
          </cell>
          <cell r="F302">
            <v>18</v>
          </cell>
          <cell r="G302">
            <v>97</v>
          </cell>
          <cell r="H302">
            <v>98.59999847412108</v>
          </cell>
        </row>
        <row r="303">
          <cell r="B303" t="str">
            <v>02-19, 17:00</v>
          </cell>
          <cell r="C303">
            <v>71</v>
          </cell>
          <cell r="F303">
            <v>14</v>
          </cell>
          <cell r="G303">
            <v>99</v>
          </cell>
        </row>
        <row r="304">
          <cell r="B304" t="str">
            <v>02-19, 18:00</v>
          </cell>
          <cell r="C304">
            <v>71</v>
          </cell>
          <cell r="F304">
            <v>14</v>
          </cell>
          <cell r="G304">
            <v>100</v>
          </cell>
        </row>
        <row r="305">
          <cell r="B305" t="str">
            <v>02-19, 19:00</v>
          </cell>
          <cell r="C305">
            <v>64</v>
          </cell>
          <cell r="F305">
            <v>16</v>
          </cell>
          <cell r="G305">
            <v>98</v>
          </cell>
        </row>
        <row r="306">
          <cell r="B306" t="str">
            <v>02-19, 20:00</v>
          </cell>
          <cell r="C306">
            <v>61</v>
          </cell>
          <cell r="F306">
            <v>14</v>
          </cell>
          <cell r="G306">
            <v>100</v>
          </cell>
          <cell r="H306">
            <v>98.800003051757798</v>
          </cell>
        </row>
        <row r="307">
          <cell r="B307" t="str">
            <v>02-19, 21:00</v>
          </cell>
          <cell r="C307">
            <v>59</v>
          </cell>
          <cell r="F307">
            <v>17</v>
          </cell>
          <cell r="G307">
            <v>96</v>
          </cell>
        </row>
        <row r="308">
          <cell r="B308" t="str">
            <v>02-19, 22:00</v>
          </cell>
          <cell r="C308">
            <v>59</v>
          </cell>
          <cell r="F308">
            <v>7</v>
          </cell>
          <cell r="G308">
            <v>98</v>
          </cell>
        </row>
        <row r="309">
          <cell r="B309" t="str">
            <v>02-19, 23:00</v>
          </cell>
          <cell r="C309">
            <v>68</v>
          </cell>
          <cell r="F309">
            <v>21</v>
          </cell>
          <cell r="G309">
            <v>100</v>
          </cell>
        </row>
        <row r="310">
          <cell r="B310" t="str">
            <v>02-20, 00:00</v>
          </cell>
          <cell r="C310">
            <v>64</v>
          </cell>
          <cell r="F310">
            <v>16</v>
          </cell>
          <cell r="G310">
            <v>96</v>
          </cell>
          <cell r="H310">
            <v>98.699996948242188</v>
          </cell>
        </row>
        <row r="311">
          <cell r="B311" t="str">
            <v>02-20, 01:00</v>
          </cell>
          <cell r="C311">
            <v>66</v>
          </cell>
          <cell r="F311">
            <v>21</v>
          </cell>
          <cell r="G311">
            <v>100</v>
          </cell>
        </row>
        <row r="312">
          <cell r="B312" t="str">
            <v>02-20, 02:00</v>
          </cell>
          <cell r="C312">
            <v>59</v>
          </cell>
          <cell r="F312">
            <v>14</v>
          </cell>
          <cell r="G312">
            <v>98</v>
          </cell>
        </row>
        <row r="313">
          <cell r="B313" t="str">
            <v>02-20, 03:00</v>
          </cell>
          <cell r="C313">
            <v>59</v>
          </cell>
          <cell r="F313">
            <v>16</v>
          </cell>
          <cell r="G313">
            <v>96</v>
          </cell>
        </row>
        <row r="314">
          <cell r="B314" t="str">
            <v>02-20, 04:00</v>
          </cell>
          <cell r="C314">
            <v>71</v>
          </cell>
          <cell r="F314">
            <v>17</v>
          </cell>
          <cell r="G314">
            <v>100</v>
          </cell>
          <cell r="H314">
            <v>98.800003051757798</v>
          </cell>
        </row>
        <row r="315">
          <cell r="B315" t="str">
            <v>02-20, 05:00</v>
          </cell>
          <cell r="C315">
            <v>61</v>
          </cell>
          <cell r="F315">
            <v>15</v>
          </cell>
          <cell r="G315">
            <v>97</v>
          </cell>
        </row>
        <row r="316">
          <cell r="B316" t="str">
            <v>02-20, 06:00</v>
          </cell>
          <cell r="C316">
            <v>59</v>
          </cell>
          <cell r="F316">
            <v>11</v>
          </cell>
          <cell r="G316">
            <v>98</v>
          </cell>
        </row>
        <row r="317">
          <cell r="B317" t="str">
            <v>02-20, 07:00</v>
          </cell>
          <cell r="C317">
            <v>57</v>
          </cell>
          <cell r="F317">
            <v>13</v>
          </cell>
          <cell r="G317">
            <v>96</v>
          </cell>
        </row>
        <row r="318">
          <cell r="B318" t="str">
            <v>02-20, 08:00</v>
          </cell>
          <cell r="C318">
            <v>62</v>
          </cell>
          <cell r="F318">
            <v>14</v>
          </cell>
          <cell r="G318">
            <v>99</v>
          </cell>
          <cell r="H318">
            <v>98.59999847412108</v>
          </cell>
        </row>
        <row r="319">
          <cell r="B319" t="str">
            <v>02-20, 09:00</v>
          </cell>
          <cell r="C319">
            <v>69</v>
          </cell>
          <cell r="F319">
            <v>14</v>
          </cell>
          <cell r="G319">
            <v>100</v>
          </cell>
        </row>
        <row r="320">
          <cell r="B320" t="str">
            <v>02-20, 10:00</v>
          </cell>
          <cell r="C320">
            <v>66</v>
          </cell>
          <cell r="F320">
            <v>15</v>
          </cell>
          <cell r="G320">
            <v>97</v>
          </cell>
        </row>
        <row r="321">
          <cell r="B321" t="str">
            <v>02-20, 11:00</v>
          </cell>
          <cell r="C321">
            <v>65</v>
          </cell>
          <cell r="F321">
            <v>19</v>
          </cell>
          <cell r="G321">
            <v>99</v>
          </cell>
        </row>
        <row r="322">
          <cell r="B322" t="str">
            <v>02-20, 12:00</v>
          </cell>
          <cell r="C322">
            <v>64</v>
          </cell>
          <cell r="D322">
            <v>120</v>
          </cell>
          <cell r="E322">
            <v>62</v>
          </cell>
          <cell r="F322">
            <v>8</v>
          </cell>
          <cell r="G322">
            <v>99</v>
          </cell>
          <cell r="H322">
            <v>98.199996948242188</v>
          </cell>
        </row>
        <row r="323">
          <cell r="B323" t="str">
            <v>02-20, 13:00</v>
          </cell>
          <cell r="C323">
            <v>64</v>
          </cell>
          <cell r="D323">
            <v>118</v>
          </cell>
          <cell r="E323">
            <v>33</v>
          </cell>
          <cell r="F323">
            <v>13</v>
          </cell>
          <cell r="G323">
            <v>97</v>
          </cell>
        </row>
        <row r="324">
          <cell r="B324" t="str">
            <v>02-20, 14:00</v>
          </cell>
          <cell r="C324">
            <v>74</v>
          </cell>
          <cell r="D324">
            <v>119</v>
          </cell>
          <cell r="E324">
            <v>69</v>
          </cell>
          <cell r="F324">
            <v>18</v>
          </cell>
          <cell r="G324">
            <v>98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03-20, 19:30</v>
          </cell>
          <cell r="C2">
            <v>86</v>
          </cell>
          <cell r="D2">
            <v>137</v>
          </cell>
          <cell r="E2">
            <v>53</v>
          </cell>
          <cell r="F2">
            <v>18</v>
          </cell>
          <cell r="G2">
            <v>100</v>
          </cell>
          <cell r="H2">
            <v>101</v>
          </cell>
        </row>
        <row r="3">
          <cell r="B3" t="str">
            <v>03-20, 20:00</v>
          </cell>
          <cell r="C3">
            <v>87</v>
          </cell>
          <cell r="D3">
            <v>137</v>
          </cell>
          <cell r="E3">
            <v>53</v>
          </cell>
          <cell r="F3">
            <v>18</v>
          </cell>
          <cell r="G3">
            <v>100</v>
          </cell>
        </row>
        <row r="4">
          <cell r="B4" t="str">
            <v>03-20, 20:30</v>
          </cell>
          <cell r="C4">
            <v>91</v>
          </cell>
          <cell r="D4">
            <v>125</v>
          </cell>
          <cell r="E4">
            <v>48</v>
          </cell>
          <cell r="F4">
            <v>16</v>
          </cell>
          <cell r="G4">
            <v>100</v>
          </cell>
        </row>
        <row r="5">
          <cell r="B5" t="str">
            <v>03-20, 21:00</v>
          </cell>
          <cell r="C5">
            <v>87</v>
          </cell>
          <cell r="D5">
            <v>130</v>
          </cell>
          <cell r="E5">
            <v>48</v>
          </cell>
          <cell r="G5">
            <v>100</v>
          </cell>
        </row>
        <row r="6">
          <cell r="B6" t="str">
            <v>03-20, 22:00</v>
          </cell>
          <cell r="C6">
            <v>82</v>
          </cell>
          <cell r="G6">
            <v>100</v>
          </cell>
        </row>
        <row r="7">
          <cell r="B7" t="str">
            <v>03-20, 22:10</v>
          </cell>
          <cell r="C7">
            <v>86</v>
          </cell>
          <cell r="F7">
            <v>16</v>
          </cell>
          <cell r="G7">
            <v>100</v>
          </cell>
        </row>
        <row r="8">
          <cell r="B8" t="str">
            <v>03-20, 22:15</v>
          </cell>
          <cell r="C8">
            <v>88</v>
          </cell>
          <cell r="F8">
            <v>16</v>
          </cell>
          <cell r="G8">
            <v>100</v>
          </cell>
        </row>
        <row r="9">
          <cell r="B9" t="str">
            <v>03-20, 23:00</v>
          </cell>
          <cell r="C9">
            <v>94</v>
          </cell>
          <cell r="F9">
            <v>16</v>
          </cell>
          <cell r="G9">
            <v>100</v>
          </cell>
          <cell r="H9">
            <v>100.6999969482422</v>
          </cell>
        </row>
        <row r="10">
          <cell r="B10" t="str">
            <v>03-21, 00:00</v>
          </cell>
          <cell r="C10">
            <v>96</v>
          </cell>
          <cell r="F10">
            <v>16</v>
          </cell>
          <cell r="G10">
            <v>100</v>
          </cell>
        </row>
        <row r="11">
          <cell r="B11" t="str">
            <v>03-21, 01:00</v>
          </cell>
          <cell r="C11">
            <v>91</v>
          </cell>
          <cell r="F11">
            <v>15</v>
          </cell>
          <cell r="G11">
            <v>100</v>
          </cell>
        </row>
        <row r="12">
          <cell r="B12" t="str">
            <v>03-21, 01:10</v>
          </cell>
          <cell r="C12">
            <v>91</v>
          </cell>
          <cell r="F12">
            <v>16</v>
          </cell>
          <cell r="G12">
            <v>100</v>
          </cell>
        </row>
        <row r="13">
          <cell r="B13" t="str">
            <v>03-21, 02:00</v>
          </cell>
          <cell r="C13">
            <v>90</v>
          </cell>
          <cell r="F13">
            <v>16</v>
          </cell>
          <cell r="G13">
            <v>100</v>
          </cell>
        </row>
        <row r="14">
          <cell r="B14" t="str">
            <v>03-21, 03:00</v>
          </cell>
          <cell r="C14">
            <v>88</v>
          </cell>
          <cell r="F14">
            <v>16</v>
          </cell>
          <cell r="G14">
            <v>100</v>
          </cell>
          <cell r="H14">
            <v>99.400001525878906</v>
          </cell>
        </row>
        <row r="15">
          <cell r="B15" t="str">
            <v>03-21, 04:00</v>
          </cell>
          <cell r="C15">
            <v>92</v>
          </cell>
          <cell r="F15">
            <v>16</v>
          </cell>
          <cell r="G15">
            <v>100</v>
          </cell>
        </row>
        <row r="16">
          <cell r="B16" t="str">
            <v>03-21, 05:00</v>
          </cell>
          <cell r="C16">
            <v>90</v>
          </cell>
          <cell r="F16">
            <v>16</v>
          </cell>
          <cell r="G16">
            <v>100</v>
          </cell>
        </row>
        <row r="17">
          <cell r="B17" t="str">
            <v>03-21, 06:00</v>
          </cell>
          <cell r="C17">
            <v>90</v>
          </cell>
          <cell r="F17">
            <v>16</v>
          </cell>
          <cell r="G17">
            <v>100</v>
          </cell>
        </row>
        <row r="18">
          <cell r="B18" t="str">
            <v>03-21, 06:05</v>
          </cell>
          <cell r="C18">
            <v>92</v>
          </cell>
          <cell r="F18">
            <v>28</v>
          </cell>
          <cell r="G18">
            <v>100</v>
          </cell>
        </row>
        <row r="19">
          <cell r="B19" t="str">
            <v>03-21, 06:15</v>
          </cell>
          <cell r="C19">
            <v>91</v>
          </cell>
          <cell r="F19">
            <v>26</v>
          </cell>
          <cell r="G19">
            <v>100</v>
          </cell>
        </row>
        <row r="20">
          <cell r="B20" t="str">
            <v>03-21, 06:20</v>
          </cell>
          <cell r="C20">
            <v>93</v>
          </cell>
          <cell r="F20">
            <v>16</v>
          </cell>
          <cell r="G20">
            <v>100</v>
          </cell>
        </row>
        <row r="21">
          <cell r="B21" t="str">
            <v>03-21, 06:30</v>
          </cell>
          <cell r="C21">
            <v>91</v>
          </cell>
          <cell r="F21">
            <v>18</v>
          </cell>
          <cell r="G21">
            <v>100</v>
          </cell>
        </row>
        <row r="22">
          <cell r="B22" t="str">
            <v>03-21, 06:40</v>
          </cell>
          <cell r="C22">
            <v>93</v>
          </cell>
          <cell r="F22">
            <v>17</v>
          </cell>
          <cell r="G22">
            <v>100</v>
          </cell>
        </row>
        <row r="23">
          <cell r="B23" t="str">
            <v>03-21, 07:00</v>
          </cell>
          <cell r="C23">
            <v>91</v>
          </cell>
          <cell r="F23">
            <v>16</v>
          </cell>
          <cell r="G23">
            <v>100</v>
          </cell>
          <cell r="H23">
            <v>99.900001525878906</v>
          </cell>
        </row>
        <row r="24">
          <cell r="B24" t="str">
            <v>03-21, 07:15</v>
          </cell>
          <cell r="C24">
            <v>90</v>
          </cell>
          <cell r="F24">
            <v>16</v>
          </cell>
          <cell r="G24">
            <v>100</v>
          </cell>
        </row>
        <row r="25">
          <cell r="B25" t="str">
            <v>03-21, 07:30</v>
          </cell>
          <cell r="C25">
            <v>90</v>
          </cell>
          <cell r="F25">
            <v>16</v>
          </cell>
          <cell r="G25">
            <v>100</v>
          </cell>
        </row>
        <row r="26">
          <cell r="B26" t="str">
            <v>03-21, 07:40</v>
          </cell>
          <cell r="C26">
            <v>93</v>
          </cell>
          <cell r="F26">
            <v>16</v>
          </cell>
          <cell r="G26">
            <v>100</v>
          </cell>
        </row>
        <row r="27">
          <cell r="B27" t="str">
            <v>03-21, 07:55</v>
          </cell>
          <cell r="C27">
            <v>92</v>
          </cell>
          <cell r="F27">
            <v>16</v>
          </cell>
          <cell r="G27">
            <v>100</v>
          </cell>
        </row>
        <row r="28">
          <cell r="B28" t="str">
            <v>03-21, 08:00</v>
          </cell>
          <cell r="C28">
            <v>90</v>
          </cell>
          <cell r="F28">
            <v>16</v>
          </cell>
          <cell r="G28">
            <v>100</v>
          </cell>
        </row>
        <row r="29">
          <cell r="B29" t="str">
            <v>03-21, 09:00</v>
          </cell>
          <cell r="C29">
            <v>80</v>
          </cell>
          <cell r="F29">
            <v>16</v>
          </cell>
          <cell r="G29">
            <v>100</v>
          </cell>
        </row>
        <row r="30">
          <cell r="B30" t="str">
            <v>03-21, 09:30</v>
          </cell>
          <cell r="C30">
            <v>102</v>
          </cell>
          <cell r="F30">
            <v>15</v>
          </cell>
          <cell r="G30">
            <v>100</v>
          </cell>
        </row>
        <row r="31">
          <cell r="B31" t="str">
            <v>03-21, 10:00</v>
          </cell>
          <cell r="C31">
            <v>85</v>
          </cell>
          <cell r="F31">
            <v>16</v>
          </cell>
          <cell r="G31">
            <v>100</v>
          </cell>
        </row>
        <row r="32">
          <cell r="B32" t="str">
            <v>03-21, 11:00</v>
          </cell>
          <cell r="C32">
            <v>85</v>
          </cell>
          <cell r="F32">
            <v>16</v>
          </cell>
          <cell r="G32">
            <v>100</v>
          </cell>
        </row>
        <row r="33">
          <cell r="B33" t="str">
            <v>03-21, 13:30</v>
          </cell>
          <cell r="C33">
            <v>68</v>
          </cell>
          <cell r="F33">
            <v>13</v>
          </cell>
          <cell r="G33">
            <v>100</v>
          </cell>
        </row>
        <row r="34">
          <cell r="B34" t="str">
            <v>03-21, 13:45</v>
          </cell>
          <cell r="C34">
            <v>75</v>
          </cell>
          <cell r="F34">
            <v>13</v>
          </cell>
          <cell r="G34">
            <v>100</v>
          </cell>
        </row>
        <row r="35">
          <cell r="B35" t="str">
            <v>03-21, 14:00</v>
          </cell>
          <cell r="C35">
            <v>74</v>
          </cell>
          <cell r="F35">
            <v>18</v>
          </cell>
          <cell r="G35">
            <v>100</v>
          </cell>
        </row>
        <row r="36">
          <cell r="B36" t="str">
            <v>03-21, 15:00</v>
          </cell>
          <cell r="C36">
            <v>74</v>
          </cell>
          <cell r="F36">
            <v>17</v>
          </cell>
          <cell r="G36">
            <v>100</v>
          </cell>
          <cell r="H36">
            <v>98.59999847412108</v>
          </cell>
        </row>
        <row r="37">
          <cell r="B37" t="str">
            <v>03-21, 15:30</v>
          </cell>
          <cell r="C37">
            <v>104</v>
          </cell>
          <cell r="F37">
            <v>18</v>
          </cell>
          <cell r="G37">
            <v>100</v>
          </cell>
        </row>
        <row r="38">
          <cell r="B38" t="str">
            <v>03-21, 15:40</v>
          </cell>
          <cell r="C38">
            <v>97</v>
          </cell>
          <cell r="F38">
            <v>21</v>
          </cell>
          <cell r="G38">
            <v>99</v>
          </cell>
        </row>
        <row r="39">
          <cell r="B39" t="str">
            <v>03-21, 15:45</v>
          </cell>
          <cell r="C39">
            <v>90</v>
          </cell>
          <cell r="F39">
            <v>19</v>
          </cell>
          <cell r="G39">
            <v>99</v>
          </cell>
        </row>
        <row r="40">
          <cell r="B40" t="str">
            <v>03-21, 16:00</v>
          </cell>
          <cell r="C40">
            <v>89</v>
          </cell>
          <cell r="F40">
            <v>19</v>
          </cell>
          <cell r="G40">
            <v>99</v>
          </cell>
        </row>
        <row r="41">
          <cell r="B41" t="str">
            <v>03-21, 16:30</v>
          </cell>
          <cell r="C41">
            <v>95</v>
          </cell>
          <cell r="F41">
            <v>21</v>
          </cell>
          <cell r="G41">
            <v>98</v>
          </cell>
        </row>
        <row r="42">
          <cell r="B42" t="str">
            <v>03-21, 17:00</v>
          </cell>
          <cell r="C42">
            <v>89</v>
          </cell>
          <cell r="F42">
            <v>18</v>
          </cell>
          <cell r="G42">
            <v>100</v>
          </cell>
        </row>
        <row r="43">
          <cell r="B43" t="str">
            <v>03-21, 17:05</v>
          </cell>
          <cell r="C43">
            <v>89</v>
          </cell>
          <cell r="F43">
            <v>19</v>
          </cell>
          <cell r="G43">
            <v>100</v>
          </cell>
        </row>
        <row r="44">
          <cell r="B44" t="str">
            <v>03-21, 17:20</v>
          </cell>
          <cell r="C44">
            <v>90</v>
          </cell>
          <cell r="F44">
            <v>17</v>
          </cell>
          <cell r="G44">
            <v>100</v>
          </cell>
        </row>
        <row r="45">
          <cell r="B45" t="str">
            <v>03-21, 18:00</v>
          </cell>
          <cell r="C45">
            <v>80</v>
          </cell>
          <cell r="F45">
            <v>18</v>
          </cell>
          <cell r="G45">
            <v>100</v>
          </cell>
        </row>
        <row r="46">
          <cell r="B46" t="str">
            <v>03-21, 19:00</v>
          </cell>
          <cell r="C46">
            <v>79</v>
          </cell>
          <cell r="F46">
            <v>20</v>
          </cell>
          <cell r="G46">
            <v>99</v>
          </cell>
          <cell r="H46">
            <v>99.09999847412108</v>
          </cell>
        </row>
        <row r="47">
          <cell r="B47" t="str">
            <v>03-21, 20:00</v>
          </cell>
          <cell r="C47">
            <v>101</v>
          </cell>
          <cell r="F47">
            <v>20</v>
          </cell>
          <cell r="G47">
            <v>99</v>
          </cell>
        </row>
        <row r="48">
          <cell r="B48" t="str">
            <v>03-21, 21:00</v>
          </cell>
          <cell r="C48">
            <v>70</v>
          </cell>
          <cell r="F48">
            <v>16</v>
          </cell>
          <cell r="G48">
            <v>100</v>
          </cell>
        </row>
        <row r="49">
          <cell r="B49" t="str">
            <v>03-21, 22:00</v>
          </cell>
          <cell r="C49">
            <v>75</v>
          </cell>
          <cell r="F49">
            <v>16</v>
          </cell>
          <cell r="G49">
            <v>100</v>
          </cell>
        </row>
        <row r="50">
          <cell r="B50" t="str">
            <v>03-21, 23:00</v>
          </cell>
          <cell r="C50">
            <v>71</v>
          </cell>
          <cell r="F50">
            <v>17</v>
          </cell>
          <cell r="G50">
            <v>100</v>
          </cell>
          <cell r="H50">
            <v>99.800003051757798</v>
          </cell>
        </row>
        <row r="51">
          <cell r="B51" t="str">
            <v>03-22, 00:00</v>
          </cell>
          <cell r="C51">
            <v>86</v>
          </cell>
          <cell r="F51">
            <v>11</v>
          </cell>
          <cell r="G51">
            <v>100</v>
          </cell>
        </row>
        <row r="52">
          <cell r="B52" t="str">
            <v>03-22, 01:00</v>
          </cell>
          <cell r="C52">
            <v>68</v>
          </cell>
          <cell r="F52">
            <v>17</v>
          </cell>
          <cell r="G52">
            <v>100</v>
          </cell>
        </row>
        <row r="53">
          <cell r="B53" t="str">
            <v>03-22, 02:00</v>
          </cell>
          <cell r="C53">
            <v>67</v>
          </cell>
          <cell r="F53">
            <v>15</v>
          </cell>
          <cell r="G53">
            <v>100</v>
          </cell>
        </row>
        <row r="54">
          <cell r="B54" t="str">
            <v>03-22, 03:00</v>
          </cell>
          <cell r="C54">
            <v>67</v>
          </cell>
          <cell r="F54">
            <v>16</v>
          </cell>
          <cell r="G54">
            <v>100</v>
          </cell>
          <cell r="H54">
            <v>98.400001525878906</v>
          </cell>
        </row>
        <row r="55">
          <cell r="B55" t="str">
            <v>03-22, 04:00</v>
          </cell>
          <cell r="C55">
            <v>77</v>
          </cell>
          <cell r="F55">
            <v>17</v>
          </cell>
          <cell r="G55">
            <v>100</v>
          </cell>
        </row>
        <row r="56">
          <cell r="B56" t="str">
            <v>03-22, 05:00</v>
          </cell>
          <cell r="C56">
            <v>65</v>
          </cell>
          <cell r="F56">
            <v>16</v>
          </cell>
          <cell r="G56">
            <v>100</v>
          </cell>
        </row>
        <row r="57">
          <cell r="B57" t="str">
            <v>03-22, 07:00</v>
          </cell>
          <cell r="C57">
            <v>66</v>
          </cell>
          <cell r="F57">
            <v>14</v>
          </cell>
          <cell r="G57">
            <v>100</v>
          </cell>
          <cell r="H57">
            <v>97.900001525878906</v>
          </cell>
        </row>
        <row r="58">
          <cell r="B58" t="str">
            <v>03-22, 08:00</v>
          </cell>
          <cell r="C58">
            <v>65</v>
          </cell>
          <cell r="F58">
            <v>16</v>
          </cell>
          <cell r="G58">
            <v>100</v>
          </cell>
        </row>
        <row r="59">
          <cell r="B59" t="str">
            <v>03-22, 09:00</v>
          </cell>
          <cell r="C59">
            <v>61</v>
          </cell>
          <cell r="F59">
            <v>16</v>
          </cell>
          <cell r="G59">
            <v>100</v>
          </cell>
        </row>
        <row r="60">
          <cell r="B60" t="str">
            <v>03-22, 10:00</v>
          </cell>
          <cell r="C60">
            <v>58</v>
          </cell>
          <cell r="F60">
            <v>15</v>
          </cell>
          <cell r="G60">
            <v>100</v>
          </cell>
        </row>
        <row r="61">
          <cell r="B61" t="str">
            <v>03-22, 11:00</v>
          </cell>
          <cell r="C61">
            <v>58</v>
          </cell>
          <cell r="F61">
            <v>16</v>
          </cell>
          <cell r="G61">
            <v>100</v>
          </cell>
          <cell r="H61">
            <v>98.199996948242188</v>
          </cell>
        </row>
        <row r="62">
          <cell r="B62" t="str">
            <v>03-22, 12:00</v>
          </cell>
          <cell r="C62">
            <v>65</v>
          </cell>
          <cell r="F62">
            <v>22</v>
          </cell>
          <cell r="G62">
            <v>100</v>
          </cell>
        </row>
        <row r="63">
          <cell r="B63" t="str">
            <v>03-22, 13:00</v>
          </cell>
          <cell r="C63">
            <v>74</v>
          </cell>
          <cell r="F63">
            <v>16</v>
          </cell>
          <cell r="G63">
            <v>100</v>
          </cell>
        </row>
        <row r="64">
          <cell r="B64" t="str">
            <v>03-22, 14:00</v>
          </cell>
          <cell r="C64">
            <v>76</v>
          </cell>
          <cell r="F64">
            <v>18</v>
          </cell>
          <cell r="G64">
            <v>99</v>
          </cell>
        </row>
        <row r="65">
          <cell r="B65" t="str">
            <v>03-22, 15:00</v>
          </cell>
          <cell r="C65">
            <v>72</v>
          </cell>
          <cell r="F65">
            <v>18</v>
          </cell>
          <cell r="G65">
            <v>100</v>
          </cell>
        </row>
        <row r="66">
          <cell r="B66" t="str">
            <v>03-22, 16:00</v>
          </cell>
          <cell r="C66">
            <v>98</v>
          </cell>
          <cell r="F66">
            <v>24</v>
          </cell>
          <cell r="G66">
            <v>100</v>
          </cell>
        </row>
        <row r="67">
          <cell r="B67" t="str">
            <v>03-22, 17:00</v>
          </cell>
          <cell r="C67">
            <v>72</v>
          </cell>
          <cell r="F67">
            <v>19</v>
          </cell>
          <cell r="G67">
            <v>100</v>
          </cell>
          <cell r="H67">
            <v>98.400001525878906</v>
          </cell>
        </row>
        <row r="68">
          <cell r="B68" t="str">
            <v>03-22, 18:00</v>
          </cell>
          <cell r="C68">
            <v>91</v>
          </cell>
          <cell r="F68">
            <v>24</v>
          </cell>
          <cell r="G68">
            <v>100</v>
          </cell>
        </row>
        <row r="69">
          <cell r="B69" t="str">
            <v>03-22, 19:00</v>
          </cell>
          <cell r="C69">
            <v>78</v>
          </cell>
          <cell r="F69">
            <v>17</v>
          </cell>
          <cell r="G69">
            <v>100</v>
          </cell>
          <cell r="H69">
            <v>97.800003051757798</v>
          </cell>
        </row>
        <row r="70">
          <cell r="B70" t="str">
            <v>03-22, 20:00</v>
          </cell>
          <cell r="C70">
            <v>82</v>
          </cell>
          <cell r="F70">
            <v>21</v>
          </cell>
          <cell r="G70">
            <v>100</v>
          </cell>
        </row>
        <row r="71">
          <cell r="B71" t="str">
            <v>03-22, 21:00</v>
          </cell>
          <cell r="C71">
            <v>89</v>
          </cell>
          <cell r="F71">
            <v>20</v>
          </cell>
          <cell r="G71">
            <v>100</v>
          </cell>
        </row>
        <row r="72">
          <cell r="B72" t="str">
            <v>03-22, 22:00</v>
          </cell>
          <cell r="C72">
            <v>93</v>
          </cell>
          <cell r="F72">
            <v>20</v>
          </cell>
          <cell r="G72">
            <v>100</v>
          </cell>
        </row>
        <row r="73">
          <cell r="B73" t="str">
            <v>03-22, 23:00</v>
          </cell>
          <cell r="C73">
            <v>62</v>
          </cell>
          <cell r="F73">
            <v>15</v>
          </cell>
          <cell r="G73">
            <v>100</v>
          </cell>
          <cell r="H73">
            <v>97.699996948242188</v>
          </cell>
        </row>
        <row r="74">
          <cell r="B74" t="str">
            <v>03-23, 00:00</v>
          </cell>
          <cell r="C74">
            <v>55</v>
          </cell>
          <cell r="F74">
            <v>16</v>
          </cell>
          <cell r="G74">
            <v>99</v>
          </cell>
        </row>
        <row r="75">
          <cell r="B75" t="str">
            <v>03-23, 01:00</v>
          </cell>
          <cell r="C75">
            <v>54</v>
          </cell>
          <cell r="F75">
            <v>16</v>
          </cell>
          <cell r="G75">
            <v>99</v>
          </cell>
        </row>
        <row r="76">
          <cell r="B76" t="str">
            <v>03-23, 02:00</v>
          </cell>
          <cell r="C76">
            <v>72</v>
          </cell>
          <cell r="F76">
            <v>18</v>
          </cell>
          <cell r="G76">
            <v>99</v>
          </cell>
        </row>
        <row r="77">
          <cell r="B77" t="str">
            <v>03-23, 03:00</v>
          </cell>
          <cell r="C77">
            <v>53</v>
          </cell>
          <cell r="F77">
            <v>15</v>
          </cell>
          <cell r="G77">
            <v>98</v>
          </cell>
          <cell r="H77">
            <v>97</v>
          </cell>
        </row>
        <row r="78">
          <cell r="B78" t="str">
            <v>03-23, 04:00</v>
          </cell>
          <cell r="C78">
            <v>57</v>
          </cell>
          <cell r="F78">
            <v>21</v>
          </cell>
          <cell r="G78">
            <v>98</v>
          </cell>
        </row>
        <row r="79">
          <cell r="B79" t="str">
            <v>03-23, 05:00</v>
          </cell>
          <cell r="C79">
            <v>60</v>
          </cell>
          <cell r="F79">
            <v>17</v>
          </cell>
          <cell r="G79">
            <v>99</v>
          </cell>
        </row>
        <row r="80">
          <cell r="B80" t="str">
            <v>03-23, 06:00</v>
          </cell>
          <cell r="C80">
            <v>63</v>
          </cell>
          <cell r="F80">
            <v>20</v>
          </cell>
          <cell r="G80">
            <v>99</v>
          </cell>
          <cell r="H80">
            <v>96.800003051757798</v>
          </cell>
        </row>
        <row r="81">
          <cell r="B81" t="str">
            <v>03-23, 07:00</v>
          </cell>
          <cell r="C81">
            <v>92</v>
          </cell>
          <cell r="F81">
            <v>19</v>
          </cell>
          <cell r="G81">
            <v>100</v>
          </cell>
        </row>
        <row r="82">
          <cell r="B82" t="str">
            <v>03-23, 08:00</v>
          </cell>
          <cell r="C82">
            <v>54</v>
          </cell>
          <cell r="F82">
            <v>15</v>
          </cell>
          <cell r="G82">
            <v>100</v>
          </cell>
        </row>
        <row r="83">
          <cell r="B83" t="str">
            <v>03-23, 09:00</v>
          </cell>
          <cell r="C83">
            <v>71</v>
          </cell>
          <cell r="F83">
            <v>14</v>
          </cell>
          <cell r="G83">
            <v>100</v>
          </cell>
        </row>
        <row r="84">
          <cell r="B84" t="str">
            <v>03-23, 10:00</v>
          </cell>
          <cell r="C84">
            <v>86</v>
          </cell>
          <cell r="F84">
            <v>16</v>
          </cell>
          <cell r="G84">
            <v>100</v>
          </cell>
        </row>
        <row r="85">
          <cell r="B85" t="str">
            <v>03-23, 11:00</v>
          </cell>
          <cell r="C85">
            <v>64</v>
          </cell>
          <cell r="F85">
            <v>16</v>
          </cell>
          <cell r="G85">
            <v>99</v>
          </cell>
          <cell r="H85">
            <v>97.900001525878906</v>
          </cell>
        </row>
        <row r="86">
          <cell r="B86" t="str">
            <v>03-23, 12:00</v>
          </cell>
          <cell r="C86">
            <v>76</v>
          </cell>
          <cell r="F86">
            <v>20</v>
          </cell>
          <cell r="G86">
            <v>100</v>
          </cell>
        </row>
        <row r="87">
          <cell r="B87" t="str">
            <v>03-23, 13:00</v>
          </cell>
          <cell r="C87">
            <v>78</v>
          </cell>
          <cell r="F87">
            <v>14</v>
          </cell>
          <cell r="G87">
            <v>100</v>
          </cell>
          <cell r="H87">
            <v>98.09999847412108</v>
          </cell>
        </row>
        <row r="88">
          <cell r="B88" t="str">
            <v>03-23, 13:30</v>
          </cell>
          <cell r="C88">
            <v>80</v>
          </cell>
          <cell r="E88">
            <v>56</v>
          </cell>
          <cell r="F88">
            <v>12</v>
          </cell>
        </row>
        <row r="89">
          <cell r="B89" t="str">
            <v>03-23, 14:00</v>
          </cell>
          <cell r="C89">
            <v>82</v>
          </cell>
          <cell r="D89">
            <v>136</v>
          </cell>
          <cell r="E89">
            <v>64</v>
          </cell>
          <cell r="F89">
            <v>14</v>
          </cell>
          <cell r="G89">
            <v>98</v>
          </cell>
        </row>
        <row r="90">
          <cell r="B90" t="str">
            <v>03-23, 15:00</v>
          </cell>
          <cell r="C90">
            <v>66</v>
          </cell>
          <cell r="D90">
            <v>129</v>
          </cell>
          <cell r="E90">
            <v>70</v>
          </cell>
          <cell r="F90">
            <v>17</v>
          </cell>
          <cell r="G90">
            <v>99</v>
          </cell>
        </row>
        <row r="91">
          <cell r="B91" t="str">
            <v>03-23, 16:00</v>
          </cell>
          <cell r="C91">
            <v>61</v>
          </cell>
          <cell r="D91">
            <v>119</v>
          </cell>
          <cell r="E91">
            <v>51</v>
          </cell>
          <cell r="F91">
            <v>15</v>
          </cell>
          <cell r="G91">
            <v>98</v>
          </cell>
        </row>
        <row r="92">
          <cell r="B92" t="str">
            <v>03-23, 17:00</v>
          </cell>
          <cell r="C92">
            <v>67</v>
          </cell>
          <cell r="D92">
            <v>128</v>
          </cell>
          <cell r="E92">
            <v>62</v>
          </cell>
          <cell r="F92">
            <v>16</v>
          </cell>
          <cell r="G92">
            <v>100</v>
          </cell>
        </row>
        <row r="93">
          <cell r="B93" t="str">
            <v>03-23, 18:00</v>
          </cell>
          <cell r="C93">
            <v>75</v>
          </cell>
          <cell r="D93">
            <v>114</v>
          </cell>
          <cell r="E93">
            <v>53</v>
          </cell>
          <cell r="F93">
            <v>24</v>
          </cell>
          <cell r="G93">
            <v>99</v>
          </cell>
        </row>
        <row r="94">
          <cell r="B94" t="str">
            <v>03-23, 19:00</v>
          </cell>
          <cell r="C94">
            <v>75</v>
          </cell>
          <cell r="D94">
            <v>127</v>
          </cell>
          <cell r="E94">
            <v>65</v>
          </cell>
          <cell r="F94">
            <v>17</v>
          </cell>
          <cell r="G94">
            <v>96</v>
          </cell>
          <cell r="H94">
            <v>98.09999847412108</v>
          </cell>
        </row>
        <row r="95">
          <cell r="B95" t="str">
            <v>03-23, 20:00</v>
          </cell>
          <cell r="C95">
            <v>54</v>
          </cell>
          <cell r="D95">
            <v>127</v>
          </cell>
          <cell r="E95">
            <v>63</v>
          </cell>
          <cell r="F95">
            <v>15</v>
          </cell>
          <cell r="G95">
            <v>98</v>
          </cell>
        </row>
        <row r="96">
          <cell r="B96" t="str">
            <v>03-23, 21:00</v>
          </cell>
          <cell r="C96">
            <v>59</v>
          </cell>
          <cell r="D96">
            <v>118</v>
          </cell>
          <cell r="E96">
            <v>57</v>
          </cell>
          <cell r="F96">
            <v>14</v>
          </cell>
          <cell r="G96">
            <v>99</v>
          </cell>
        </row>
        <row r="97">
          <cell r="B97" t="str">
            <v>03-23, 22:00</v>
          </cell>
          <cell r="C97">
            <v>56</v>
          </cell>
          <cell r="D97">
            <v>115</v>
          </cell>
          <cell r="E97">
            <v>48</v>
          </cell>
          <cell r="F97">
            <v>15</v>
          </cell>
          <cell r="G97">
            <v>98</v>
          </cell>
        </row>
        <row r="98">
          <cell r="B98" t="str">
            <v>03-23, 23:00</v>
          </cell>
          <cell r="C98">
            <v>58</v>
          </cell>
          <cell r="D98">
            <v>115</v>
          </cell>
          <cell r="E98">
            <v>64</v>
          </cell>
          <cell r="F98">
            <v>17</v>
          </cell>
          <cell r="G98">
            <v>97</v>
          </cell>
          <cell r="H98">
            <v>97.5</v>
          </cell>
        </row>
        <row r="99">
          <cell r="B99" t="str">
            <v>03-24, 00:00</v>
          </cell>
          <cell r="C99">
            <v>59</v>
          </cell>
          <cell r="D99">
            <v>130</v>
          </cell>
          <cell r="E99">
            <v>57</v>
          </cell>
          <cell r="F99">
            <v>22</v>
          </cell>
          <cell r="G99">
            <v>97</v>
          </cell>
        </row>
        <row r="100">
          <cell r="B100" t="str">
            <v>03-24, 01:00</v>
          </cell>
          <cell r="C100">
            <v>62</v>
          </cell>
          <cell r="D100">
            <v>119</v>
          </cell>
          <cell r="E100">
            <v>51</v>
          </cell>
          <cell r="F100">
            <v>13</v>
          </cell>
          <cell r="G100">
            <v>98</v>
          </cell>
        </row>
        <row r="101">
          <cell r="B101" t="str">
            <v>03-24, 02:00</v>
          </cell>
          <cell r="C101">
            <v>49</v>
          </cell>
          <cell r="D101">
            <v>110</v>
          </cell>
          <cell r="E101">
            <v>49</v>
          </cell>
          <cell r="F101">
            <v>16</v>
          </cell>
          <cell r="G101">
            <v>98</v>
          </cell>
        </row>
        <row r="102">
          <cell r="B102" t="str">
            <v>03-24, 03:00</v>
          </cell>
          <cell r="C102">
            <v>49</v>
          </cell>
          <cell r="D102">
            <v>111</v>
          </cell>
          <cell r="E102">
            <v>48</v>
          </cell>
          <cell r="F102">
            <v>16</v>
          </cell>
          <cell r="G102">
            <v>98</v>
          </cell>
        </row>
        <row r="103">
          <cell r="B103" t="str">
            <v>03-24, 04:00</v>
          </cell>
          <cell r="C103">
            <v>50</v>
          </cell>
          <cell r="D103">
            <v>120</v>
          </cell>
          <cell r="E103">
            <v>58</v>
          </cell>
          <cell r="F103">
            <v>12</v>
          </cell>
          <cell r="G103">
            <v>98</v>
          </cell>
        </row>
        <row r="104">
          <cell r="B104" t="str">
            <v>03-24, 05:00</v>
          </cell>
          <cell r="C104">
            <v>49</v>
          </cell>
          <cell r="D104">
            <v>137</v>
          </cell>
          <cell r="E104">
            <v>49</v>
          </cell>
          <cell r="F104">
            <v>15</v>
          </cell>
          <cell r="G104">
            <v>97</v>
          </cell>
        </row>
        <row r="105">
          <cell r="B105" t="str">
            <v>03-24, 06:00</v>
          </cell>
          <cell r="C105">
            <v>47</v>
          </cell>
          <cell r="D105">
            <v>120</v>
          </cell>
          <cell r="E105">
            <v>55</v>
          </cell>
          <cell r="F105">
            <v>15</v>
          </cell>
          <cell r="G105">
            <v>99</v>
          </cell>
        </row>
        <row r="106">
          <cell r="B106" t="str">
            <v>03-24, 07:00</v>
          </cell>
          <cell r="C106">
            <v>51</v>
          </cell>
          <cell r="D106">
            <v>120</v>
          </cell>
          <cell r="E106">
            <v>58</v>
          </cell>
          <cell r="F106">
            <v>15</v>
          </cell>
          <cell r="G106">
            <v>97</v>
          </cell>
          <cell r="H106">
            <v>97.59999847412108</v>
          </cell>
        </row>
        <row r="107">
          <cell r="B107" t="str">
            <v>03-24, 08:00</v>
          </cell>
          <cell r="C107">
            <v>50</v>
          </cell>
          <cell r="D107">
            <v>108</v>
          </cell>
          <cell r="E107">
            <v>40</v>
          </cell>
          <cell r="F107">
            <v>17</v>
          </cell>
          <cell r="G107">
            <v>99</v>
          </cell>
        </row>
        <row r="108">
          <cell r="B108" t="str">
            <v>03-24, 09:00</v>
          </cell>
          <cell r="C108">
            <v>63</v>
          </cell>
          <cell r="D108">
            <v>121</v>
          </cell>
          <cell r="E108">
            <v>84</v>
          </cell>
          <cell r="F108">
            <v>20</v>
          </cell>
          <cell r="G108">
            <v>97</v>
          </cell>
        </row>
        <row r="109">
          <cell r="B109" t="str">
            <v>03-24, 10:00</v>
          </cell>
          <cell r="C109">
            <v>66</v>
          </cell>
          <cell r="D109">
            <v>126</v>
          </cell>
          <cell r="E109">
            <v>62</v>
          </cell>
          <cell r="F109">
            <v>15</v>
          </cell>
          <cell r="G109">
            <v>98</v>
          </cell>
        </row>
        <row r="110">
          <cell r="B110" t="str">
            <v>03-24, 11:00</v>
          </cell>
          <cell r="C110">
            <v>58</v>
          </cell>
          <cell r="D110">
            <v>125</v>
          </cell>
          <cell r="E110">
            <v>54</v>
          </cell>
          <cell r="F110">
            <v>16</v>
          </cell>
          <cell r="G110">
            <v>99</v>
          </cell>
          <cell r="H110">
            <v>97.800003051757798</v>
          </cell>
        </row>
        <row r="111">
          <cell r="B111" t="str">
            <v>03-24, 12:00</v>
          </cell>
          <cell r="C111">
            <v>67</v>
          </cell>
          <cell r="D111">
            <v>128</v>
          </cell>
          <cell r="E111">
            <v>59</v>
          </cell>
          <cell r="F111">
            <v>15</v>
          </cell>
          <cell r="G111">
            <v>97</v>
          </cell>
        </row>
        <row r="112">
          <cell r="B112" t="str">
            <v>03-24, 13:00</v>
          </cell>
          <cell r="C112">
            <v>56</v>
          </cell>
          <cell r="D112">
            <v>125</v>
          </cell>
          <cell r="E112">
            <v>61</v>
          </cell>
          <cell r="F112">
            <v>17</v>
          </cell>
          <cell r="G112">
            <v>98</v>
          </cell>
        </row>
        <row r="113">
          <cell r="B113" t="str">
            <v>03-24, 14:00</v>
          </cell>
          <cell r="C113">
            <v>61</v>
          </cell>
          <cell r="D113">
            <v>126</v>
          </cell>
          <cell r="E113">
            <v>32</v>
          </cell>
          <cell r="F113">
            <v>17</v>
          </cell>
          <cell r="G113">
            <v>99</v>
          </cell>
        </row>
        <row r="114">
          <cell r="B114" t="str">
            <v>03-24, 15:00</v>
          </cell>
          <cell r="C114">
            <v>61</v>
          </cell>
          <cell r="D114">
            <v>122</v>
          </cell>
          <cell r="E114">
            <v>61</v>
          </cell>
          <cell r="F114">
            <v>15</v>
          </cell>
          <cell r="G114">
            <v>98</v>
          </cell>
          <cell r="H114">
            <v>98</v>
          </cell>
        </row>
        <row r="115">
          <cell r="B115" t="str">
            <v>03-24, 16:00</v>
          </cell>
          <cell r="C115">
            <v>67</v>
          </cell>
          <cell r="D115">
            <v>133</v>
          </cell>
          <cell r="E115">
            <v>75</v>
          </cell>
          <cell r="F115">
            <v>17</v>
          </cell>
          <cell r="G115">
            <v>100</v>
          </cell>
        </row>
        <row r="116">
          <cell r="B116" t="str">
            <v>03-24, 17:00</v>
          </cell>
          <cell r="C116">
            <v>54</v>
          </cell>
          <cell r="D116">
            <v>110</v>
          </cell>
          <cell r="E116">
            <v>49</v>
          </cell>
          <cell r="F116">
            <v>15</v>
          </cell>
          <cell r="G116">
            <v>97</v>
          </cell>
        </row>
        <row r="117">
          <cell r="B117" t="str">
            <v>03-24, 18:00</v>
          </cell>
          <cell r="C117">
            <v>79</v>
          </cell>
          <cell r="D117">
            <v>130</v>
          </cell>
          <cell r="E117">
            <v>57</v>
          </cell>
          <cell r="F117">
            <v>17</v>
          </cell>
          <cell r="G117">
            <v>97</v>
          </cell>
        </row>
        <row r="118">
          <cell r="B118" t="str">
            <v>03-24, 19:00</v>
          </cell>
          <cell r="C118">
            <v>81</v>
          </cell>
          <cell r="D118">
            <v>119</v>
          </cell>
          <cell r="E118">
            <v>65</v>
          </cell>
          <cell r="F118">
            <v>20</v>
          </cell>
          <cell r="G118">
            <v>99</v>
          </cell>
          <cell r="H118">
            <v>97.900001525878906</v>
          </cell>
        </row>
        <row r="119">
          <cell r="B119" t="str">
            <v>03-24, 20:00</v>
          </cell>
          <cell r="C119">
            <v>60</v>
          </cell>
          <cell r="D119">
            <v>130</v>
          </cell>
          <cell r="E119">
            <v>77</v>
          </cell>
          <cell r="F119">
            <v>16</v>
          </cell>
          <cell r="G119">
            <v>97</v>
          </cell>
        </row>
        <row r="120">
          <cell r="B120" t="str">
            <v>03-24, 21:00</v>
          </cell>
          <cell r="C120">
            <v>55</v>
          </cell>
          <cell r="D120">
            <v>110</v>
          </cell>
          <cell r="E120">
            <v>46</v>
          </cell>
          <cell r="F120">
            <v>18</v>
          </cell>
          <cell r="G120">
            <v>97</v>
          </cell>
        </row>
        <row r="121">
          <cell r="B121" t="str">
            <v>03-24, 22:00</v>
          </cell>
          <cell r="C121">
            <v>60</v>
          </cell>
          <cell r="D121">
            <v>116</v>
          </cell>
          <cell r="E121">
            <v>45</v>
          </cell>
          <cell r="F121">
            <v>14</v>
          </cell>
          <cell r="G121">
            <v>96</v>
          </cell>
        </row>
        <row r="122">
          <cell r="B122" t="str">
            <v>03-24, 23:00</v>
          </cell>
          <cell r="C122">
            <v>50</v>
          </cell>
          <cell r="D122">
            <v>127</v>
          </cell>
          <cell r="E122">
            <v>57</v>
          </cell>
          <cell r="F122">
            <v>14</v>
          </cell>
          <cell r="G122">
            <v>96</v>
          </cell>
          <cell r="H122">
            <v>96.800003051757798</v>
          </cell>
        </row>
        <row r="123">
          <cell r="B123" t="str">
            <v>03-25, 00:00</v>
          </cell>
          <cell r="C123">
            <v>50</v>
          </cell>
          <cell r="D123">
            <v>116</v>
          </cell>
          <cell r="E123">
            <v>56</v>
          </cell>
          <cell r="F123">
            <v>16</v>
          </cell>
          <cell r="G123">
            <v>96</v>
          </cell>
        </row>
        <row r="124">
          <cell r="B124" t="str">
            <v>03-25, 01:00</v>
          </cell>
          <cell r="C124">
            <v>51</v>
          </cell>
          <cell r="D124">
            <v>117</v>
          </cell>
          <cell r="E124">
            <v>56</v>
          </cell>
          <cell r="F124">
            <v>16</v>
          </cell>
          <cell r="G124">
            <v>97</v>
          </cell>
        </row>
        <row r="125">
          <cell r="B125" t="str">
            <v>03-25, 02:00</v>
          </cell>
          <cell r="C125">
            <v>53</v>
          </cell>
          <cell r="D125">
            <v>123</v>
          </cell>
          <cell r="E125">
            <v>55</v>
          </cell>
          <cell r="F125">
            <v>17</v>
          </cell>
          <cell r="G125">
            <v>95</v>
          </cell>
        </row>
        <row r="126">
          <cell r="B126" t="str">
            <v>03-25, 03:00</v>
          </cell>
          <cell r="C126">
            <v>52</v>
          </cell>
          <cell r="D126">
            <v>108</v>
          </cell>
          <cell r="E126">
            <v>43</v>
          </cell>
          <cell r="F126">
            <v>15</v>
          </cell>
          <cell r="G126">
            <v>99</v>
          </cell>
          <cell r="H126">
            <v>97.300003051757798</v>
          </cell>
        </row>
        <row r="127">
          <cell r="B127" t="str">
            <v>03-25, 04:00</v>
          </cell>
          <cell r="C127">
            <v>54</v>
          </cell>
          <cell r="D127">
            <v>100</v>
          </cell>
          <cell r="E127">
            <v>39</v>
          </cell>
          <cell r="F127">
            <v>14</v>
          </cell>
          <cell r="G127">
            <v>97</v>
          </cell>
        </row>
        <row r="128">
          <cell r="B128" t="str">
            <v>03-25, 05:00</v>
          </cell>
          <cell r="C128">
            <v>49</v>
          </cell>
          <cell r="D128">
            <v>102</v>
          </cell>
          <cell r="E128">
            <v>56</v>
          </cell>
          <cell r="F128">
            <v>13</v>
          </cell>
          <cell r="G128">
            <v>98</v>
          </cell>
        </row>
        <row r="129">
          <cell r="B129" t="str">
            <v>03-25, 06:00</v>
          </cell>
          <cell r="C129">
            <v>53</v>
          </cell>
          <cell r="D129">
            <v>124</v>
          </cell>
          <cell r="E129">
            <v>62</v>
          </cell>
          <cell r="F129">
            <v>16</v>
          </cell>
          <cell r="G129">
            <v>98</v>
          </cell>
        </row>
        <row r="130">
          <cell r="B130" t="str">
            <v>03-25, 07:00</v>
          </cell>
          <cell r="C130">
            <v>72</v>
          </cell>
          <cell r="D130">
            <v>122</v>
          </cell>
          <cell r="E130">
            <v>63</v>
          </cell>
          <cell r="F130">
            <v>13</v>
          </cell>
          <cell r="G130">
            <v>95</v>
          </cell>
          <cell r="H130">
            <v>97.900001525878906</v>
          </cell>
        </row>
        <row r="131">
          <cell r="B131" t="str">
            <v>03-25, 08:00</v>
          </cell>
          <cell r="C131">
            <v>55</v>
          </cell>
          <cell r="D131">
            <v>119</v>
          </cell>
          <cell r="E131">
            <v>59</v>
          </cell>
          <cell r="F131">
            <v>15</v>
          </cell>
          <cell r="G131">
            <v>96</v>
          </cell>
        </row>
        <row r="132">
          <cell r="B132" t="str">
            <v>03-25, 09:00</v>
          </cell>
          <cell r="C132">
            <v>64</v>
          </cell>
          <cell r="D132">
            <v>127</v>
          </cell>
          <cell r="E132">
            <v>66</v>
          </cell>
          <cell r="F132">
            <v>16</v>
          </cell>
          <cell r="G132">
            <v>96</v>
          </cell>
        </row>
        <row r="133">
          <cell r="B133" t="str">
            <v>03-25, 10:00</v>
          </cell>
          <cell r="C133">
            <v>61</v>
          </cell>
          <cell r="D133">
            <v>123</v>
          </cell>
          <cell r="E133">
            <v>70</v>
          </cell>
          <cell r="F133">
            <v>17</v>
          </cell>
          <cell r="G133">
            <v>97</v>
          </cell>
        </row>
        <row r="134">
          <cell r="B134" t="str">
            <v>03-25, 11:00</v>
          </cell>
          <cell r="C134">
            <v>59</v>
          </cell>
          <cell r="D134">
            <v>108</v>
          </cell>
          <cell r="E134">
            <v>47</v>
          </cell>
          <cell r="F134">
            <v>16</v>
          </cell>
          <cell r="G134">
            <v>98</v>
          </cell>
          <cell r="H134">
            <v>97.800003051757798</v>
          </cell>
        </row>
        <row r="135">
          <cell r="B135" t="str">
            <v>03-25, 12:00</v>
          </cell>
          <cell r="C135">
            <v>87</v>
          </cell>
          <cell r="D135">
            <v>95</v>
          </cell>
          <cell r="E135">
            <v>31</v>
          </cell>
          <cell r="F135">
            <v>18</v>
          </cell>
          <cell r="G135">
            <v>97</v>
          </cell>
        </row>
        <row r="136">
          <cell r="B136" t="str">
            <v>03-25, 13:00</v>
          </cell>
          <cell r="C136">
            <v>91</v>
          </cell>
          <cell r="D136">
            <v>117</v>
          </cell>
          <cell r="E136">
            <v>57</v>
          </cell>
          <cell r="F136">
            <v>16</v>
          </cell>
          <cell r="G136">
            <v>97</v>
          </cell>
        </row>
        <row r="137">
          <cell r="B137" t="str">
            <v>03-25, 14:00</v>
          </cell>
          <cell r="C137">
            <v>83</v>
          </cell>
          <cell r="D137">
            <v>116</v>
          </cell>
          <cell r="E137">
            <v>62</v>
          </cell>
          <cell r="F137">
            <v>19</v>
          </cell>
          <cell r="G137">
            <v>97</v>
          </cell>
        </row>
        <row r="138">
          <cell r="B138" t="str">
            <v>03-25, 15:00</v>
          </cell>
          <cell r="C138">
            <v>71</v>
          </cell>
          <cell r="D138">
            <v>101</v>
          </cell>
          <cell r="E138">
            <v>32</v>
          </cell>
          <cell r="F138">
            <v>14</v>
          </cell>
          <cell r="G138">
            <v>95</v>
          </cell>
          <cell r="H138">
            <v>97.900001525878906</v>
          </cell>
        </row>
        <row r="139">
          <cell r="B139" t="str">
            <v>03-25, 16:00</v>
          </cell>
          <cell r="C139">
            <v>61</v>
          </cell>
          <cell r="D139">
            <v>115</v>
          </cell>
          <cell r="E139">
            <v>51</v>
          </cell>
          <cell r="F139">
            <v>17</v>
          </cell>
          <cell r="G139">
            <v>98</v>
          </cell>
        </row>
        <row r="140">
          <cell r="B140" t="str">
            <v>03-25, 17:00</v>
          </cell>
          <cell r="C140">
            <v>63</v>
          </cell>
          <cell r="D140">
            <v>130</v>
          </cell>
          <cell r="E140">
            <v>55</v>
          </cell>
          <cell r="F140">
            <v>15</v>
          </cell>
          <cell r="G140">
            <v>96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10-16, 01:00</v>
          </cell>
          <cell r="C2">
            <v>87</v>
          </cell>
          <cell r="D2">
            <v>98</v>
          </cell>
          <cell r="E2">
            <v>30</v>
          </cell>
          <cell r="F2">
            <v>22</v>
          </cell>
          <cell r="G2">
            <v>100</v>
          </cell>
          <cell r="H2">
            <v>99.800003051757798</v>
          </cell>
        </row>
        <row r="3">
          <cell r="B3" t="str">
            <v>10-16, 02:00</v>
          </cell>
          <cell r="C3">
            <v>85</v>
          </cell>
          <cell r="D3">
            <v>96</v>
          </cell>
          <cell r="E3">
            <v>58</v>
          </cell>
          <cell r="F3">
            <v>28</v>
          </cell>
          <cell r="G3">
            <v>100</v>
          </cell>
        </row>
        <row r="4">
          <cell r="B4" t="str">
            <v>10-16, 03:00</v>
          </cell>
          <cell r="C4">
            <v>81</v>
          </cell>
          <cell r="D4">
            <v>104</v>
          </cell>
          <cell r="E4">
            <v>53</v>
          </cell>
          <cell r="F4">
            <v>16</v>
          </cell>
          <cell r="G4">
            <v>98</v>
          </cell>
          <cell r="H4">
            <v>98.900001525878906</v>
          </cell>
        </row>
        <row r="5">
          <cell r="B5" t="str">
            <v>10-16, 04:00</v>
          </cell>
          <cell r="C5">
            <v>89</v>
          </cell>
          <cell r="D5">
            <v>104</v>
          </cell>
          <cell r="E5">
            <v>57</v>
          </cell>
          <cell r="F5">
            <v>21</v>
          </cell>
          <cell r="G5">
            <v>98</v>
          </cell>
        </row>
        <row r="6">
          <cell r="B6" t="str">
            <v>10-16, 05:00</v>
          </cell>
          <cell r="C6">
            <v>84</v>
          </cell>
          <cell r="D6">
            <v>104</v>
          </cell>
          <cell r="E6">
            <v>62</v>
          </cell>
          <cell r="F6">
            <v>17</v>
          </cell>
          <cell r="G6">
            <v>97</v>
          </cell>
        </row>
        <row r="7">
          <cell r="B7" t="str">
            <v>10-16, 06:00</v>
          </cell>
          <cell r="C7">
            <v>82</v>
          </cell>
          <cell r="D7">
            <v>108</v>
          </cell>
          <cell r="E7">
            <v>57</v>
          </cell>
          <cell r="F7">
            <v>19</v>
          </cell>
          <cell r="G7">
            <v>98</v>
          </cell>
        </row>
        <row r="8">
          <cell r="B8" t="str">
            <v>10-16, 07:00</v>
          </cell>
          <cell r="C8">
            <v>86</v>
          </cell>
          <cell r="D8">
            <v>114</v>
          </cell>
          <cell r="E8">
            <v>58</v>
          </cell>
          <cell r="F8">
            <v>19</v>
          </cell>
          <cell r="G8">
            <v>97</v>
          </cell>
          <cell r="H8">
            <v>100.3000030517578</v>
          </cell>
        </row>
        <row r="9">
          <cell r="B9" t="str">
            <v>10-16, 08:00</v>
          </cell>
          <cell r="C9">
            <v>89</v>
          </cell>
          <cell r="D9">
            <v>107</v>
          </cell>
          <cell r="E9">
            <v>55</v>
          </cell>
          <cell r="F9">
            <v>19</v>
          </cell>
          <cell r="G9">
            <v>97</v>
          </cell>
        </row>
        <row r="10">
          <cell r="B10" t="str">
            <v>10-16, 09:00</v>
          </cell>
          <cell r="C10">
            <v>88</v>
          </cell>
          <cell r="D10">
            <v>105</v>
          </cell>
          <cell r="E10">
            <v>63</v>
          </cell>
          <cell r="F10">
            <v>18</v>
          </cell>
          <cell r="G10">
            <v>100</v>
          </cell>
        </row>
        <row r="11">
          <cell r="B11" t="str">
            <v>10-16, 10:00</v>
          </cell>
          <cell r="C11">
            <v>89</v>
          </cell>
          <cell r="D11">
            <v>110</v>
          </cell>
          <cell r="E11">
            <v>60</v>
          </cell>
          <cell r="F11">
            <v>18</v>
          </cell>
          <cell r="G11">
            <v>99</v>
          </cell>
        </row>
        <row r="12">
          <cell r="B12" t="str">
            <v>10-16, 11:00</v>
          </cell>
          <cell r="C12">
            <v>90</v>
          </cell>
          <cell r="D12">
            <v>115</v>
          </cell>
          <cell r="E12">
            <v>61</v>
          </cell>
          <cell r="F12">
            <v>18</v>
          </cell>
          <cell r="G12">
            <v>96</v>
          </cell>
          <cell r="H12">
            <v>99.800003051757798</v>
          </cell>
        </row>
        <row r="13">
          <cell r="B13" t="str">
            <v>10-16, 13:00</v>
          </cell>
          <cell r="C13">
            <v>86</v>
          </cell>
          <cell r="D13">
            <v>115</v>
          </cell>
          <cell r="E13">
            <v>59</v>
          </cell>
          <cell r="F13">
            <v>18</v>
          </cell>
          <cell r="G13">
            <v>100</v>
          </cell>
        </row>
        <row r="14">
          <cell r="B14" t="str">
            <v>10-16, 15:00</v>
          </cell>
          <cell r="C14">
            <v>88</v>
          </cell>
          <cell r="D14">
            <v>116</v>
          </cell>
          <cell r="E14">
            <v>58</v>
          </cell>
          <cell r="F14">
            <v>18</v>
          </cell>
          <cell r="G14">
            <v>99</v>
          </cell>
          <cell r="H14">
            <v>99.300003051757798</v>
          </cell>
        </row>
        <row r="15">
          <cell r="B15" t="str">
            <v>10-16, 17:00</v>
          </cell>
          <cell r="C15">
            <v>88</v>
          </cell>
          <cell r="D15">
            <v>123</v>
          </cell>
          <cell r="E15">
            <v>69</v>
          </cell>
          <cell r="F15">
            <v>18</v>
          </cell>
        </row>
        <row r="16">
          <cell r="B16" t="str">
            <v>10-16, 19:00</v>
          </cell>
          <cell r="C16">
            <v>90</v>
          </cell>
          <cell r="D16">
            <v>110</v>
          </cell>
          <cell r="E16">
            <v>67</v>
          </cell>
          <cell r="F16">
            <v>21</v>
          </cell>
          <cell r="G16">
            <v>98</v>
          </cell>
          <cell r="H16">
            <v>99.199996948242188</v>
          </cell>
        </row>
        <row r="17">
          <cell r="B17" t="str">
            <v>10-16, 21:00</v>
          </cell>
          <cell r="C17">
            <v>78</v>
          </cell>
          <cell r="D17">
            <v>115</v>
          </cell>
          <cell r="E17">
            <v>58</v>
          </cell>
          <cell r="F17">
            <v>19</v>
          </cell>
          <cell r="G17">
            <v>98</v>
          </cell>
        </row>
        <row r="18">
          <cell r="B18" t="str">
            <v>10-16, 23:00</v>
          </cell>
          <cell r="C18">
            <v>90</v>
          </cell>
          <cell r="D18">
            <v>108</v>
          </cell>
          <cell r="E18">
            <v>63</v>
          </cell>
          <cell r="F18">
            <v>21</v>
          </cell>
          <cell r="G18">
            <v>98</v>
          </cell>
          <cell r="H18">
            <v>99.800003051757798</v>
          </cell>
        </row>
        <row r="19">
          <cell r="B19" t="str">
            <v>10-17, 01:00</v>
          </cell>
          <cell r="C19">
            <v>86</v>
          </cell>
          <cell r="D19">
            <v>106</v>
          </cell>
          <cell r="E19">
            <v>58</v>
          </cell>
          <cell r="F19">
            <v>20</v>
          </cell>
          <cell r="G19">
            <v>97</v>
          </cell>
        </row>
        <row r="20">
          <cell r="B20" t="str">
            <v>10-17, 03:00</v>
          </cell>
          <cell r="C20">
            <v>82</v>
          </cell>
          <cell r="D20">
            <v>93</v>
          </cell>
          <cell r="E20">
            <v>48</v>
          </cell>
          <cell r="F20">
            <v>18</v>
          </cell>
          <cell r="G20">
            <v>96</v>
          </cell>
          <cell r="H20">
            <v>99.59999847412108</v>
          </cell>
        </row>
        <row r="21">
          <cell r="B21" t="str">
            <v>10-17, 05:00</v>
          </cell>
          <cell r="C21">
            <v>80</v>
          </cell>
          <cell r="D21">
            <v>111</v>
          </cell>
          <cell r="E21">
            <v>58</v>
          </cell>
          <cell r="F21">
            <v>16</v>
          </cell>
          <cell r="G21">
            <v>97</v>
          </cell>
        </row>
        <row r="22">
          <cell r="B22" t="str">
            <v>10-17, 07:00</v>
          </cell>
          <cell r="C22">
            <v>86</v>
          </cell>
          <cell r="D22">
            <v>115</v>
          </cell>
          <cell r="E22">
            <v>69</v>
          </cell>
          <cell r="F22">
            <v>20</v>
          </cell>
          <cell r="G22">
            <v>96</v>
          </cell>
          <cell r="H22">
            <v>98.900001525878906</v>
          </cell>
        </row>
        <row r="23">
          <cell r="B23" t="str">
            <v>10-17, 08:00</v>
          </cell>
          <cell r="C23">
            <v>96</v>
          </cell>
          <cell r="D23">
            <v>106</v>
          </cell>
          <cell r="E23">
            <v>50</v>
          </cell>
          <cell r="F23">
            <v>35</v>
          </cell>
          <cell r="G23">
            <v>100</v>
          </cell>
        </row>
        <row r="24">
          <cell r="B24" t="str">
            <v>10-17, 09:00</v>
          </cell>
          <cell r="C24">
            <v>88</v>
          </cell>
          <cell r="D24">
            <v>94</v>
          </cell>
          <cell r="E24">
            <v>77</v>
          </cell>
          <cell r="F24">
            <v>20</v>
          </cell>
          <cell r="G24">
            <v>97</v>
          </cell>
        </row>
        <row r="25">
          <cell r="B25" t="str">
            <v>10-17, 10:00</v>
          </cell>
          <cell r="C25">
            <v>87</v>
          </cell>
          <cell r="F25">
            <v>25</v>
          </cell>
          <cell r="G25">
            <v>97</v>
          </cell>
        </row>
        <row r="26">
          <cell r="B26" t="str">
            <v>10-17, 11:00</v>
          </cell>
          <cell r="C26">
            <v>86</v>
          </cell>
          <cell r="D26">
            <v>97</v>
          </cell>
          <cell r="E26">
            <v>55</v>
          </cell>
          <cell r="F26">
            <v>19</v>
          </cell>
          <cell r="G26">
            <v>97</v>
          </cell>
          <cell r="H26">
            <v>99.09999847412108</v>
          </cell>
        </row>
        <row r="27">
          <cell r="B27" t="str">
            <v>10-17, 12:00</v>
          </cell>
          <cell r="C27">
            <v>88</v>
          </cell>
          <cell r="D27">
            <v>113</v>
          </cell>
          <cell r="E27">
            <v>57</v>
          </cell>
          <cell r="F27">
            <v>23</v>
          </cell>
          <cell r="G27">
            <v>96</v>
          </cell>
        </row>
        <row r="28">
          <cell r="B28" t="str">
            <v>10-17, 13:00</v>
          </cell>
          <cell r="C28">
            <v>84</v>
          </cell>
          <cell r="D28">
            <v>115</v>
          </cell>
          <cell r="E28">
            <v>54</v>
          </cell>
          <cell r="F28">
            <v>21</v>
          </cell>
          <cell r="G28">
            <v>99</v>
          </cell>
        </row>
        <row r="29">
          <cell r="B29" t="str">
            <v>10-17, 14:00</v>
          </cell>
          <cell r="C29">
            <v>95</v>
          </cell>
          <cell r="D29">
            <v>91</v>
          </cell>
          <cell r="E29">
            <v>58</v>
          </cell>
          <cell r="F29">
            <v>27</v>
          </cell>
          <cell r="G29">
            <v>98</v>
          </cell>
        </row>
        <row r="30">
          <cell r="B30" t="str">
            <v>10-17, 15:00</v>
          </cell>
          <cell r="C30">
            <v>93</v>
          </cell>
          <cell r="D30">
            <v>104</v>
          </cell>
          <cell r="E30">
            <v>53</v>
          </cell>
          <cell r="F30">
            <v>23</v>
          </cell>
          <cell r="G30">
            <v>100</v>
          </cell>
          <cell r="H30">
            <v>98.900001525878906</v>
          </cell>
        </row>
        <row r="31">
          <cell r="B31" t="str">
            <v>10-17, 16:00</v>
          </cell>
          <cell r="C31">
            <v>92</v>
          </cell>
          <cell r="D31">
            <v>105</v>
          </cell>
          <cell r="E31">
            <v>84</v>
          </cell>
          <cell r="F31">
            <v>20</v>
          </cell>
          <cell r="G31">
            <v>98</v>
          </cell>
        </row>
        <row r="32">
          <cell r="B32" t="str">
            <v>10-17, 17:00</v>
          </cell>
          <cell r="C32">
            <v>89</v>
          </cell>
          <cell r="D32">
            <v>99</v>
          </cell>
          <cell r="E32">
            <v>77</v>
          </cell>
          <cell r="F32">
            <v>21</v>
          </cell>
          <cell r="G32">
            <v>100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02-05, 17:30</v>
          </cell>
          <cell r="C2">
            <v>82</v>
          </cell>
          <cell r="D2">
            <v>101</v>
          </cell>
          <cell r="E2">
            <v>56</v>
          </cell>
          <cell r="F2">
            <v>15</v>
          </cell>
          <cell r="G2">
            <v>97</v>
          </cell>
          <cell r="H2">
            <v>98.300003051757798</v>
          </cell>
        </row>
        <row r="3">
          <cell r="B3" t="str">
            <v>02-05, 18:00</v>
          </cell>
          <cell r="C3">
            <v>75</v>
          </cell>
          <cell r="D3">
            <v>103</v>
          </cell>
          <cell r="E3">
            <v>51</v>
          </cell>
          <cell r="F3">
            <v>14</v>
          </cell>
          <cell r="G3">
            <v>97</v>
          </cell>
        </row>
        <row r="4">
          <cell r="B4" t="str">
            <v>02-05, 19:00</v>
          </cell>
          <cell r="C4">
            <v>72</v>
          </cell>
          <cell r="D4">
            <v>120</v>
          </cell>
          <cell r="E4">
            <v>66</v>
          </cell>
          <cell r="F4">
            <v>14</v>
          </cell>
          <cell r="G4">
            <v>100</v>
          </cell>
        </row>
        <row r="5">
          <cell r="B5" t="str">
            <v>02-05, 20:00</v>
          </cell>
          <cell r="C5">
            <v>73</v>
          </cell>
          <cell r="D5">
            <v>112</v>
          </cell>
          <cell r="E5">
            <v>62</v>
          </cell>
          <cell r="F5">
            <v>13</v>
          </cell>
          <cell r="G5">
            <v>100</v>
          </cell>
        </row>
        <row r="6">
          <cell r="B6" t="str">
            <v>02-05, 20:30</v>
          </cell>
          <cell r="C6">
            <v>89</v>
          </cell>
          <cell r="D6">
            <v>109</v>
          </cell>
          <cell r="E6">
            <v>46</v>
          </cell>
          <cell r="F6">
            <v>14</v>
          </cell>
          <cell r="G6">
            <v>99</v>
          </cell>
        </row>
        <row r="7">
          <cell r="B7" t="str">
            <v>02-05, 21:00</v>
          </cell>
          <cell r="C7">
            <v>87</v>
          </cell>
          <cell r="D7">
            <v>96</v>
          </cell>
          <cell r="E7">
            <v>50</v>
          </cell>
          <cell r="F7">
            <v>14</v>
          </cell>
          <cell r="G7">
            <v>99</v>
          </cell>
          <cell r="H7">
            <v>98.59999847412108</v>
          </cell>
        </row>
        <row r="8">
          <cell r="B8" t="str">
            <v>02-05, 22:00</v>
          </cell>
          <cell r="C8">
            <v>82</v>
          </cell>
          <cell r="D8">
            <v>99</v>
          </cell>
          <cell r="E8">
            <v>49</v>
          </cell>
          <cell r="F8">
            <v>14</v>
          </cell>
          <cell r="G8">
            <v>100</v>
          </cell>
        </row>
        <row r="9">
          <cell r="B9" t="str">
            <v>02-05, 23:00</v>
          </cell>
          <cell r="C9">
            <v>73</v>
          </cell>
          <cell r="D9">
            <v>122</v>
          </cell>
          <cell r="E9">
            <v>64</v>
          </cell>
          <cell r="F9">
            <v>14</v>
          </cell>
          <cell r="G9">
            <v>100</v>
          </cell>
        </row>
        <row r="10">
          <cell r="B10" t="str">
            <v>02-06, 00:00</v>
          </cell>
          <cell r="C10">
            <v>81</v>
          </cell>
          <cell r="D10">
            <v>120</v>
          </cell>
          <cell r="E10">
            <v>63</v>
          </cell>
          <cell r="F10">
            <v>15</v>
          </cell>
          <cell r="G10">
            <v>99</v>
          </cell>
        </row>
        <row r="11">
          <cell r="B11" t="str">
            <v>02-06, 01:00</v>
          </cell>
          <cell r="C11">
            <v>75</v>
          </cell>
          <cell r="D11">
            <v>123</v>
          </cell>
          <cell r="E11">
            <v>58</v>
          </cell>
          <cell r="F11">
            <v>15</v>
          </cell>
          <cell r="G11">
            <v>99</v>
          </cell>
          <cell r="H11">
            <v>100.1999969482422</v>
          </cell>
        </row>
        <row r="12">
          <cell r="B12" t="str">
            <v>02-06, 02:00</v>
          </cell>
          <cell r="C12">
            <v>85</v>
          </cell>
          <cell r="D12">
            <v>116</v>
          </cell>
          <cell r="E12">
            <v>60</v>
          </cell>
          <cell r="F12">
            <v>14</v>
          </cell>
          <cell r="G12">
            <v>97</v>
          </cell>
        </row>
        <row r="13">
          <cell r="B13" t="str">
            <v>02-06, 03:00</v>
          </cell>
          <cell r="C13">
            <v>105</v>
          </cell>
          <cell r="D13">
            <v>132</v>
          </cell>
          <cell r="E13">
            <v>72</v>
          </cell>
          <cell r="F13">
            <v>18</v>
          </cell>
          <cell r="G13">
            <v>100</v>
          </cell>
          <cell r="H13">
            <v>100.40000152587891</v>
          </cell>
        </row>
        <row r="14">
          <cell r="B14" t="str">
            <v>02-06, 04:00</v>
          </cell>
          <cell r="C14">
            <v>114</v>
          </cell>
          <cell r="D14">
            <v>127</v>
          </cell>
          <cell r="E14">
            <v>66</v>
          </cell>
          <cell r="F14">
            <v>21</v>
          </cell>
          <cell r="G14">
            <v>98</v>
          </cell>
        </row>
        <row r="15">
          <cell r="B15" t="str">
            <v>02-06, 05:00</v>
          </cell>
          <cell r="C15">
            <v>84</v>
          </cell>
          <cell r="D15">
            <v>113</v>
          </cell>
          <cell r="E15">
            <v>49</v>
          </cell>
          <cell r="F15">
            <v>15</v>
          </cell>
          <cell r="G15">
            <v>97</v>
          </cell>
        </row>
        <row r="16">
          <cell r="B16" t="str">
            <v>02-06, 06:00</v>
          </cell>
          <cell r="C16">
            <v>82</v>
          </cell>
          <cell r="D16">
            <v>112</v>
          </cell>
          <cell r="E16">
            <v>52</v>
          </cell>
          <cell r="F16">
            <v>16</v>
          </cell>
          <cell r="G16">
            <v>97</v>
          </cell>
        </row>
        <row r="17">
          <cell r="B17" t="str">
            <v>02-06, 07:00</v>
          </cell>
          <cell r="C17">
            <v>112</v>
          </cell>
          <cell r="D17">
            <v>148</v>
          </cell>
          <cell r="E17">
            <v>62</v>
          </cell>
          <cell r="F17">
            <v>18</v>
          </cell>
          <cell r="G17">
            <v>100</v>
          </cell>
          <cell r="H17">
            <v>100.40000152587891</v>
          </cell>
        </row>
        <row r="18">
          <cell r="B18" t="str">
            <v>02-06, 08:00</v>
          </cell>
          <cell r="C18">
            <v>106</v>
          </cell>
          <cell r="D18">
            <v>113</v>
          </cell>
          <cell r="E18">
            <v>57</v>
          </cell>
          <cell r="F18">
            <v>17</v>
          </cell>
          <cell r="G18">
            <v>98</v>
          </cell>
        </row>
        <row r="19">
          <cell r="B19" t="str">
            <v>02-06, 09:00</v>
          </cell>
          <cell r="C19">
            <v>88</v>
          </cell>
          <cell r="D19">
            <v>121</v>
          </cell>
          <cell r="E19">
            <v>58</v>
          </cell>
          <cell r="F19">
            <v>15</v>
          </cell>
          <cell r="G19">
            <v>97</v>
          </cell>
        </row>
        <row r="20">
          <cell r="B20" t="str">
            <v>02-06, 10:00</v>
          </cell>
          <cell r="C20">
            <v>96</v>
          </cell>
          <cell r="D20">
            <v>114</v>
          </cell>
          <cell r="E20">
            <v>64</v>
          </cell>
          <cell r="F20">
            <v>18</v>
          </cell>
          <cell r="G20">
            <v>98</v>
          </cell>
        </row>
        <row r="21">
          <cell r="B21" t="str">
            <v>02-06, 11:00</v>
          </cell>
          <cell r="C21">
            <v>82</v>
          </cell>
          <cell r="D21">
            <v>97</v>
          </cell>
          <cell r="E21">
            <v>56</v>
          </cell>
          <cell r="F21">
            <v>17</v>
          </cell>
          <cell r="G21">
            <v>98</v>
          </cell>
          <cell r="H21">
            <v>99.800003051757798</v>
          </cell>
        </row>
        <row r="22">
          <cell r="B22" t="str">
            <v>02-06, 11:05</v>
          </cell>
          <cell r="C22">
            <v>86</v>
          </cell>
          <cell r="D22">
            <v>98</v>
          </cell>
          <cell r="E22">
            <v>48</v>
          </cell>
          <cell r="F22">
            <v>17</v>
          </cell>
          <cell r="G22">
            <v>96</v>
          </cell>
        </row>
        <row r="23">
          <cell r="B23" t="str">
            <v>02-06, 11:10</v>
          </cell>
          <cell r="C23">
            <v>87</v>
          </cell>
          <cell r="D23">
            <v>87</v>
          </cell>
          <cell r="E23">
            <v>44</v>
          </cell>
          <cell r="F23">
            <v>17</v>
          </cell>
          <cell r="G23">
            <v>96</v>
          </cell>
        </row>
        <row r="24">
          <cell r="B24" t="str">
            <v>02-06, 11:15</v>
          </cell>
          <cell r="C24">
            <v>93</v>
          </cell>
          <cell r="D24">
            <v>86</v>
          </cell>
          <cell r="E24">
            <v>49</v>
          </cell>
          <cell r="F24">
            <v>17</v>
          </cell>
          <cell r="G24">
            <v>96</v>
          </cell>
        </row>
        <row r="25">
          <cell r="B25" t="str">
            <v>02-06, 11:30</v>
          </cell>
          <cell r="C25">
            <v>90</v>
          </cell>
          <cell r="D25">
            <v>95</v>
          </cell>
          <cell r="E25">
            <v>39</v>
          </cell>
          <cell r="F25">
            <v>14</v>
          </cell>
          <cell r="G25">
            <v>99</v>
          </cell>
        </row>
        <row r="26">
          <cell r="B26" t="str">
            <v>02-06, 11:40</v>
          </cell>
          <cell r="C26">
            <v>74</v>
          </cell>
          <cell r="D26">
            <v>110</v>
          </cell>
          <cell r="E26">
            <v>55</v>
          </cell>
          <cell r="F26">
            <v>15</v>
          </cell>
          <cell r="G26">
            <v>100</v>
          </cell>
        </row>
        <row r="27">
          <cell r="B27" t="str">
            <v>02-06, 11:45</v>
          </cell>
          <cell r="C27">
            <v>87</v>
          </cell>
          <cell r="F27">
            <v>21</v>
          </cell>
          <cell r="G27">
            <v>99</v>
          </cell>
        </row>
        <row r="28">
          <cell r="B28" t="str">
            <v>02-06, 12:00</v>
          </cell>
          <cell r="C28">
            <v>77</v>
          </cell>
          <cell r="D28">
            <v>124</v>
          </cell>
          <cell r="E28">
            <v>78</v>
          </cell>
          <cell r="F28">
            <v>16</v>
          </cell>
          <cell r="G28">
            <v>98</v>
          </cell>
        </row>
        <row r="29">
          <cell r="B29" t="str">
            <v>02-06, 12:15</v>
          </cell>
          <cell r="C29">
            <v>74</v>
          </cell>
          <cell r="D29">
            <v>121</v>
          </cell>
          <cell r="E29">
            <v>66</v>
          </cell>
          <cell r="F29">
            <v>15</v>
          </cell>
          <cell r="G29">
            <v>99</v>
          </cell>
        </row>
        <row r="30">
          <cell r="B30" t="str">
            <v>02-06, 12:30</v>
          </cell>
          <cell r="C30">
            <v>88</v>
          </cell>
          <cell r="D30">
            <v>120</v>
          </cell>
          <cell r="E30">
            <v>66</v>
          </cell>
          <cell r="F30">
            <v>21</v>
          </cell>
          <cell r="G30">
            <v>97</v>
          </cell>
        </row>
        <row r="31">
          <cell r="B31" t="str">
            <v>02-06, 12:45</v>
          </cell>
          <cell r="C31">
            <v>66</v>
          </cell>
          <cell r="D31">
            <v>123</v>
          </cell>
          <cell r="E31">
            <v>72</v>
          </cell>
          <cell r="F31">
            <v>15</v>
          </cell>
          <cell r="G31">
            <v>99</v>
          </cell>
        </row>
        <row r="32">
          <cell r="B32" t="str">
            <v>02-06, 13:00</v>
          </cell>
          <cell r="C32">
            <v>93</v>
          </cell>
          <cell r="D32">
            <v>127</v>
          </cell>
          <cell r="E32">
            <v>70</v>
          </cell>
          <cell r="F32">
            <v>17</v>
          </cell>
          <cell r="G32">
            <v>99</v>
          </cell>
        </row>
        <row r="33">
          <cell r="B33" t="str">
            <v>02-06, 14:00</v>
          </cell>
          <cell r="C33">
            <v>70</v>
          </cell>
          <cell r="D33">
            <v>112</v>
          </cell>
          <cell r="E33">
            <v>75</v>
          </cell>
          <cell r="F33">
            <v>18</v>
          </cell>
          <cell r="G33">
            <v>98</v>
          </cell>
        </row>
        <row r="34">
          <cell r="B34" t="str">
            <v>02-06, 15:00</v>
          </cell>
          <cell r="C34">
            <v>80</v>
          </cell>
          <cell r="D34">
            <v>134</v>
          </cell>
          <cell r="E34">
            <v>72</v>
          </cell>
          <cell r="F34">
            <v>15</v>
          </cell>
          <cell r="G34">
            <v>97</v>
          </cell>
          <cell r="H34">
            <v>99</v>
          </cell>
        </row>
        <row r="35">
          <cell r="B35" t="str">
            <v>02-06, 16:00</v>
          </cell>
          <cell r="C35">
            <v>76</v>
          </cell>
          <cell r="D35">
            <v>129</v>
          </cell>
          <cell r="E35">
            <v>79</v>
          </cell>
          <cell r="F35">
            <v>17</v>
          </cell>
          <cell r="G35">
            <v>97</v>
          </cell>
        </row>
        <row r="36">
          <cell r="B36" t="str">
            <v>02-06, 17:00</v>
          </cell>
          <cell r="C36">
            <v>81</v>
          </cell>
          <cell r="D36">
            <v>139</v>
          </cell>
          <cell r="E36">
            <v>72</v>
          </cell>
          <cell r="F36">
            <v>16</v>
          </cell>
          <cell r="G36">
            <v>96</v>
          </cell>
        </row>
        <row r="37">
          <cell r="B37" t="str">
            <v>02-06, 18:00</v>
          </cell>
          <cell r="C37">
            <v>90</v>
          </cell>
          <cell r="D37">
            <v>132</v>
          </cell>
          <cell r="E37">
            <v>71</v>
          </cell>
          <cell r="F37">
            <v>24</v>
          </cell>
          <cell r="G37">
            <v>96</v>
          </cell>
        </row>
        <row r="38">
          <cell r="B38" t="str">
            <v>02-06, 19:00</v>
          </cell>
          <cell r="C38">
            <v>81</v>
          </cell>
          <cell r="D38">
            <v>132</v>
          </cell>
          <cell r="E38">
            <v>58</v>
          </cell>
          <cell r="F38">
            <v>17</v>
          </cell>
          <cell r="G38">
            <v>95</v>
          </cell>
          <cell r="H38">
            <v>99.199996948242188</v>
          </cell>
        </row>
        <row r="39">
          <cell r="B39" t="str">
            <v>02-06, 20:00</v>
          </cell>
          <cell r="C39">
            <v>93</v>
          </cell>
          <cell r="D39">
            <v>106</v>
          </cell>
          <cell r="E39">
            <v>46</v>
          </cell>
          <cell r="F39">
            <v>18</v>
          </cell>
          <cell r="G39">
            <v>96</v>
          </cell>
        </row>
        <row r="40">
          <cell r="B40" t="str">
            <v>02-06, 21:00</v>
          </cell>
          <cell r="C40">
            <v>86</v>
          </cell>
          <cell r="D40">
            <v>126</v>
          </cell>
          <cell r="E40">
            <v>60</v>
          </cell>
          <cell r="F40">
            <v>15</v>
          </cell>
          <cell r="G40">
            <v>94</v>
          </cell>
          <cell r="H40">
            <v>99.09999847412108</v>
          </cell>
        </row>
        <row r="41">
          <cell r="B41" t="str">
            <v>02-06, 23:00</v>
          </cell>
          <cell r="C41">
            <v>84</v>
          </cell>
          <cell r="D41">
            <v>106</v>
          </cell>
          <cell r="E41">
            <v>53</v>
          </cell>
          <cell r="F41">
            <v>12</v>
          </cell>
          <cell r="G41">
            <v>94</v>
          </cell>
          <cell r="H41">
            <v>99.09999847412108</v>
          </cell>
        </row>
        <row r="42">
          <cell r="B42" t="str">
            <v>02-07, 01:00</v>
          </cell>
          <cell r="C42">
            <v>93</v>
          </cell>
          <cell r="D42">
            <v>133</v>
          </cell>
          <cell r="E42">
            <v>66</v>
          </cell>
          <cell r="F42">
            <v>21</v>
          </cell>
          <cell r="G42">
            <v>96</v>
          </cell>
        </row>
        <row r="43">
          <cell r="B43" t="str">
            <v>02-07, 03:00</v>
          </cell>
          <cell r="C43">
            <v>73</v>
          </cell>
          <cell r="D43">
            <v>122</v>
          </cell>
          <cell r="E43">
            <v>73</v>
          </cell>
          <cell r="F43">
            <v>12</v>
          </cell>
          <cell r="G43">
            <v>96</v>
          </cell>
        </row>
        <row r="44">
          <cell r="B44" t="str">
            <v>02-07, 05:00</v>
          </cell>
          <cell r="C44">
            <v>71</v>
          </cell>
          <cell r="D44">
            <v>133</v>
          </cell>
          <cell r="E44">
            <v>77</v>
          </cell>
          <cell r="F44">
            <v>14</v>
          </cell>
          <cell r="G44">
            <v>96</v>
          </cell>
          <cell r="H44">
            <v>98.900001525878906</v>
          </cell>
        </row>
        <row r="45">
          <cell r="B45" t="str">
            <v>02-07, 07:00</v>
          </cell>
          <cell r="C45">
            <v>78</v>
          </cell>
          <cell r="D45">
            <v>145</v>
          </cell>
          <cell r="E45">
            <v>83</v>
          </cell>
          <cell r="F45">
            <v>12</v>
          </cell>
          <cell r="G45">
            <v>97</v>
          </cell>
          <cell r="H45">
            <v>98.400001525878906</v>
          </cell>
        </row>
        <row r="46">
          <cell r="B46" t="str">
            <v>02-07, 09:00</v>
          </cell>
          <cell r="C46">
            <v>106</v>
          </cell>
          <cell r="D46">
            <v>140</v>
          </cell>
          <cell r="E46">
            <v>76</v>
          </cell>
          <cell r="F46">
            <v>20</v>
          </cell>
          <cell r="G46">
            <v>95</v>
          </cell>
        </row>
        <row r="47">
          <cell r="B47" t="str">
            <v>02-07, 11:00</v>
          </cell>
          <cell r="C47">
            <v>83</v>
          </cell>
          <cell r="D47">
            <v>130</v>
          </cell>
          <cell r="E47">
            <v>67</v>
          </cell>
          <cell r="F47">
            <v>20</v>
          </cell>
          <cell r="H47">
            <v>97.59999847412108</v>
          </cell>
        </row>
        <row r="48">
          <cell r="B48" t="str">
            <v>02-07, 12:30</v>
          </cell>
          <cell r="C48">
            <v>85</v>
          </cell>
          <cell r="D48">
            <v>143</v>
          </cell>
          <cell r="E48">
            <v>87</v>
          </cell>
          <cell r="F48">
            <v>19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10-29, 14:30</v>
          </cell>
          <cell r="C2">
            <v>70</v>
          </cell>
          <cell r="D2">
            <v>116</v>
          </cell>
          <cell r="E2">
            <v>83</v>
          </cell>
          <cell r="F2">
            <v>16</v>
          </cell>
          <cell r="G2">
            <v>100</v>
          </cell>
          <cell r="H2">
            <v>97.699996948242188</v>
          </cell>
        </row>
        <row r="3">
          <cell r="B3" t="str">
            <v>10-29, 15:00</v>
          </cell>
          <cell r="C3">
            <v>73</v>
          </cell>
          <cell r="D3">
            <v>122</v>
          </cell>
          <cell r="E3">
            <v>57</v>
          </cell>
          <cell r="F3">
            <v>15</v>
          </cell>
          <cell r="G3">
            <v>98</v>
          </cell>
        </row>
        <row r="4">
          <cell r="B4" t="str">
            <v>10-29, 16:00</v>
          </cell>
          <cell r="C4">
            <v>80</v>
          </cell>
          <cell r="D4">
            <v>117</v>
          </cell>
          <cell r="E4">
            <v>61</v>
          </cell>
          <cell r="F4">
            <v>18</v>
          </cell>
          <cell r="G4">
            <v>98</v>
          </cell>
        </row>
        <row r="5">
          <cell r="B5" t="str">
            <v>10-29, 17:00</v>
          </cell>
          <cell r="C5">
            <v>92</v>
          </cell>
          <cell r="D5">
            <v>127</v>
          </cell>
          <cell r="E5">
            <v>66</v>
          </cell>
          <cell r="F5">
            <v>18</v>
          </cell>
          <cell r="G5">
            <v>98</v>
          </cell>
        </row>
        <row r="6">
          <cell r="B6" t="str">
            <v>10-29, 18:00</v>
          </cell>
          <cell r="C6">
            <v>86</v>
          </cell>
          <cell r="D6">
            <v>136</v>
          </cell>
          <cell r="E6">
            <v>68</v>
          </cell>
          <cell r="F6">
            <v>25</v>
          </cell>
          <cell r="G6">
            <v>98</v>
          </cell>
        </row>
        <row r="7">
          <cell r="B7" t="str">
            <v>10-29, 19:00</v>
          </cell>
          <cell r="C7">
            <v>85</v>
          </cell>
          <cell r="D7">
            <v>126</v>
          </cell>
          <cell r="E7">
            <v>64</v>
          </cell>
          <cell r="F7">
            <v>19</v>
          </cell>
          <cell r="G7">
            <v>97</v>
          </cell>
          <cell r="H7">
            <v>100</v>
          </cell>
        </row>
        <row r="8">
          <cell r="B8" t="str">
            <v>10-29, 20:00</v>
          </cell>
          <cell r="C8">
            <v>89</v>
          </cell>
          <cell r="D8">
            <v>123</v>
          </cell>
          <cell r="E8">
            <v>57</v>
          </cell>
          <cell r="F8">
            <v>20</v>
          </cell>
          <cell r="G8">
            <v>96</v>
          </cell>
        </row>
        <row r="9">
          <cell r="B9" t="str">
            <v>10-29, 21:00</v>
          </cell>
          <cell r="C9">
            <v>82</v>
          </cell>
          <cell r="D9">
            <v>129</v>
          </cell>
          <cell r="E9">
            <v>53</v>
          </cell>
          <cell r="F9">
            <v>18</v>
          </cell>
          <cell r="G9">
            <v>97</v>
          </cell>
        </row>
        <row r="10">
          <cell r="B10" t="str">
            <v>10-29, 22:00</v>
          </cell>
          <cell r="C10">
            <v>91</v>
          </cell>
          <cell r="F10">
            <v>17</v>
          </cell>
          <cell r="G10">
            <v>99</v>
          </cell>
        </row>
        <row r="11">
          <cell r="B11" t="str">
            <v>10-29, 22:30</v>
          </cell>
          <cell r="C11">
            <v>88</v>
          </cell>
          <cell r="D11">
            <v>108</v>
          </cell>
          <cell r="E11">
            <v>54</v>
          </cell>
          <cell r="F11">
            <v>22</v>
          </cell>
          <cell r="G11">
            <v>97</v>
          </cell>
        </row>
        <row r="12">
          <cell r="B12" t="str">
            <v>10-29, 23:00</v>
          </cell>
          <cell r="C12">
            <v>86</v>
          </cell>
          <cell r="D12">
            <v>108</v>
          </cell>
          <cell r="E12">
            <v>54</v>
          </cell>
          <cell r="F12">
            <v>22</v>
          </cell>
          <cell r="G12">
            <v>97</v>
          </cell>
          <cell r="H12">
            <v>99.59999847412108</v>
          </cell>
        </row>
        <row r="13">
          <cell r="B13" t="str">
            <v>10-30, 00:00</v>
          </cell>
          <cell r="C13">
            <v>99</v>
          </cell>
          <cell r="D13">
            <v>123</v>
          </cell>
          <cell r="E13">
            <v>58</v>
          </cell>
          <cell r="F13">
            <v>15</v>
          </cell>
          <cell r="G13">
            <v>97</v>
          </cell>
        </row>
        <row r="14">
          <cell r="B14" t="str">
            <v>10-30, 01:00</v>
          </cell>
          <cell r="C14">
            <v>85</v>
          </cell>
          <cell r="D14">
            <v>117</v>
          </cell>
          <cell r="E14">
            <v>64</v>
          </cell>
          <cell r="F14">
            <v>20</v>
          </cell>
          <cell r="G14">
            <v>96</v>
          </cell>
        </row>
        <row r="15">
          <cell r="B15" t="str">
            <v>10-30, 02:00</v>
          </cell>
          <cell r="C15">
            <v>88</v>
          </cell>
          <cell r="D15">
            <v>128</v>
          </cell>
          <cell r="E15">
            <v>64</v>
          </cell>
          <cell r="F15">
            <v>23</v>
          </cell>
          <cell r="G15">
            <v>96</v>
          </cell>
        </row>
        <row r="16">
          <cell r="B16" t="str">
            <v>10-30, 03:00</v>
          </cell>
          <cell r="C16">
            <v>103</v>
          </cell>
          <cell r="D16">
            <v>125</v>
          </cell>
          <cell r="E16">
            <v>57</v>
          </cell>
          <cell r="F16">
            <v>21</v>
          </cell>
          <cell r="G16">
            <v>97</v>
          </cell>
        </row>
        <row r="17">
          <cell r="B17" t="str">
            <v>10-30, 04:00</v>
          </cell>
          <cell r="C17">
            <v>87</v>
          </cell>
          <cell r="D17">
            <v>132</v>
          </cell>
          <cell r="E17">
            <v>58</v>
          </cell>
          <cell r="F17">
            <v>24</v>
          </cell>
          <cell r="G17">
            <v>97</v>
          </cell>
        </row>
        <row r="18">
          <cell r="B18" t="str">
            <v>10-30, 05:00</v>
          </cell>
          <cell r="C18">
            <v>90</v>
          </cell>
          <cell r="D18">
            <v>127</v>
          </cell>
          <cell r="E18">
            <v>60</v>
          </cell>
          <cell r="F18">
            <v>20</v>
          </cell>
          <cell r="G18">
            <v>97</v>
          </cell>
        </row>
        <row r="19">
          <cell r="B19" t="str">
            <v>10-30, 06:00</v>
          </cell>
          <cell r="C19">
            <v>88</v>
          </cell>
          <cell r="D19">
            <v>111</v>
          </cell>
          <cell r="E19">
            <v>50</v>
          </cell>
          <cell r="F19">
            <v>20</v>
          </cell>
          <cell r="G19">
            <v>99</v>
          </cell>
        </row>
        <row r="20">
          <cell r="B20" t="str">
            <v>10-30, 07:00</v>
          </cell>
          <cell r="C20">
            <v>77</v>
          </cell>
          <cell r="D20">
            <v>119</v>
          </cell>
          <cell r="E20">
            <v>27</v>
          </cell>
          <cell r="F20">
            <v>19</v>
          </cell>
          <cell r="G20">
            <v>99</v>
          </cell>
        </row>
        <row r="21">
          <cell r="B21" t="str">
            <v>10-30, 08:00</v>
          </cell>
          <cell r="C21">
            <v>79</v>
          </cell>
          <cell r="D21">
            <v>125</v>
          </cell>
          <cell r="E21">
            <v>57</v>
          </cell>
          <cell r="F21">
            <v>22</v>
          </cell>
          <cell r="G21">
            <v>96</v>
          </cell>
          <cell r="H21">
            <v>98.900001525878906</v>
          </cell>
        </row>
        <row r="22">
          <cell r="B22" t="str">
            <v>10-30, 09:00</v>
          </cell>
          <cell r="C22">
            <v>77</v>
          </cell>
          <cell r="D22">
            <v>132</v>
          </cell>
          <cell r="E22">
            <v>49</v>
          </cell>
          <cell r="F22">
            <v>23</v>
          </cell>
          <cell r="G22">
            <v>97</v>
          </cell>
        </row>
        <row r="23">
          <cell r="B23" t="str">
            <v>10-30, 10:00</v>
          </cell>
          <cell r="C23">
            <v>85</v>
          </cell>
          <cell r="D23">
            <v>122</v>
          </cell>
          <cell r="E23">
            <v>54</v>
          </cell>
          <cell r="F23">
            <v>21</v>
          </cell>
          <cell r="G23">
            <v>99</v>
          </cell>
        </row>
        <row r="24">
          <cell r="B24" t="str">
            <v>10-30, 11:00</v>
          </cell>
          <cell r="C24">
            <v>72</v>
          </cell>
          <cell r="D24">
            <v>117</v>
          </cell>
          <cell r="E24">
            <v>74</v>
          </cell>
          <cell r="F24">
            <v>16</v>
          </cell>
          <cell r="G24">
            <v>99</v>
          </cell>
        </row>
        <row r="25">
          <cell r="B25" t="str">
            <v>10-30, 12:00</v>
          </cell>
          <cell r="C25">
            <v>84</v>
          </cell>
          <cell r="D25">
            <v>131</v>
          </cell>
          <cell r="E25">
            <v>65</v>
          </cell>
          <cell r="F25">
            <v>13</v>
          </cell>
          <cell r="G25">
            <v>98</v>
          </cell>
          <cell r="H25">
            <v>99</v>
          </cell>
        </row>
        <row r="26">
          <cell r="B26" t="str">
            <v>10-30, 13:00</v>
          </cell>
          <cell r="C26">
            <v>72</v>
          </cell>
          <cell r="D26">
            <v>124</v>
          </cell>
          <cell r="E26">
            <v>72</v>
          </cell>
          <cell r="F26">
            <v>18</v>
          </cell>
          <cell r="G26">
            <v>97</v>
          </cell>
        </row>
        <row r="27">
          <cell r="B27" t="str">
            <v>10-30, 14:00</v>
          </cell>
          <cell r="C27">
            <v>92</v>
          </cell>
          <cell r="D27">
            <v>112</v>
          </cell>
          <cell r="E27">
            <v>57</v>
          </cell>
          <cell r="F27">
            <v>14</v>
          </cell>
          <cell r="G27">
            <v>99</v>
          </cell>
          <cell r="H27">
            <v>99.5</v>
          </cell>
        </row>
        <row r="28">
          <cell r="B28" t="str">
            <v>10-30, 15:00</v>
          </cell>
          <cell r="C28">
            <v>79</v>
          </cell>
          <cell r="D28">
            <v>112</v>
          </cell>
          <cell r="E28">
            <v>57</v>
          </cell>
          <cell r="F28">
            <v>18</v>
          </cell>
          <cell r="G28">
            <v>98</v>
          </cell>
        </row>
        <row r="29">
          <cell r="B29" t="str">
            <v>10-30, 16:00</v>
          </cell>
          <cell r="C29">
            <v>75</v>
          </cell>
          <cell r="D29">
            <v>118</v>
          </cell>
          <cell r="E29">
            <v>68</v>
          </cell>
          <cell r="F29">
            <v>18</v>
          </cell>
          <cell r="G29">
            <v>98</v>
          </cell>
        </row>
        <row r="30">
          <cell r="B30" t="str">
            <v>10-30, 17:00</v>
          </cell>
          <cell r="C30">
            <v>82</v>
          </cell>
          <cell r="D30">
            <v>120</v>
          </cell>
          <cell r="E30">
            <v>67</v>
          </cell>
          <cell r="F30">
            <v>19</v>
          </cell>
          <cell r="G30">
            <v>99</v>
          </cell>
        </row>
        <row r="31">
          <cell r="B31" t="str">
            <v>10-30, 18:00</v>
          </cell>
          <cell r="C31">
            <v>86</v>
          </cell>
          <cell r="D31">
            <v>124</v>
          </cell>
          <cell r="E31">
            <v>71</v>
          </cell>
          <cell r="F31">
            <v>18</v>
          </cell>
          <cell r="G31">
            <v>99</v>
          </cell>
        </row>
        <row r="32">
          <cell r="B32" t="str">
            <v>10-30, 19:00</v>
          </cell>
          <cell r="C32">
            <v>83</v>
          </cell>
          <cell r="D32">
            <v>129</v>
          </cell>
          <cell r="E32">
            <v>51</v>
          </cell>
          <cell r="F32">
            <v>20</v>
          </cell>
          <cell r="G32">
            <v>99</v>
          </cell>
          <cell r="H32">
            <v>99.59999847412108</v>
          </cell>
        </row>
        <row r="33">
          <cell r="B33" t="str">
            <v>10-30, 20:00</v>
          </cell>
          <cell r="C33">
            <v>84</v>
          </cell>
          <cell r="D33">
            <v>101</v>
          </cell>
          <cell r="E33">
            <v>71</v>
          </cell>
          <cell r="F33">
            <v>19</v>
          </cell>
          <cell r="G33">
            <v>100</v>
          </cell>
        </row>
        <row r="34">
          <cell r="B34" t="str">
            <v>10-30, 21:00</v>
          </cell>
          <cell r="C34">
            <v>83</v>
          </cell>
          <cell r="D34">
            <v>124</v>
          </cell>
          <cell r="E34">
            <v>41</v>
          </cell>
          <cell r="F34">
            <v>23</v>
          </cell>
          <cell r="G34">
            <v>100</v>
          </cell>
        </row>
        <row r="35">
          <cell r="B35" t="str">
            <v>10-30, 22:00</v>
          </cell>
          <cell r="C35">
            <v>75</v>
          </cell>
          <cell r="D35">
            <v>130</v>
          </cell>
          <cell r="E35">
            <v>60</v>
          </cell>
          <cell r="F35">
            <v>16</v>
          </cell>
          <cell r="G35">
            <v>97</v>
          </cell>
        </row>
        <row r="36">
          <cell r="B36" t="str">
            <v>10-30, 23:00</v>
          </cell>
          <cell r="C36">
            <v>76</v>
          </cell>
          <cell r="D36">
            <v>118</v>
          </cell>
          <cell r="E36">
            <v>60</v>
          </cell>
          <cell r="F36">
            <v>16</v>
          </cell>
          <cell r="G36">
            <v>96</v>
          </cell>
        </row>
        <row r="37">
          <cell r="B37" t="str">
            <v>10-31, 00:00</v>
          </cell>
          <cell r="C37">
            <v>80</v>
          </cell>
          <cell r="D37">
            <v>129</v>
          </cell>
          <cell r="E37">
            <v>61</v>
          </cell>
          <cell r="F37">
            <v>16</v>
          </cell>
          <cell r="G37">
            <v>95</v>
          </cell>
        </row>
        <row r="38">
          <cell r="B38" t="str">
            <v>10-31, 01:00</v>
          </cell>
          <cell r="C38">
            <v>80</v>
          </cell>
          <cell r="D38">
            <v>133</v>
          </cell>
          <cell r="E38">
            <v>57</v>
          </cell>
          <cell r="F38">
            <v>20</v>
          </cell>
          <cell r="G38">
            <v>98</v>
          </cell>
        </row>
        <row r="39">
          <cell r="B39" t="str">
            <v>10-31, 02:00</v>
          </cell>
          <cell r="C39">
            <v>74</v>
          </cell>
          <cell r="D39">
            <v>125</v>
          </cell>
          <cell r="E39">
            <v>61</v>
          </cell>
          <cell r="F39">
            <v>16</v>
          </cell>
          <cell r="G39">
            <v>97</v>
          </cell>
        </row>
        <row r="40">
          <cell r="B40" t="str">
            <v>10-31, 03:00</v>
          </cell>
          <cell r="C40">
            <v>76</v>
          </cell>
          <cell r="D40">
            <v>126</v>
          </cell>
          <cell r="E40">
            <v>58</v>
          </cell>
          <cell r="F40">
            <v>21</v>
          </cell>
          <cell r="G40">
            <v>95</v>
          </cell>
        </row>
        <row r="41">
          <cell r="B41" t="str">
            <v>10-31, 04:00</v>
          </cell>
          <cell r="C41">
            <v>86</v>
          </cell>
          <cell r="D41">
            <v>128</v>
          </cell>
          <cell r="E41">
            <v>68</v>
          </cell>
          <cell r="F41">
            <v>16</v>
          </cell>
          <cell r="G41">
            <v>97</v>
          </cell>
        </row>
        <row r="42">
          <cell r="B42" t="str">
            <v>10-31, 05:00</v>
          </cell>
          <cell r="C42">
            <v>72</v>
          </cell>
          <cell r="D42">
            <v>123</v>
          </cell>
          <cell r="E42">
            <v>68</v>
          </cell>
          <cell r="F42">
            <v>24</v>
          </cell>
          <cell r="G42">
            <v>96</v>
          </cell>
        </row>
        <row r="43">
          <cell r="B43" t="str">
            <v>10-31, 06:00</v>
          </cell>
          <cell r="C43">
            <v>75</v>
          </cell>
          <cell r="D43">
            <v>123</v>
          </cell>
          <cell r="E43">
            <v>54</v>
          </cell>
          <cell r="F43">
            <v>15</v>
          </cell>
          <cell r="G43">
            <v>95</v>
          </cell>
        </row>
        <row r="44">
          <cell r="B44" t="str">
            <v>10-31, 07:00</v>
          </cell>
          <cell r="C44">
            <v>63</v>
          </cell>
          <cell r="D44">
            <v>124</v>
          </cell>
          <cell r="E44">
            <v>55</v>
          </cell>
          <cell r="F44">
            <v>14</v>
          </cell>
          <cell r="G44">
            <v>95</v>
          </cell>
        </row>
        <row r="45">
          <cell r="B45" t="str">
            <v>10-31, 08:00</v>
          </cell>
          <cell r="C45">
            <v>69</v>
          </cell>
          <cell r="F45">
            <v>17</v>
          </cell>
          <cell r="G45">
            <v>99</v>
          </cell>
        </row>
        <row r="46">
          <cell r="B46" t="str">
            <v>10-31, 09:00</v>
          </cell>
          <cell r="C46">
            <v>71</v>
          </cell>
          <cell r="D46">
            <v>120</v>
          </cell>
          <cell r="E46">
            <v>63</v>
          </cell>
          <cell r="F46">
            <v>16</v>
          </cell>
          <cell r="G46">
            <v>98</v>
          </cell>
        </row>
        <row r="47">
          <cell r="B47" t="str">
            <v>10-31, 10:00</v>
          </cell>
          <cell r="C47">
            <v>73</v>
          </cell>
          <cell r="D47">
            <v>118</v>
          </cell>
          <cell r="E47">
            <v>66</v>
          </cell>
          <cell r="F47">
            <v>18</v>
          </cell>
          <cell r="G47">
            <v>99</v>
          </cell>
        </row>
        <row r="48">
          <cell r="B48" t="str">
            <v>10-31, 11:00</v>
          </cell>
          <cell r="C48">
            <v>81</v>
          </cell>
          <cell r="D48">
            <v>127</v>
          </cell>
          <cell r="E48">
            <v>76</v>
          </cell>
          <cell r="F48">
            <v>18</v>
          </cell>
          <cell r="G48">
            <v>99</v>
          </cell>
        </row>
        <row r="49">
          <cell r="B49" t="str">
            <v>10-31, 12:00</v>
          </cell>
          <cell r="C49">
            <v>68</v>
          </cell>
          <cell r="D49">
            <v>122</v>
          </cell>
          <cell r="E49">
            <v>69</v>
          </cell>
          <cell r="F49">
            <v>17</v>
          </cell>
          <cell r="G49">
            <v>98</v>
          </cell>
        </row>
        <row r="50">
          <cell r="B50" t="str">
            <v>10-31, 13:00</v>
          </cell>
          <cell r="C50">
            <v>71</v>
          </cell>
          <cell r="D50">
            <v>122</v>
          </cell>
          <cell r="E50">
            <v>70</v>
          </cell>
          <cell r="F50">
            <v>18</v>
          </cell>
          <cell r="G50">
            <v>97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07-07, 12:30</v>
          </cell>
          <cell r="C2">
            <v>65</v>
          </cell>
          <cell r="D2">
            <v>122</v>
          </cell>
          <cell r="E2">
            <v>48</v>
          </cell>
          <cell r="F2">
            <v>21</v>
          </cell>
          <cell r="G2">
            <v>95</v>
          </cell>
          <cell r="H2">
            <v>98.59999847412108</v>
          </cell>
        </row>
        <row r="3">
          <cell r="B3" t="str">
            <v>07-07, 12:45</v>
          </cell>
          <cell r="C3">
            <v>76</v>
          </cell>
          <cell r="D3">
            <v>119</v>
          </cell>
          <cell r="E3">
            <v>42</v>
          </cell>
          <cell r="F3">
            <v>18</v>
          </cell>
          <cell r="G3">
            <v>96</v>
          </cell>
        </row>
        <row r="4">
          <cell r="B4" t="str">
            <v>07-07, 13:00</v>
          </cell>
          <cell r="C4">
            <v>70</v>
          </cell>
          <cell r="D4">
            <v>115</v>
          </cell>
          <cell r="E4">
            <v>45</v>
          </cell>
          <cell r="F4">
            <v>20</v>
          </cell>
          <cell r="G4">
            <v>98</v>
          </cell>
        </row>
        <row r="5">
          <cell r="B5" t="str">
            <v>07-07, 13:30</v>
          </cell>
          <cell r="C5">
            <v>80</v>
          </cell>
          <cell r="D5">
            <v>133</v>
          </cell>
          <cell r="E5">
            <v>44</v>
          </cell>
          <cell r="F5">
            <v>21</v>
          </cell>
          <cell r="G5">
            <v>99</v>
          </cell>
        </row>
        <row r="6">
          <cell r="B6" t="str">
            <v>07-07, 14:00</v>
          </cell>
          <cell r="C6">
            <v>78</v>
          </cell>
          <cell r="D6">
            <v>122</v>
          </cell>
          <cell r="E6">
            <v>44</v>
          </cell>
          <cell r="F6">
            <v>20</v>
          </cell>
          <cell r="G6">
            <v>98</v>
          </cell>
        </row>
        <row r="7">
          <cell r="B7" t="str">
            <v>07-07, 14:30</v>
          </cell>
          <cell r="C7">
            <v>73</v>
          </cell>
          <cell r="D7">
            <v>115</v>
          </cell>
          <cell r="E7">
            <v>47</v>
          </cell>
          <cell r="F7">
            <v>22</v>
          </cell>
          <cell r="G7">
            <v>93</v>
          </cell>
        </row>
        <row r="8">
          <cell r="B8" t="str">
            <v>07-07, 15:00</v>
          </cell>
          <cell r="C8">
            <v>81</v>
          </cell>
          <cell r="D8">
            <v>120</v>
          </cell>
          <cell r="E8">
            <v>43</v>
          </cell>
          <cell r="F8">
            <v>21</v>
          </cell>
          <cell r="G8">
            <v>96</v>
          </cell>
        </row>
        <row r="9">
          <cell r="B9" t="str">
            <v>07-07, 16:00</v>
          </cell>
          <cell r="C9">
            <v>81</v>
          </cell>
          <cell r="F9">
            <v>25</v>
          </cell>
          <cell r="G9">
            <v>98</v>
          </cell>
        </row>
        <row r="10">
          <cell r="B10" t="str">
            <v>07-07, 17:00</v>
          </cell>
          <cell r="C10">
            <v>83</v>
          </cell>
          <cell r="F10">
            <v>22</v>
          </cell>
          <cell r="G10">
            <v>98</v>
          </cell>
        </row>
        <row r="11">
          <cell r="B11" t="str">
            <v>07-07, 18:00</v>
          </cell>
          <cell r="C11">
            <v>69</v>
          </cell>
          <cell r="F11">
            <v>21</v>
          </cell>
          <cell r="G11">
            <v>96</v>
          </cell>
        </row>
        <row r="12">
          <cell r="B12" t="str">
            <v>07-07, 20:30</v>
          </cell>
          <cell r="C12">
            <v>82</v>
          </cell>
          <cell r="F12">
            <v>23</v>
          </cell>
          <cell r="G12">
            <v>94</v>
          </cell>
        </row>
        <row r="13">
          <cell r="B13" t="str">
            <v>07-07, 21:00</v>
          </cell>
          <cell r="C13">
            <v>81</v>
          </cell>
          <cell r="F13">
            <v>18</v>
          </cell>
          <cell r="G13">
            <v>96</v>
          </cell>
          <cell r="H13">
            <v>99</v>
          </cell>
        </row>
        <row r="14">
          <cell r="B14" t="str">
            <v>07-07, 22:00</v>
          </cell>
          <cell r="C14">
            <v>76</v>
          </cell>
          <cell r="F14">
            <v>26</v>
          </cell>
          <cell r="G14">
            <v>97</v>
          </cell>
        </row>
        <row r="15">
          <cell r="B15" t="str">
            <v>07-07, 23:00</v>
          </cell>
          <cell r="C15">
            <v>83</v>
          </cell>
          <cell r="F15">
            <v>29</v>
          </cell>
          <cell r="G15">
            <v>96</v>
          </cell>
        </row>
        <row r="16">
          <cell r="B16" t="str">
            <v>07-08, 00:00</v>
          </cell>
          <cell r="C16">
            <v>77</v>
          </cell>
          <cell r="F16">
            <v>21</v>
          </cell>
        </row>
        <row r="17">
          <cell r="B17" t="str">
            <v>07-08, 01:00</v>
          </cell>
          <cell r="C17">
            <v>79</v>
          </cell>
          <cell r="F17">
            <v>22</v>
          </cell>
          <cell r="G17">
            <v>94</v>
          </cell>
          <cell r="H17">
            <v>100.09999847412109</v>
          </cell>
        </row>
        <row r="18">
          <cell r="B18" t="str">
            <v>07-08, 02:00</v>
          </cell>
          <cell r="C18">
            <v>81</v>
          </cell>
          <cell r="F18">
            <v>24</v>
          </cell>
          <cell r="G18">
            <v>97</v>
          </cell>
        </row>
        <row r="19">
          <cell r="B19" t="str">
            <v>07-08, 03:00</v>
          </cell>
          <cell r="C19">
            <v>73</v>
          </cell>
          <cell r="D19">
            <v>133</v>
          </cell>
          <cell r="E19">
            <v>56</v>
          </cell>
          <cell r="F19">
            <v>26</v>
          </cell>
        </row>
        <row r="20">
          <cell r="B20" t="str">
            <v>07-08, 04:00</v>
          </cell>
          <cell r="C20">
            <v>76</v>
          </cell>
          <cell r="D20">
            <v>144</v>
          </cell>
          <cell r="E20">
            <v>48</v>
          </cell>
          <cell r="F20">
            <v>23</v>
          </cell>
          <cell r="G20">
            <v>93</v>
          </cell>
          <cell r="H20">
            <v>99.59999847412108</v>
          </cell>
        </row>
        <row r="21">
          <cell r="B21" t="str">
            <v>07-08, 05:00</v>
          </cell>
          <cell r="C21">
            <v>82</v>
          </cell>
          <cell r="D21">
            <v>120</v>
          </cell>
          <cell r="E21">
            <v>61</v>
          </cell>
          <cell r="F21">
            <v>25</v>
          </cell>
        </row>
        <row r="22">
          <cell r="B22" t="str">
            <v>07-08, 06:00</v>
          </cell>
          <cell r="C22">
            <v>79</v>
          </cell>
          <cell r="D22">
            <v>140</v>
          </cell>
          <cell r="E22">
            <v>55</v>
          </cell>
          <cell r="F22">
            <v>24</v>
          </cell>
        </row>
        <row r="23">
          <cell r="B23" t="str">
            <v>07-08, 07:00</v>
          </cell>
          <cell r="C23">
            <v>87</v>
          </cell>
          <cell r="D23">
            <v>145</v>
          </cell>
          <cell r="E23">
            <v>49</v>
          </cell>
          <cell r="F23">
            <v>21</v>
          </cell>
          <cell r="G23">
            <v>95</v>
          </cell>
          <cell r="H23">
            <v>100.09999847412109</v>
          </cell>
        </row>
        <row r="24">
          <cell r="B24" t="str">
            <v>07-08, 08:00</v>
          </cell>
          <cell r="C24">
            <v>74</v>
          </cell>
          <cell r="D24">
            <v>134</v>
          </cell>
          <cell r="E24">
            <v>48</v>
          </cell>
          <cell r="F24">
            <v>22</v>
          </cell>
          <cell r="G24">
            <v>95</v>
          </cell>
        </row>
        <row r="25">
          <cell r="B25" t="str">
            <v>07-08, 09:00</v>
          </cell>
          <cell r="C25">
            <v>86</v>
          </cell>
          <cell r="D25">
            <v>135</v>
          </cell>
          <cell r="E25">
            <v>50</v>
          </cell>
          <cell r="F25">
            <v>24</v>
          </cell>
          <cell r="G25">
            <v>96</v>
          </cell>
        </row>
        <row r="26">
          <cell r="B26" t="str">
            <v>07-08, 10:00</v>
          </cell>
          <cell r="C26">
            <v>85</v>
          </cell>
          <cell r="D26">
            <v>138</v>
          </cell>
          <cell r="E26">
            <v>50</v>
          </cell>
          <cell r="F26">
            <v>23</v>
          </cell>
          <cell r="G26">
            <v>95</v>
          </cell>
        </row>
        <row r="27">
          <cell r="B27" t="str">
            <v>07-08, 12:00</v>
          </cell>
          <cell r="C27">
            <v>92</v>
          </cell>
          <cell r="D27">
            <v>149</v>
          </cell>
          <cell r="E27">
            <v>51</v>
          </cell>
          <cell r="F27">
            <v>25</v>
          </cell>
          <cell r="G27">
            <v>96</v>
          </cell>
        </row>
        <row r="28">
          <cell r="B28" t="str">
            <v>07-08, 13:00</v>
          </cell>
          <cell r="C28">
            <v>83</v>
          </cell>
          <cell r="D28">
            <v>128</v>
          </cell>
          <cell r="E28">
            <v>49</v>
          </cell>
          <cell r="F28">
            <v>18</v>
          </cell>
          <cell r="G28">
            <v>97</v>
          </cell>
        </row>
        <row r="29">
          <cell r="B29" t="str">
            <v>07-08, 14:00</v>
          </cell>
          <cell r="C29">
            <v>66</v>
          </cell>
          <cell r="D29">
            <v>114</v>
          </cell>
          <cell r="E29">
            <v>40</v>
          </cell>
          <cell r="F29">
            <v>23</v>
          </cell>
          <cell r="G29">
            <v>98</v>
          </cell>
        </row>
        <row r="30">
          <cell r="B30" t="str">
            <v>07-08, 15:00</v>
          </cell>
          <cell r="C30">
            <v>67</v>
          </cell>
          <cell r="D30">
            <v>119</v>
          </cell>
          <cell r="E30">
            <v>48</v>
          </cell>
          <cell r="F30">
            <v>23</v>
          </cell>
          <cell r="G30">
            <v>97</v>
          </cell>
          <cell r="H30">
            <v>98.900001525878906</v>
          </cell>
        </row>
        <row r="31">
          <cell r="B31" t="str">
            <v>07-08, 16:00</v>
          </cell>
          <cell r="C31">
            <v>73</v>
          </cell>
          <cell r="D31">
            <v>128</v>
          </cell>
          <cell r="E31">
            <v>89</v>
          </cell>
          <cell r="F31">
            <v>22</v>
          </cell>
          <cell r="G31">
            <v>97</v>
          </cell>
        </row>
        <row r="32">
          <cell r="B32" t="str">
            <v>07-08, 17:00</v>
          </cell>
          <cell r="C32">
            <v>77</v>
          </cell>
          <cell r="D32">
            <v>167</v>
          </cell>
          <cell r="E32">
            <v>59</v>
          </cell>
          <cell r="F32">
            <v>18</v>
          </cell>
          <cell r="G32">
            <v>96</v>
          </cell>
        </row>
        <row r="33">
          <cell r="B33" t="str">
            <v>07-08, 18:00</v>
          </cell>
          <cell r="C33">
            <v>82</v>
          </cell>
          <cell r="D33">
            <v>136</v>
          </cell>
          <cell r="E33">
            <v>57</v>
          </cell>
          <cell r="F33">
            <v>19</v>
          </cell>
          <cell r="G33">
            <v>96</v>
          </cell>
        </row>
        <row r="34">
          <cell r="B34" t="str">
            <v>07-08, 19:00</v>
          </cell>
          <cell r="C34">
            <v>83</v>
          </cell>
          <cell r="D34">
            <v>128</v>
          </cell>
          <cell r="E34">
            <v>63</v>
          </cell>
          <cell r="F34">
            <v>22</v>
          </cell>
          <cell r="G34">
            <v>94</v>
          </cell>
        </row>
        <row r="35">
          <cell r="B35" t="str">
            <v>07-08, 20:00</v>
          </cell>
          <cell r="C35">
            <v>96</v>
          </cell>
          <cell r="D35">
            <v>136</v>
          </cell>
          <cell r="E35">
            <v>51</v>
          </cell>
          <cell r="F35">
            <v>25</v>
          </cell>
          <cell r="G35">
            <v>99</v>
          </cell>
        </row>
        <row r="36">
          <cell r="B36" t="str">
            <v>07-08, 21:00</v>
          </cell>
          <cell r="C36">
            <v>77</v>
          </cell>
          <cell r="D36">
            <v>148</v>
          </cell>
          <cell r="E36">
            <v>56</v>
          </cell>
          <cell r="F36">
            <v>28</v>
          </cell>
          <cell r="G36">
            <v>94</v>
          </cell>
        </row>
        <row r="37">
          <cell r="B37" t="str">
            <v>07-08, 22:00</v>
          </cell>
          <cell r="C37">
            <v>75</v>
          </cell>
          <cell r="D37">
            <v>154</v>
          </cell>
          <cell r="E37">
            <v>58</v>
          </cell>
          <cell r="F37">
            <v>24</v>
          </cell>
          <cell r="G37">
            <v>97</v>
          </cell>
          <cell r="H37">
            <v>100</v>
          </cell>
        </row>
        <row r="38">
          <cell r="B38" t="str">
            <v>07-08, 23:00</v>
          </cell>
          <cell r="C38">
            <v>71</v>
          </cell>
          <cell r="D38">
            <v>150</v>
          </cell>
          <cell r="E38">
            <v>68</v>
          </cell>
          <cell r="F38">
            <v>23</v>
          </cell>
          <cell r="G38">
            <v>97</v>
          </cell>
        </row>
        <row r="39">
          <cell r="B39" t="str">
            <v>07-09, 00:00</v>
          </cell>
          <cell r="C39">
            <v>71</v>
          </cell>
          <cell r="D39">
            <v>159</v>
          </cell>
          <cell r="E39">
            <v>65</v>
          </cell>
          <cell r="F39">
            <v>24</v>
          </cell>
          <cell r="G39">
            <v>93</v>
          </cell>
        </row>
        <row r="40">
          <cell r="B40" t="str">
            <v>07-09, 01:00</v>
          </cell>
          <cell r="C40">
            <v>77</v>
          </cell>
          <cell r="D40">
            <v>157</v>
          </cell>
          <cell r="E40">
            <v>69</v>
          </cell>
          <cell r="F40">
            <v>23</v>
          </cell>
          <cell r="G40">
            <v>96</v>
          </cell>
          <cell r="H40">
            <v>99.199996948242188</v>
          </cell>
        </row>
        <row r="41">
          <cell r="B41" t="str">
            <v>07-09, 02:00</v>
          </cell>
          <cell r="C41">
            <v>73</v>
          </cell>
          <cell r="D41">
            <v>159</v>
          </cell>
          <cell r="E41">
            <v>73</v>
          </cell>
          <cell r="F41">
            <v>26</v>
          </cell>
          <cell r="G41">
            <v>93</v>
          </cell>
        </row>
        <row r="42">
          <cell r="B42" t="str">
            <v>07-09, 03:00</v>
          </cell>
          <cell r="C42">
            <v>80</v>
          </cell>
          <cell r="D42">
            <v>157</v>
          </cell>
          <cell r="E42">
            <v>67</v>
          </cell>
          <cell r="F42">
            <v>24</v>
          </cell>
          <cell r="G42">
            <v>94</v>
          </cell>
        </row>
        <row r="43">
          <cell r="B43" t="str">
            <v>07-09, 04:00</v>
          </cell>
          <cell r="C43">
            <v>73</v>
          </cell>
          <cell r="D43">
            <v>161</v>
          </cell>
          <cell r="E43">
            <v>64</v>
          </cell>
          <cell r="F43">
            <v>21</v>
          </cell>
          <cell r="G43">
            <v>93</v>
          </cell>
        </row>
        <row r="44">
          <cell r="B44" t="str">
            <v>07-09, 05:00</v>
          </cell>
          <cell r="C44">
            <v>72</v>
          </cell>
          <cell r="D44">
            <v>158</v>
          </cell>
          <cell r="E44">
            <v>60</v>
          </cell>
          <cell r="F44">
            <v>25</v>
          </cell>
          <cell r="G44">
            <v>97</v>
          </cell>
          <cell r="H44">
            <v>98.699996948242188</v>
          </cell>
        </row>
        <row r="45">
          <cell r="B45" t="str">
            <v>07-09, 07:00</v>
          </cell>
          <cell r="C45">
            <v>76</v>
          </cell>
          <cell r="D45">
            <v>147</v>
          </cell>
          <cell r="E45">
            <v>71</v>
          </cell>
          <cell r="F45">
            <v>19</v>
          </cell>
          <cell r="G45">
            <v>98</v>
          </cell>
        </row>
        <row r="46">
          <cell r="B46" t="str">
            <v>07-09, 08:00</v>
          </cell>
          <cell r="C46">
            <v>59</v>
          </cell>
          <cell r="D46">
            <v>146</v>
          </cell>
          <cell r="E46">
            <v>59</v>
          </cell>
          <cell r="F46">
            <v>20</v>
          </cell>
          <cell r="G46">
            <v>98</v>
          </cell>
        </row>
        <row r="47">
          <cell r="B47" t="str">
            <v>07-09, 09:00</v>
          </cell>
          <cell r="C47">
            <v>65</v>
          </cell>
          <cell r="D47">
            <v>151</v>
          </cell>
          <cell r="E47">
            <v>59</v>
          </cell>
          <cell r="F47">
            <v>23</v>
          </cell>
          <cell r="G47">
            <v>97</v>
          </cell>
        </row>
        <row r="48">
          <cell r="B48" t="str">
            <v>07-09, 10:00</v>
          </cell>
          <cell r="C48">
            <v>57</v>
          </cell>
          <cell r="D48">
            <v>149</v>
          </cell>
          <cell r="E48">
            <v>61</v>
          </cell>
          <cell r="F48">
            <v>22</v>
          </cell>
          <cell r="G48">
            <v>99</v>
          </cell>
          <cell r="H48">
            <v>98.800003051757798</v>
          </cell>
        </row>
        <row r="49">
          <cell r="B49" t="str">
            <v>07-09, 11:00</v>
          </cell>
          <cell r="C49">
            <v>63</v>
          </cell>
          <cell r="D49">
            <v>148</v>
          </cell>
          <cell r="E49">
            <v>64</v>
          </cell>
          <cell r="F49">
            <v>19</v>
          </cell>
          <cell r="G49">
            <v>98</v>
          </cell>
        </row>
        <row r="50">
          <cell r="B50" t="str">
            <v>07-09, 12:00</v>
          </cell>
          <cell r="C50">
            <v>55</v>
          </cell>
          <cell r="D50">
            <v>163</v>
          </cell>
          <cell r="E50">
            <v>72</v>
          </cell>
          <cell r="F50">
            <v>19</v>
          </cell>
          <cell r="G50">
            <v>96</v>
          </cell>
        </row>
        <row r="51">
          <cell r="B51" t="str">
            <v>07-09, 13:00</v>
          </cell>
          <cell r="C51">
            <v>67</v>
          </cell>
          <cell r="D51">
            <v>159</v>
          </cell>
          <cell r="E51">
            <v>67</v>
          </cell>
          <cell r="F51">
            <v>18</v>
          </cell>
          <cell r="G51">
            <v>96</v>
          </cell>
        </row>
        <row r="52">
          <cell r="B52" t="str">
            <v>07-09, 14:00</v>
          </cell>
          <cell r="C52">
            <v>66</v>
          </cell>
          <cell r="D52">
            <v>159</v>
          </cell>
          <cell r="E52">
            <v>51</v>
          </cell>
          <cell r="F52">
            <v>23</v>
          </cell>
          <cell r="G52">
            <v>96</v>
          </cell>
        </row>
        <row r="53">
          <cell r="B53" t="str">
            <v>07-09, 15:00</v>
          </cell>
          <cell r="C53">
            <v>76</v>
          </cell>
          <cell r="D53">
            <v>149</v>
          </cell>
          <cell r="E53">
            <v>49</v>
          </cell>
          <cell r="F53">
            <v>18</v>
          </cell>
          <cell r="G53">
            <v>98</v>
          </cell>
          <cell r="H53">
            <v>98.5</v>
          </cell>
        </row>
        <row r="54">
          <cell r="B54" t="str">
            <v>07-09, 16:00</v>
          </cell>
          <cell r="C54">
            <v>76</v>
          </cell>
          <cell r="D54">
            <v>153</v>
          </cell>
          <cell r="E54">
            <v>61</v>
          </cell>
          <cell r="F54">
            <v>26</v>
          </cell>
          <cell r="G54">
            <v>98</v>
          </cell>
        </row>
        <row r="55">
          <cell r="B55" t="str">
            <v>07-09, 17:00</v>
          </cell>
          <cell r="C55">
            <v>69</v>
          </cell>
          <cell r="D55">
            <v>158</v>
          </cell>
          <cell r="E55">
            <v>56</v>
          </cell>
          <cell r="F55">
            <v>24</v>
          </cell>
          <cell r="G55">
            <v>98</v>
          </cell>
        </row>
        <row r="56">
          <cell r="B56" t="str">
            <v>07-09, 18:00</v>
          </cell>
          <cell r="C56">
            <v>68</v>
          </cell>
          <cell r="D56">
            <v>154</v>
          </cell>
          <cell r="E56">
            <v>59</v>
          </cell>
          <cell r="F56">
            <v>24</v>
          </cell>
          <cell r="G56">
            <v>95</v>
          </cell>
        </row>
        <row r="57">
          <cell r="B57" t="str">
            <v>07-09, 19:00</v>
          </cell>
          <cell r="C57">
            <v>83</v>
          </cell>
          <cell r="D57">
            <v>147</v>
          </cell>
          <cell r="E57">
            <v>52</v>
          </cell>
          <cell r="F57">
            <v>22</v>
          </cell>
          <cell r="G57">
            <v>96</v>
          </cell>
          <cell r="H57">
            <v>100.09999847412109</v>
          </cell>
        </row>
        <row r="58">
          <cell r="B58" t="str">
            <v>07-09, 20:00</v>
          </cell>
          <cell r="C58">
            <v>78</v>
          </cell>
          <cell r="D58">
            <v>157</v>
          </cell>
          <cell r="E58">
            <v>49</v>
          </cell>
          <cell r="F58">
            <v>22</v>
          </cell>
          <cell r="G58">
            <v>96</v>
          </cell>
        </row>
        <row r="59">
          <cell r="B59" t="str">
            <v>07-09, 21:00</v>
          </cell>
          <cell r="C59">
            <v>68</v>
          </cell>
          <cell r="D59">
            <v>149</v>
          </cell>
          <cell r="E59">
            <v>57</v>
          </cell>
          <cell r="F59">
            <v>24</v>
          </cell>
          <cell r="G59">
            <v>97</v>
          </cell>
        </row>
        <row r="60">
          <cell r="B60" t="str">
            <v>07-09, 22:00</v>
          </cell>
          <cell r="C60">
            <v>86</v>
          </cell>
          <cell r="D60">
            <v>152</v>
          </cell>
          <cell r="E60">
            <v>59</v>
          </cell>
          <cell r="F60">
            <v>21</v>
          </cell>
          <cell r="G60">
            <v>97</v>
          </cell>
        </row>
        <row r="61">
          <cell r="B61" t="str">
            <v>07-09, 23:00</v>
          </cell>
          <cell r="C61">
            <v>67</v>
          </cell>
          <cell r="D61">
            <v>154</v>
          </cell>
          <cell r="E61">
            <v>53</v>
          </cell>
          <cell r="F61">
            <v>25</v>
          </cell>
          <cell r="G61">
            <v>97</v>
          </cell>
          <cell r="H61">
            <v>99.09999847412108</v>
          </cell>
        </row>
        <row r="62">
          <cell r="B62" t="str">
            <v>07-10, 00:00</v>
          </cell>
          <cell r="C62">
            <v>55</v>
          </cell>
          <cell r="D62">
            <v>130</v>
          </cell>
          <cell r="E62">
            <v>54</v>
          </cell>
          <cell r="F62">
            <v>18</v>
          </cell>
          <cell r="G62">
            <v>98</v>
          </cell>
        </row>
        <row r="63">
          <cell r="B63" t="str">
            <v>07-10, 01:00</v>
          </cell>
          <cell r="C63">
            <v>54</v>
          </cell>
          <cell r="D63">
            <v>133</v>
          </cell>
          <cell r="E63">
            <v>54</v>
          </cell>
          <cell r="F63">
            <v>19</v>
          </cell>
          <cell r="G63">
            <v>95</v>
          </cell>
        </row>
        <row r="64">
          <cell r="B64" t="str">
            <v>07-10, 02:00</v>
          </cell>
          <cell r="C64">
            <v>69</v>
          </cell>
          <cell r="D64">
            <v>153</v>
          </cell>
          <cell r="E64">
            <v>57</v>
          </cell>
          <cell r="F64">
            <v>24</v>
          </cell>
          <cell r="G64">
            <v>97</v>
          </cell>
        </row>
        <row r="65">
          <cell r="B65" t="str">
            <v>07-10, 03:00</v>
          </cell>
          <cell r="C65">
            <v>54</v>
          </cell>
          <cell r="D65">
            <v>141</v>
          </cell>
          <cell r="E65">
            <v>52</v>
          </cell>
          <cell r="F65">
            <v>19</v>
          </cell>
          <cell r="G65">
            <v>97</v>
          </cell>
          <cell r="H65">
            <v>98.59999847412108</v>
          </cell>
        </row>
        <row r="66">
          <cell r="B66" t="str">
            <v>07-10, 04:00</v>
          </cell>
          <cell r="C66">
            <v>67</v>
          </cell>
          <cell r="D66">
            <v>162</v>
          </cell>
          <cell r="E66">
            <v>60</v>
          </cell>
          <cell r="F66">
            <v>23</v>
          </cell>
          <cell r="G66">
            <v>97</v>
          </cell>
        </row>
        <row r="67">
          <cell r="B67" t="str">
            <v>07-10, 05:00</v>
          </cell>
          <cell r="C67">
            <v>57</v>
          </cell>
          <cell r="D67">
            <v>160</v>
          </cell>
          <cell r="E67">
            <v>56</v>
          </cell>
          <cell r="F67">
            <v>19</v>
          </cell>
          <cell r="G67">
            <v>98</v>
          </cell>
        </row>
        <row r="68">
          <cell r="B68" t="str">
            <v>07-10, 06:00</v>
          </cell>
          <cell r="C68">
            <v>64</v>
          </cell>
          <cell r="D68">
            <v>153</v>
          </cell>
          <cell r="E68">
            <v>58</v>
          </cell>
          <cell r="F68">
            <v>18</v>
          </cell>
          <cell r="G68">
            <v>99</v>
          </cell>
        </row>
        <row r="69">
          <cell r="B69" t="str">
            <v>07-10, 07:00</v>
          </cell>
          <cell r="C69">
            <v>58</v>
          </cell>
          <cell r="D69">
            <v>153</v>
          </cell>
          <cell r="E69">
            <v>54</v>
          </cell>
          <cell r="F69">
            <v>21</v>
          </cell>
          <cell r="G69">
            <v>97</v>
          </cell>
          <cell r="H69">
            <v>99.09999847412108</v>
          </cell>
        </row>
        <row r="70">
          <cell r="B70" t="str">
            <v>07-10, 08:00</v>
          </cell>
          <cell r="C70">
            <v>60</v>
          </cell>
          <cell r="D70">
            <v>151</v>
          </cell>
          <cell r="E70">
            <v>58</v>
          </cell>
          <cell r="F70">
            <v>20</v>
          </cell>
          <cell r="G70">
            <v>98</v>
          </cell>
        </row>
        <row r="71">
          <cell r="B71" t="str">
            <v>07-10, 09:00</v>
          </cell>
          <cell r="C71">
            <v>65</v>
          </cell>
          <cell r="D71">
            <v>154</v>
          </cell>
          <cell r="E71">
            <v>62</v>
          </cell>
          <cell r="F71">
            <v>19</v>
          </cell>
          <cell r="G71">
            <v>98</v>
          </cell>
        </row>
        <row r="72">
          <cell r="B72" t="str">
            <v>07-10, 11:00</v>
          </cell>
          <cell r="C72">
            <v>62</v>
          </cell>
          <cell r="D72">
            <v>159</v>
          </cell>
          <cell r="E72">
            <v>55</v>
          </cell>
          <cell r="F72">
            <v>18</v>
          </cell>
          <cell r="G72">
            <v>97</v>
          </cell>
          <cell r="H72">
            <v>98.09999847412108</v>
          </cell>
        </row>
        <row r="73">
          <cell r="B73" t="str">
            <v>07-10, 12:00</v>
          </cell>
          <cell r="C73">
            <v>60</v>
          </cell>
          <cell r="D73">
            <v>162</v>
          </cell>
          <cell r="E73">
            <v>72</v>
          </cell>
          <cell r="F73">
            <v>20</v>
          </cell>
          <cell r="G73">
            <v>100</v>
          </cell>
        </row>
        <row r="74">
          <cell r="B74" t="str">
            <v>07-10, 13:00</v>
          </cell>
          <cell r="C74">
            <v>75</v>
          </cell>
          <cell r="D74">
            <v>154</v>
          </cell>
          <cell r="E74">
            <v>62</v>
          </cell>
          <cell r="F74">
            <v>17</v>
          </cell>
          <cell r="G74">
            <v>99</v>
          </cell>
        </row>
        <row r="75">
          <cell r="B75" t="str">
            <v>07-10, 15:00</v>
          </cell>
          <cell r="C75">
            <v>58</v>
          </cell>
          <cell r="D75">
            <v>146</v>
          </cell>
          <cell r="E75">
            <v>61</v>
          </cell>
          <cell r="F75">
            <v>20</v>
          </cell>
          <cell r="G75">
            <v>99</v>
          </cell>
          <cell r="H75">
            <v>98.900001525878906</v>
          </cell>
        </row>
        <row r="76">
          <cell r="B76" t="str">
            <v>07-10, 16:00</v>
          </cell>
          <cell r="C76">
            <v>60</v>
          </cell>
          <cell r="D76">
            <v>155</v>
          </cell>
          <cell r="E76">
            <v>61</v>
          </cell>
          <cell r="F76">
            <v>21</v>
          </cell>
          <cell r="G76">
            <v>99</v>
          </cell>
        </row>
        <row r="77">
          <cell r="B77" t="str">
            <v>07-10, 17:00</v>
          </cell>
          <cell r="C77">
            <v>61</v>
          </cell>
          <cell r="D77">
            <v>149</v>
          </cell>
          <cell r="E77">
            <v>68</v>
          </cell>
          <cell r="F77">
            <v>23</v>
          </cell>
          <cell r="G77">
            <v>99</v>
          </cell>
        </row>
        <row r="78">
          <cell r="B78" t="str">
            <v>07-10, 18:00</v>
          </cell>
          <cell r="C78">
            <v>61</v>
          </cell>
          <cell r="D78">
            <v>167</v>
          </cell>
          <cell r="E78">
            <v>56</v>
          </cell>
          <cell r="F78">
            <v>22</v>
          </cell>
          <cell r="G78">
            <v>98</v>
          </cell>
        </row>
        <row r="79">
          <cell r="B79" t="str">
            <v>07-10, 19:00</v>
          </cell>
          <cell r="C79">
            <v>67</v>
          </cell>
          <cell r="D79">
            <v>164</v>
          </cell>
          <cell r="E79">
            <v>61</v>
          </cell>
          <cell r="F79">
            <v>20</v>
          </cell>
          <cell r="G79">
            <v>97</v>
          </cell>
          <cell r="H79">
            <v>98.400001525878906</v>
          </cell>
        </row>
        <row r="80">
          <cell r="B80" t="str">
            <v>07-10, 20:00</v>
          </cell>
          <cell r="C80">
            <v>69</v>
          </cell>
          <cell r="D80">
            <v>177</v>
          </cell>
          <cell r="E80">
            <v>57</v>
          </cell>
          <cell r="F80">
            <v>26</v>
          </cell>
          <cell r="G80">
            <v>98</v>
          </cell>
        </row>
        <row r="81">
          <cell r="B81" t="str">
            <v>07-10, 22:00</v>
          </cell>
          <cell r="C81">
            <v>76</v>
          </cell>
          <cell r="D81">
            <v>166</v>
          </cell>
          <cell r="E81">
            <v>67</v>
          </cell>
          <cell r="F81">
            <v>19</v>
          </cell>
          <cell r="G81">
            <v>100</v>
          </cell>
        </row>
        <row r="82">
          <cell r="B82" t="str">
            <v>07-10, 23:00</v>
          </cell>
          <cell r="C82">
            <v>68</v>
          </cell>
          <cell r="D82">
            <v>174</v>
          </cell>
          <cell r="E82">
            <v>48</v>
          </cell>
          <cell r="F82">
            <v>22</v>
          </cell>
          <cell r="G82">
            <v>98</v>
          </cell>
          <cell r="H82">
            <v>99</v>
          </cell>
        </row>
        <row r="83">
          <cell r="B83" t="str">
            <v>07-11, 00:00</v>
          </cell>
          <cell r="C83">
            <v>70</v>
          </cell>
          <cell r="D83">
            <v>148</v>
          </cell>
          <cell r="E83">
            <v>49</v>
          </cell>
          <cell r="F83">
            <v>24</v>
          </cell>
          <cell r="G83">
            <v>94</v>
          </cell>
        </row>
        <row r="84">
          <cell r="B84" t="str">
            <v>07-11, 01:00</v>
          </cell>
          <cell r="C84">
            <v>71</v>
          </cell>
          <cell r="D84">
            <v>160</v>
          </cell>
          <cell r="E84">
            <v>52</v>
          </cell>
          <cell r="F84">
            <v>22</v>
          </cell>
          <cell r="G84">
            <v>95</v>
          </cell>
        </row>
        <row r="85">
          <cell r="B85" t="str">
            <v>07-11, 02:00</v>
          </cell>
          <cell r="C85">
            <v>68</v>
          </cell>
          <cell r="D85">
            <v>162</v>
          </cell>
          <cell r="E85">
            <v>54</v>
          </cell>
          <cell r="F85">
            <v>17</v>
          </cell>
          <cell r="G85">
            <v>95</v>
          </cell>
        </row>
        <row r="86">
          <cell r="B86" t="str">
            <v>07-11, 03:00</v>
          </cell>
          <cell r="C86">
            <v>65</v>
          </cell>
          <cell r="D86">
            <v>163</v>
          </cell>
          <cell r="E86">
            <v>72</v>
          </cell>
          <cell r="F86">
            <v>22</v>
          </cell>
          <cell r="G86">
            <v>97</v>
          </cell>
          <cell r="H86">
            <v>100.3000030517578</v>
          </cell>
        </row>
        <row r="87">
          <cell r="B87" t="str">
            <v>07-11, 04:00</v>
          </cell>
          <cell r="C87">
            <v>78</v>
          </cell>
          <cell r="D87">
            <v>166</v>
          </cell>
          <cell r="E87">
            <v>59</v>
          </cell>
          <cell r="F87">
            <v>22</v>
          </cell>
          <cell r="G87">
            <v>96</v>
          </cell>
        </row>
        <row r="88">
          <cell r="B88" t="str">
            <v>07-11, 05:00</v>
          </cell>
          <cell r="C88">
            <v>71</v>
          </cell>
          <cell r="D88">
            <v>158</v>
          </cell>
          <cell r="E88">
            <v>76</v>
          </cell>
          <cell r="F88">
            <v>22</v>
          </cell>
          <cell r="G88">
            <v>97</v>
          </cell>
        </row>
        <row r="89">
          <cell r="B89" t="str">
            <v>07-11, 06:00</v>
          </cell>
          <cell r="C89">
            <v>73</v>
          </cell>
          <cell r="D89">
            <v>163</v>
          </cell>
          <cell r="E89">
            <v>49</v>
          </cell>
          <cell r="F89">
            <v>16</v>
          </cell>
          <cell r="G89">
            <v>97</v>
          </cell>
        </row>
        <row r="90">
          <cell r="B90" t="str">
            <v>07-11, 07:00</v>
          </cell>
          <cell r="C90">
            <v>74</v>
          </cell>
          <cell r="D90">
            <v>154</v>
          </cell>
          <cell r="E90">
            <v>61</v>
          </cell>
          <cell r="F90">
            <v>23</v>
          </cell>
          <cell r="G90">
            <v>95</v>
          </cell>
          <cell r="H90">
            <v>98.5</v>
          </cell>
        </row>
        <row r="91">
          <cell r="B91" t="str">
            <v>07-11, 08:00</v>
          </cell>
          <cell r="C91">
            <v>72</v>
          </cell>
          <cell r="D91">
            <v>153</v>
          </cell>
          <cell r="E91">
            <v>65</v>
          </cell>
          <cell r="F91">
            <v>21</v>
          </cell>
          <cell r="G91">
            <v>96</v>
          </cell>
        </row>
        <row r="92">
          <cell r="B92" t="str">
            <v>07-11, 09:00</v>
          </cell>
          <cell r="C92">
            <v>73</v>
          </cell>
          <cell r="D92">
            <v>157</v>
          </cell>
          <cell r="E92">
            <v>63</v>
          </cell>
          <cell r="F92">
            <v>24</v>
          </cell>
        </row>
        <row r="93">
          <cell r="B93" t="str">
            <v>07-11, 10:00</v>
          </cell>
          <cell r="C93">
            <v>71</v>
          </cell>
          <cell r="D93">
            <v>149</v>
          </cell>
          <cell r="E93">
            <v>58</v>
          </cell>
          <cell r="F93">
            <v>22</v>
          </cell>
          <cell r="G93">
            <v>99</v>
          </cell>
        </row>
        <row r="94">
          <cell r="B94" t="str">
            <v>07-11, 11:00</v>
          </cell>
          <cell r="C94">
            <v>76</v>
          </cell>
          <cell r="D94">
            <v>152</v>
          </cell>
          <cell r="E94">
            <v>60</v>
          </cell>
          <cell r="F94">
            <v>19</v>
          </cell>
          <cell r="G94">
            <v>97</v>
          </cell>
          <cell r="H94">
            <v>100.3000030517578</v>
          </cell>
        </row>
        <row r="95">
          <cell r="B95" t="str">
            <v>07-11, 12:00</v>
          </cell>
          <cell r="C95">
            <v>81</v>
          </cell>
          <cell r="D95">
            <v>149</v>
          </cell>
          <cell r="E95">
            <v>54</v>
          </cell>
          <cell r="F95">
            <v>18</v>
          </cell>
          <cell r="G95">
            <v>97</v>
          </cell>
        </row>
        <row r="96">
          <cell r="B96" t="str">
            <v>07-11, 13:00</v>
          </cell>
          <cell r="C96">
            <v>65</v>
          </cell>
          <cell r="D96">
            <v>123</v>
          </cell>
          <cell r="E96">
            <v>45</v>
          </cell>
          <cell r="F96">
            <v>17</v>
          </cell>
          <cell r="G96">
            <v>97</v>
          </cell>
        </row>
        <row r="97">
          <cell r="B97" t="str">
            <v>07-11, 14:00</v>
          </cell>
          <cell r="C97">
            <v>61</v>
          </cell>
          <cell r="D97">
            <v>130</v>
          </cell>
          <cell r="E97">
            <v>50</v>
          </cell>
          <cell r="F97">
            <v>19</v>
          </cell>
          <cell r="G97">
            <v>97</v>
          </cell>
        </row>
        <row r="98">
          <cell r="B98" t="str">
            <v>07-11, 15:00</v>
          </cell>
          <cell r="C98">
            <v>68</v>
          </cell>
          <cell r="D98">
            <v>137</v>
          </cell>
          <cell r="E98">
            <v>50</v>
          </cell>
          <cell r="F98">
            <v>22</v>
          </cell>
          <cell r="G98">
            <v>98</v>
          </cell>
          <cell r="H98">
            <v>100.09999847412109</v>
          </cell>
        </row>
        <row r="99">
          <cell r="B99" t="str">
            <v>07-11, 17:00</v>
          </cell>
          <cell r="C99">
            <v>73</v>
          </cell>
          <cell r="D99">
            <v>155</v>
          </cell>
          <cell r="E99">
            <v>63</v>
          </cell>
          <cell r="F99">
            <v>19</v>
          </cell>
          <cell r="G99">
            <v>98</v>
          </cell>
        </row>
        <row r="100">
          <cell r="B100" t="str">
            <v>07-11, 19:00</v>
          </cell>
          <cell r="C100">
            <v>68</v>
          </cell>
          <cell r="D100">
            <v>159</v>
          </cell>
          <cell r="E100">
            <v>58</v>
          </cell>
          <cell r="F100">
            <v>26</v>
          </cell>
          <cell r="G100">
            <v>96</v>
          </cell>
          <cell r="H100">
            <v>100</v>
          </cell>
        </row>
        <row r="101">
          <cell r="B101" t="str">
            <v>07-11, 20:00</v>
          </cell>
          <cell r="C101">
            <v>69</v>
          </cell>
          <cell r="D101">
            <v>136</v>
          </cell>
          <cell r="E101">
            <v>76</v>
          </cell>
          <cell r="F101">
            <v>24</v>
          </cell>
          <cell r="G101">
            <v>96</v>
          </cell>
        </row>
        <row r="102">
          <cell r="B102" t="str">
            <v>07-11, 21:00</v>
          </cell>
          <cell r="C102">
            <v>77</v>
          </cell>
          <cell r="D102">
            <v>145</v>
          </cell>
          <cell r="E102">
            <v>59</v>
          </cell>
          <cell r="F102">
            <v>25</v>
          </cell>
          <cell r="G102">
            <v>97</v>
          </cell>
        </row>
        <row r="103">
          <cell r="B103" t="str">
            <v>07-11, 22:30</v>
          </cell>
          <cell r="C103">
            <v>78</v>
          </cell>
          <cell r="D103">
            <v>167</v>
          </cell>
          <cell r="E103">
            <v>56</v>
          </cell>
          <cell r="F103">
            <v>19</v>
          </cell>
          <cell r="G103">
            <v>97</v>
          </cell>
          <cell r="H103">
            <v>100.3000030517578</v>
          </cell>
        </row>
        <row r="104">
          <cell r="B104" t="str">
            <v>07-11, 23:00</v>
          </cell>
          <cell r="C104">
            <v>68</v>
          </cell>
          <cell r="D104">
            <v>160</v>
          </cell>
          <cell r="E104">
            <v>52</v>
          </cell>
          <cell r="F104">
            <v>21</v>
          </cell>
          <cell r="G104">
            <v>99</v>
          </cell>
        </row>
        <row r="105">
          <cell r="B105" t="str">
            <v>07-12, 00:00</v>
          </cell>
          <cell r="C105">
            <v>63</v>
          </cell>
          <cell r="D105">
            <v>139</v>
          </cell>
          <cell r="E105">
            <v>57</v>
          </cell>
          <cell r="F105">
            <v>22</v>
          </cell>
          <cell r="G105">
            <v>98</v>
          </cell>
        </row>
        <row r="106">
          <cell r="B106" t="str">
            <v>07-12, 01:00</v>
          </cell>
          <cell r="C106">
            <v>70</v>
          </cell>
          <cell r="D106">
            <v>143</v>
          </cell>
          <cell r="E106">
            <v>61</v>
          </cell>
          <cell r="F106">
            <v>22</v>
          </cell>
          <cell r="G106">
            <v>100</v>
          </cell>
        </row>
        <row r="107">
          <cell r="B107" t="str">
            <v>07-12, 03:00</v>
          </cell>
          <cell r="C107">
            <v>65</v>
          </cell>
          <cell r="D107">
            <v>160</v>
          </cell>
          <cell r="E107">
            <v>59</v>
          </cell>
          <cell r="F107">
            <v>22</v>
          </cell>
          <cell r="G107">
            <v>100</v>
          </cell>
          <cell r="H107">
            <v>100.09999847412109</v>
          </cell>
        </row>
        <row r="108">
          <cell r="B108" t="str">
            <v>07-12, 05:00</v>
          </cell>
          <cell r="C108">
            <v>70</v>
          </cell>
          <cell r="D108">
            <v>152</v>
          </cell>
          <cell r="E108">
            <v>64</v>
          </cell>
          <cell r="F108">
            <v>23</v>
          </cell>
          <cell r="G108">
            <v>97</v>
          </cell>
        </row>
        <row r="109">
          <cell r="B109" t="str">
            <v>07-12, 06:00</v>
          </cell>
          <cell r="C109">
            <v>77</v>
          </cell>
          <cell r="D109">
            <v>156</v>
          </cell>
          <cell r="E109">
            <v>64</v>
          </cell>
          <cell r="F109">
            <v>23</v>
          </cell>
          <cell r="G109">
            <v>98</v>
          </cell>
        </row>
        <row r="110">
          <cell r="B110" t="str">
            <v>07-12, 08:00</v>
          </cell>
          <cell r="C110">
            <v>79</v>
          </cell>
          <cell r="D110">
            <v>158</v>
          </cell>
          <cell r="E110">
            <v>67</v>
          </cell>
          <cell r="F110">
            <v>24</v>
          </cell>
          <cell r="G110">
            <v>100</v>
          </cell>
          <cell r="H110">
            <v>100.59999847412109</v>
          </cell>
        </row>
        <row r="111">
          <cell r="B111" t="str">
            <v>07-12, 10:00</v>
          </cell>
          <cell r="C111">
            <v>76</v>
          </cell>
          <cell r="D111">
            <v>151</v>
          </cell>
          <cell r="E111">
            <v>65</v>
          </cell>
          <cell r="F111">
            <v>22</v>
          </cell>
          <cell r="G111">
            <v>98</v>
          </cell>
        </row>
        <row r="112">
          <cell r="B112" t="str">
            <v>07-12, 11:00</v>
          </cell>
          <cell r="C112">
            <v>84</v>
          </cell>
          <cell r="D112">
            <v>155</v>
          </cell>
          <cell r="E112">
            <v>64</v>
          </cell>
          <cell r="F112">
            <v>22</v>
          </cell>
        </row>
        <row r="113">
          <cell r="B113" t="str">
            <v>07-12, 12:00</v>
          </cell>
          <cell r="C113">
            <v>71</v>
          </cell>
          <cell r="D113">
            <v>154</v>
          </cell>
          <cell r="E113">
            <v>77</v>
          </cell>
          <cell r="F113">
            <v>18</v>
          </cell>
          <cell r="G113">
            <v>81</v>
          </cell>
        </row>
        <row r="114">
          <cell r="B114" t="str">
            <v>07-12, 13:00</v>
          </cell>
          <cell r="C114">
            <v>66</v>
          </cell>
          <cell r="D114">
            <v>150</v>
          </cell>
          <cell r="E114">
            <v>63</v>
          </cell>
          <cell r="F114">
            <v>24</v>
          </cell>
          <cell r="H114">
            <v>100.59999847412109</v>
          </cell>
        </row>
        <row r="115">
          <cell r="B115" t="str">
            <v>07-12, 15:00</v>
          </cell>
          <cell r="C115">
            <v>84</v>
          </cell>
          <cell r="D115">
            <v>145</v>
          </cell>
          <cell r="E115">
            <v>62</v>
          </cell>
          <cell r="F115">
            <v>28</v>
          </cell>
        </row>
        <row r="116">
          <cell r="B116" t="str">
            <v>07-12, 17:00</v>
          </cell>
          <cell r="C116">
            <v>76</v>
          </cell>
          <cell r="D116">
            <v>141</v>
          </cell>
          <cell r="E116">
            <v>63</v>
          </cell>
          <cell r="F116">
            <v>26</v>
          </cell>
          <cell r="H116">
            <v>99.59999847412108</v>
          </cell>
        </row>
        <row r="117">
          <cell r="B117" t="str">
            <v>07-12, 19:00</v>
          </cell>
          <cell r="C117">
            <v>76</v>
          </cell>
          <cell r="D117">
            <v>142</v>
          </cell>
          <cell r="E117">
            <v>60</v>
          </cell>
          <cell r="F117">
            <v>24</v>
          </cell>
        </row>
        <row r="118">
          <cell r="B118" t="str">
            <v>07-12, 21:00</v>
          </cell>
          <cell r="C118">
            <v>81</v>
          </cell>
          <cell r="D118">
            <v>144</v>
          </cell>
          <cell r="E118">
            <v>55</v>
          </cell>
          <cell r="F118">
            <v>25</v>
          </cell>
          <cell r="H118">
            <v>100.59999847412109</v>
          </cell>
        </row>
        <row r="119">
          <cell r="B119" t="str">
            <v>07-12, 23:30</v>
          </cell>
          <cell r="C119">
            <v>79</v>
          </cell>
          <cell r="D119">
            <v>138</v>
          </cell>
          <cell r="E119">
            <v>52</v>
          </cell>
          <cell r="F119">
            <v>23</v>
          </cell>
        </row>
        <row r="120">
          <cell r="B120" t="str">
            <v>07-13, 01:30</v>
          </cell>
          <cell r="C120">
            <v>61</v>
          </cell>
          <cell r="D120">
            <v>119</v>
          </cell>
          <cell r="E120">
            <v>62</v>
          </cell>
          <cell r="F120">
            <v>20</v>
          </cell>
        </row>
        <row r="121">
          <cell r="B121" t="str">
            <v>07-13, 04:00</v>
          </cell>
          <cell r="C121">
            <v>75</v>
          </cell>
          <cell r="D121">
            <v>133</v>
          </cell>
          <cell r="E121">
            <v>64</v>
          </cell>
          <cell r="F121">
            <v>22</v>
          </cell>
          <cell r="H121">
            <v>100.09999847412109</v>
          </cell>
        </row>
        <row r="122">
          <cell r="B122" t="str">
            <v>07-13, 07:00</v>
          </cell>
          <cell r="C122">
            <v>78</v>
          </cell>
          <cell r="D122">
            <v>138</v>
          </cell>
          <cell r="E122">
            <v>66</v>
          </cell>
          <cell r="F122">
            <v>22</v>
          </cell>
          <cell r="G122">
            <v>97</v>
          </cell>
        </row>
        <row r="123">
          <cell r="B123" t="str">
            <v>07-13, 09:00</v>
          </cell>
          <cell r="C123">
            <v>82</v>
          </cell>
          <cell r="D123">
            <v>141</v>
          </cell>
          <cell r="E123">
            <v>64</v>
          </cell>
          <cell r="F123">
            <v>22</v>
          </cell>
          <cell r="H123">
            <v>99.900001525878906</v>
          </cell>
        </row>
        <row r="124">
          <cell r="B124" t="str">
            <v>07-13, 11:00</v>
          </cell>
          <cell r="C124">
            <v>85</v>
          </cell>
          <cell r="D124">
            <v>125</v>
          </cell>
          <cell r="E124">
            <v>55</v>
          </cell>
          <cell r="F124">
            <v>26</v>
          </cell>
          <cell r="G124">
            <v>98</v>
          </cell>
        </row>
        <row r="125">
          <cell r="B125" t="str">
            <v>07-13, 13:00</v>
          </cell>
          <cell r="C125">
            <v>63</v>
          </cell>
          <cell r="D125">
            <v>114</v>
          </cell>
          <cell r="E125">
            <v>51</v>
          </cell>
          <cell r="F125">
            <v>24</v>
          </cell>
          <cell r="G125">
            <v>98</v>
          </cell>
          <cell r="H125">
            <v>99.400001525878906</v>
          </cell>
        </row>
        <row r="126">
          <cell r="B126" t="str">
            <v>07-13, 15:00</v>
          </cell>
          <cell r="C126">
            <v>84</v>
          </cell>
          <cell r="D126">
            <v>119</v>
          </cell>
          <cell r="E126">
            <v>58</v>
          </cell>
          <cell r="F126">
            <v>14</v>
          </cell>
          <cell r="G126">
            <v>97</v>
          </cell>
        </row>
        <row r="127">
          <cell r="B127" t="str">
            <v>07-13, 17:00</v>
          </cell>
          <cell r="C127">
            <v>79</v>
          </cell>
          <cell r="D127">
            <v>127</v>
          </cell>
          <cell r="E127">
            <v>59</v>
          </cell>
          <cell r="F127">
            <v>20</v>
          </cell>
          <cell r="H127">
            <v>99.09999847412108</v>
          </cell>
        </row>
        <row r="128">
          <cell r="B128" t="str">
            <v>07-13, 18:10</v>
          </cell>
          <cell r="C128">
            <v>117</v>
          </cell>
          <cell r="D128">
            <v>134</v>
          </cell>
          <cell r="E128">
            <v>71</v>
          </cell>
          <cell r="F128">
            <v>26</v>
          </cell>
        </row>
        <row r="129">
          <cell r="B129" t="str">
            <v>07-13, 18:15</v>
          </cell>
          <cell r="C129">
            <v>91</v>
          </cell>
          <cell r="D129">
            <v>134</v>
          </cell>
          <cell r="E129">
            <v>71</v>
          </cell>
          <cell r="F129">
            <v>22</v>
          </cell>
        </row>
        <row r="130">
          <cell r="B130" t="str">
            <v>07-13, 18:20</v>
          </cell>
          <cell r="C130">
            <v>96</v>
          </cell>
          <cell r="D130">
            <v>134</v>
          </cell>
          <cell r="E130">
            <v>71</v>
          </cell>
          <cell r="F130">
            <v>27</v>
          </cell>
        </row>
        <row r="131">
          <cell r="B131" t="str">
            <v>07-13, 19:00</v>
          </cell>
          <cell r="C131">
            <v>75</v>
          </cell>
          <cell r="D131">
            <v>134</v>
          </cell>
          <cell r="E131">
            <v>58</v>
          </cell>
          <cell r="F131">
            <v>22</v>
          </cell>
        </row>
        <row r="132">
          <cell r="B132" t="str">
            <v>07-13, 21:00</v>
          </cell>
          <cell r="C132">
            <v>76</v>
          </cell>
          <cell r="D132">
            <v>127</v>
          </cell>
          <cell r="E132">
            <v>52</v>
          </cell>
          <cell r="F132">
            <v>21</v>
          </cell>
          <cell r="H132">
            <v>99.59999847412108</v>
          </cell>
        </row>
        <row r="133">
          <cell r="B133" t="str">
            <v>07-13, 23:00</v>
          </cell>
          <cell r="C133">
            <v>79</v>
          </cell>
          <cell r="D133">
            <v>126</v>
          </cell>
          <cell r="E133">
            <v>50</v>
          </cell>
          <cell r="F133">
            <v>20</v>
          </cell>
        </row>
        <row r="134">
          <cell r="B134" t="str">
            <v>07-14, 01:00</v>
          </cell>
          <cell r="C134">
            <v>73</v>
          </cell>
          <cell r="D134">
            <v>134</v>
          </cell>
          <cell r="E134">
            <v>53</v>
          </cell>
          <cell r="F134">
            <v>23</v>
          </cell>
        </row>
        <row r="135">
          <cell r="B135" t="str">
            <v>07-14, 03:00</v>
          </cell>
          <cell r="C135">
            <v>61</v>
          </cell>
          <cell r="D135">
            <v>113</v>
          </cell>
          <cell r="E135">
            <v>50</v>
          </cell>
          <cell r="F135">
            <v>20</v>
          </cell>
        </row>
        <row r="136">
          <cell r="B136" t="str">
            <v>07-14, 05:00</v>
          </cell>
          <cell r="C136">
            <v>65</v>
          </cell>
          <cell r="D136">
            <v>119</v>
          </cell>
          <cell r="E136">
            <v>56</v>
          </cell>
          <cell r="F136">
            <v>21</v>
          </cell>
          <cell r="H136">
            <v>98.59999847412108</v>
          </cell>
        </row>
        <row r="137">
          <cell r="B137" t="str">
            <v>07-14, 07:00</v>
          </cell>
          <cell r="C137">
            <v>80</v>
          </cell>
          <cell r="D137">
            <v>124</v>
          </cell>
          <cell r="E137">
            <v>57</v>
          </cell>
          <cell r="F137">
            <v>20</v>
          </cell>
        </row>
        <row r="138">
          <cell r="B138" t="str">
            <v>07-14, 09:00</v>
          </cell>
          <cell r="C138">
            <v>87</v>
          </cell>
          <cell r="D138">
            <v>128</v>
          </cell>
          <cell r="E138">
            <v>62</v>
          </cell>
          <cell r="F138">
            <v>21</v>
          </cell>
          <cell r="G138">
            <v>100</v>
          </cell>
          <cell r="H138">
            <v>97.900001525878906</v>
          </cell>
        </row>
        <row r="139">
          <cell r="B139" t="str">
            <v>07-14, 11:00</v>
          </cell>
          <cell r="C139">
            <v>83</v>
          </cell>
          <cell r="D139">
            <v>156</v>
          </cell>
          <cell r="E139">
            <v>45</v>
          </cell>
          <cell r="F139">
            <v>25</v>
          </cell>
          <cell r="G139">
            <v>100</v>
          </cell>
        </row>
        <row r="140">
          <cell r="B140" t="str">
            <v>07-14, 13:00</v>
          </cell>
          <cell r="C140">
            <v>78</v>
          </cell>
          <cell r="D140">
            <v>156</v>
          </cell>
          <cell r="E140">
            <v>52</v>
          </cell>
          <cell r="F140">
            <v>23</v>
          </cell>
          <cell r="H140">
            <v>98.800003051757798</v>
          </cell>
        </row>
        <row r="141">
          <cell r="B141" t="str">
            <v>07-14, 15:00</v>
          </cell>
          <cell r="C141">
            <v>75</v>
          </cell>
          <cell r="F141">
            <v>26</v>
          </cell>
          <cell r="G141">
            <v>99</v>
          </cell>
        </row>
        <row r="142">
          <cell r="B142" t="str">
            <v>07-14, 17:00</v>
          </cell>
          <cell r="C142">
            <v>93</v>
          </cell>
          <cell r="D142">
            <v>126</v>
          </cell>
          <cell r="E142">
            <v>56</v>
          </cell>
          <cell r="F142">
            <v>15</v>
          </cell>
          <cell r="G142">
            <v>97</v>
          </cell>
          <cell r="H142">
            <v>97.800003051757798</v>
          </cell>
        </row>
        <row r="143">
          <cell r="B143" t="str">
            <v>07-14, 18:00</v>
          </cell>
          <cell r="C143">
            <v>75</v>
          </cell>
          <cell r="D143">
            <v>139</v>
          </cell>
          <cell r="E143">
            <v>59</v>
          </cell>
        </row>
        <row r="144">
          <cell r="B144" t="str">
            <v>07-14, 18:30</v>
          </cell>
          <cell r="C144">
            <v>85</v>
          </cell>
          <cell r="D144">
            <v>127</v>
          </cell>
          <cell r="E144">
            <v>61</v>
          </cell>
        </row>
        <row r="145">
          <cell r="B145" t="str">
            <v>07-14, 18:45</v>
          </cell>
          <cell r="C145">
            <v>78</v>
          </cell>
          <cell r="D145">
            <v>122</v>
          </cell>
          <cell r="E145">
            <v>44</v>
          </cell>
        </row>
        <row r="146">
          <cell r="B146" t="str">
            <v>07-14, 19:00</v>
          </cell>
          <cell r="C146">
            <v>83</v>
          </cell>
          <cell r="D146">
            <v>122</v>
          </cell>
          <cell r="E146">
            <v>44</v>
          </cell>
        </row>
        <row r="147">
          <cell r="B147" t="str">
            <v>07-14, 20:00</v>
          </cell>
          <cell r="C147">
            <v>76</v>
          </cell>
          <cell r="D147">
            <v>117</v>
          </cell>
          <cell r="E147">
            <v>43</v>
          </cell>
        </row>
        <row r="148">
          <cell r="B148" t="str">
            <v>07-14, 21:00</v>
          </cell>
          <cell r="C148">
            <v>79</v>
          </cell>
          <cell r="D148">
            <v>118</v>
          </cell>
          <cell r="E148">
            <v>43</v>
          </cell>
          <cell r="F148">
            <v>18</v>
          </cell>
          <cell r="H148">
            <v>98.400001525878906</v>
          </cell>
        </row>
        <row r="149">
          <cell r="B149" t="str">
            <v>07-14, 23:00</v>
          </cell>
          <cell r="C149">
            <v>77</v>
          </cell>
          <cell r="D149">
            <v>136</v>
          </cell>
          <cell r="E149">
            <v>53</v>
          </cell>
          <cell r="F149">
            <v>18</v>
          </cell>
        </row>
        <row r="150">
          <cell r="B150" t="str">
            <v>07-15, 01:00</v>
          </cell>
          <cell r="C150">
            <v>69</v>
          </cell>
          <cell r="D150">
            <v>114</v>
          </cell>
          <cell r="E150">
            <v>54</v>
          </cell>
          <cell r="H150">
            <v>99.59999847412108</v>
          </cell>
        </row>
        <row r="151">
          <cell r="B151" t="str">
            <v>07-15, 02:00</v>
          </cell>
          <cell r="C151">
            <v>76</v>
          </cell>
          <cell r="D151">
            <v>139</v>
          </cell>
          <cell r="E151">
            <v>53</v>
          </cell>
        </row>
        <row r="152">
          <cell r="B152" t="str">
            <v>07-15, 03:00</v>
          </cell>
          <cell r="C152">
            <v>72</v>
          </cell>
          <cell r="D152">
            <v>125</v>
          </cell>
          <cell r="E152">
            <v>58</v>
          </cell>
          <cell r="F152">
            <v>16</v>
          </cell>
        </row>
        <row r="153">
          <cell r="B153" t="str">
            <v>07-15, 04:00</v>
          </cell>
          <cell r="C153">
            <v>71</v>
          </cell>
          <cell r="D153">
            <v>118</v>
          </cell>
          <cell r="E153">
            <v>63</v>
          </cell>
        </row>
        <row r="154">
          <cell r="B154" t="str">
            <v>07-15, 04:30</v>
          </cell>
          <cell r="C154">
            <v>87</v>
          </cell>
          <cell r="D154">
            <v>133</v>
          </cell>
          <cell r="E154">
            <v>58</v>
          </cell>
          <cell r="F154">
            <v>18</v>
          </cell>
          <cell r="H154">
            <v>98.699996948242188</v>
          </cell>
        </row>
        <row r="155">
          <cell r="B155" t="str">
            <v>07-15, 05:00</v>
          </cell>
          <cell r="C155">
            <v>80</v>
          </cell>
          <cell r="D155">
            <v>131</v>
          </cell>
          <cell r="E155">
            <v>52</v>
          </cell>
        </row>
        <row r="156">
          <cell r="B156" t="str">
            <v>07-15, 07:00</v>
          </cell>
          <cell r="C156">
            <v>87</v>
          </cell>
          <cell r="D156">
            <v>130</v>
          </cell>
          <cell r="E156">
            <v>50</v>
          </cell>
          <cell r="F156">
            <v>16</v>
          </cell>
          <cell r="G156">
            <v>99</v>
          </cell>
        </row>
        <row r="157">
          <cell r="B157" t="str">
            <v>07-15, 09:00</v>
          </cell>
          <cell r="C157">
            <v>91</v>
          </cell>
          <cell r="D157">
            <v>130</v>
          </cell>
          <cell r="E157">
            <v>66</v>
          </cell>
          <cell r="F157">
            <v>14</v>
          </cell>
          <cell r="G157">
            <v>99</v>
          </cell>
          <cell r="H157">
            <v>98.900001525878906</v>
          </cell>
        </row>
        <row r="158">
          <cell r="B158" t="str">
            <v>07-15, 11:00</v>
          </cell>
          <cell r="C158">
            <v>99</v>
          </cell>
          <cell r="D158">
            <v>135</v>
          </cell>
          <cell r="E158">
            <v>68</v>
          </cell>
          <cell r="F158">
            <v>18</v>
          </cell>
          <cell r="G158">
            <v>96</v>
          </cell>
        </row>
        <row r="159">
          <cell r="B159" t="str">
            <v>07-15, 12:00</v>
          </cell>
          <cell r="C159">
            <v>150</v>
          </cell>
          <cell r="D159">
            <v>145</v>
          </cell>
          <cell r="E159">
            <v>72</v>
          </cell>
          <cell r="I159">
            <v>150</v>
          </cell>
        </row>
        <row r="160">
          <cell r="B160" t="str">
            <v>07-15, 13:00</v>
          </cell>
          <cell r="C160">
            <v>97</v>
          </cell>
          <cell r="F160">
            <v>16</v>
          </cell>
          <cell r="H160">
            <v>98.199996948242188</v>
          </cell>
        </row>
        <row r="161">
          <cell r="B161" t="str">
            <v>07-15, 15:00</v>
          </cell>
          <cell r="C161">
            <v>81</v>
          </cell>
          <cell r="D161">
            <v>123</v>
          </cell>
          <cell r="E161">
            <v>61</v>
          </cell>
          <cell r="F161">
            <v>20</v>
          </cell>
          <cell r="H161">
            <v>100.1999969482422</v>
          </cell>
        </row>
        <row r="162">
          <cell r="B162" t="str">
            <v>07-15, 17:00</v>
          </cell>
          <cell r="C162">
            <v>100</v>
          </cell>
          <cell r="D162">
            <v>145</v>
          </cell>
          <cell r="E162">
            <v>67</v>
          </cell>
          <cell r="F162">
            <v>20</v>
          </cell>
          <cell r="G162">
            <v>98</v>
          </cell>
        </row>
        <row r="163">
          <cell r="B163" t="str">
            <v>07-15, 19:00</v>
          </cell>
          <cell r="C163">
            <v>106</v>
          </cell>
          <cell r="D163">
            <v>132</v>
          </cell>
          <cell r="E163">
            <v>47</v>
          </cell>
          <cell r="F163">
            <v>21</v>
          </cell>
          <cell r="G163">
            <v>97</v>
          </cell>
          <cell r="H163">
            <v>99.59999847412108</v>
          </cell>
        </row>
        <row r="164">
          <cell r="B164" t="str">
            <v>07-15, 21:00</v>
          </cell>
          <cell r="C164">
            <v>110</v>
          </cell>
          <cell r="D164">
            <v>114</v>
          </cell>
          <cell r="E164">
            <v>51</v>
          </cell>
          <cell r="F164">
            <v>20</v>
          </cell>
          <cell r="G164">
            <v>97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04-30, 18:00</v>
          </cell>
          <cell r="C2">
            <v>52</v>
          </cell>
          <cell r="F2">
            <v>15</v>
          </cell>
          <cell r="G2">
            <v>99</v>
          </cell>
          <cell r="H2">
            <v>98.400001525878906</v>
          </cell>
        </row>
        <row r="3">
          <cell r="B3" t="str">
            <v>04-30, 19:00</v>
          </cell>
          <cell r="C3">
            <v>60</v>
          </cell>
          <cell r="F3">
            <v>11</v>
          </cell>
          <cell r="G3">
            <v>99</v>
          </cell>
        </row>
        <row r="4">
          <cell r="B4" t="str">
            <v>04-30, 20:00</v>
          </cell>
          <cell r="C4">
            <v>52</v>
          </cell>
          <cell r="F4">
            <v>14</v>
          </cell>
          <cell r="G4">
            <v>99</v>
          </cell>
        </row>
        <row r="5">
          <cell r="B5" t="str">
            <v>04-30, 21:00</v>
          </cell>
          <cell r="C5">
            <v>52</v>
          </cell>
          <cell r="F5">
            <v>16</v>
          </cell>
          <cell r="G5">
            <v>100</v>
          </cell>
        </row>
        <row r="6">
          <cell r="B6" t="str">
            <v>04-30, 22:00</v>
          </cell>
          <cell r="C6">
            <v>53</v>
          </cell>
          <cell r="F6">
            <v>13</v>
          </cell>
          <cell r="G6">
            <v>100</v>
          </cell>
        </row>
        <row r="7">
          <cell r="B7" t="str">
            <v>04-30, 23:00</v>
          </cell>
          <cell r="C7">
            <v>54</v>
          </cell>
          <cell r="F7">
            <v>14</v>
          </cell>
          <cell r="G7">
            <v>100</v>
          </cell>
          <cell r="H7">
            <v>98.199996948242188</v>
          </cell>
        </row>
        <row r="8">
          <cell r="B8" t="str">
            <v>05-01, 00:00</v>
          </cell>
          <cell r="C8">
            <v>51</v>
          </cell>
          <cell r="F8">
            <v>14</v>
          </cell>
          <cell r="G8">
            <v>100</v>
          </cell>
        </row>
        <row r="9">
          <cell r="B9" t="str">
            <v>05-01, 01:00</v>
          </cell>
          <cell r="C9">
            <v>48</v>
          </cell>
          <cell r="F9">
            <v>15</v>
          </cell>
          <cell r="G9">
            <v>100</v>
          </cell>
        </row>
        <row r="10">
          <cell r="B10" t="str">
            <v>05-01, 02:00</v>
          </cell>
          <cell r="C10">
            <v>44</v>
          </cell>
          <cell r="F10">
            <v>17</v>
          </cell>
          <cell r="G10">
            <v>100</v>
          </cell>
        </row>
        <row r="11">
          <cell r="B11" t="str">
            <v>05-01, 03:00</v>
          </cell>
          <cell r="C11">
            <v>46</v>
          </cell>
          <cell r="F11">
            <v>17</v>
          </cell>
          <cell r="G11">
            <v>96</v>
          </cell>
          <cell r="H11">
            <v>99</v>
          </cell>
        </row>
        <row r="12">
          <cell r="B12" t="str">
            <v>05-01, 04:00</v>
          </cell>
          <cell r="C12">
            <v>44</v>
          </cell>
          <cell r="F12">
            <v>17</v>
          </cell>
          <cell r="G12">
            <v>98</v>
          </cell>
        </row>
        <row r="13">
          <cell r="B13" t="str">
            <v>05-01, 05:00</v>
          </cell>
          <cell r="C13">
            <v>48</v>
          </cell>
          <cell r="F13">
            <v>20</v>
          </cell>
          <cell r="G13">
            <v>98</v>
          </cell>
        </row>
        <row r="14">
          <cell r="B14" t="str">
            <v>05-01, 06:00</v>
          </cell>
          <cell r="C14">
            <v>47</v>
          </cell>
          <cell r="F14">
            <v>18</v>
          </cell>
          <cell r="G14">
            <v>99</v>
          </cell>
        </row>
        <row r="15">
          <cell r="B15" t="str">
            <v>05-01, 07:00</v>
          </cell>
          <cell r="C15">
            <v>47</v>
          </cell>
          <cell r="F15">
            <v>11</v>
          </cell>
          <cell r="G15">
            <v>99</v>
          </cell>
          <cell r="H15">
            <v>99.09999847412108</v>
          </cell>
        </row>
        <row r="16">
          <cell r="B16" t="str">
            <v>05-01, 08:00</v>
          </cell>
          <cell r="C16">
            <v>45</v>
          </cell>
          <cell r="F16">
            <v>20</v>
          </cell>
          <cell r="G16">
            <v>94</v>
          </cell>
        </row>
        <row r="17">
          <cell r="B17" t="str">
            <v>05-01, 09:00</v>
          </cell>
          <cell r="C17">
            <v>49</v>
          </cell>
          <cell r="F17">
            <v>17</v>
          </cell>
          <cell r="G17">
            <v>97</v>
          </cell>
        </row>
        <row r="18">
          <cell r="B18" t="str">
            <v>05-01, 10:00</v>
          </cell>
          <cell r="C18">
            <v>46</v>
          </cell>
          <cell r="D18">
            <v>108</v>
          </cell>
          <cell r="E18">
            <v>63</v>
          </cell>
          <cell r="F18">
            <v>18</v>
          </cell>
          <cell r="G18">
            <v>97</v>
          </cell>
        </row>
        <row r="19">
          <cell r="B19" t="str">
            <v>05-01, 11:00</v>
          </cell>
          <cell r="C19">
            <v>46</v>
          </cell>
          <cell r="D19">
            <v>113</v>
          </cell>
          <cell r="E19">
            <v>64</v>
          </cell>
          <cell r="F19">
            <v>21</v>
          </cell>
          <cell r="G19">
            <v>96</v>
          </cell>
          <cell r="H19">
            <v>99.09999847412108</v>
          </cell>
        </row>
        <row r="20">
          <cell r="B20" t="str">
            <v>05-01, 12:00</v>
          </cell>
          <cell r="C20">
            <v>47</v>
          </cell>
          <cell r="D20">
            <v>113</v>
          </cell>
          <cell r="E20">
            <v>65</v>
          </cell>
          <cell r="F20">
            <v>19</v>
          </cell>
          <cell r="G20">
            <v>99</v>
          </cell>
        </row>
        <row r="21">
          <cell r="B21" t="str">
            <v>05-01, 12:45</v>
          </cell>
          <cell r="C21">
            <v>47</v>
          </cell>
          <cell r="D21">
            <v>113</v>
          </cell>
          <cell r="E21">
            <v>65</v>
          </cell>
          <cell r="F21">
            <v>25</v>
          </cell>
          <cell r="G21">
            <v>98</v>
          </cell>
        </row>
        <row r="22">
          <cell r="B22" t="str">
            <v>05-01, 13:00</v>
          </cell>
          <cell r="C22">
            <v>52</v>
          </cell>
          <cell r="F22">
            <v>23</v>
          </cell>
          <cell r="G22">
            <v>97</v>
          </cell>
        </row>
        <row r="23">
          <cell r="B23" t="str">
            <v>05-01, 14:00</v>
          </cell>
          <cell r="C23">
            <v>48</v>
          </cell>
          <cell r="D23">
            <v>112</v>
          </cell>
          <cell r="E23">
            <v>70</v>
          </cell>
          <cell r="F23">
            <v>24</v>
          </cell>
          <cell r="G23">
            <v>94</v>
          </cell>
        </row>
        <row r="24">
          <cell r="B24" t="str">
            <v>05-01, 15:00</v>
          </cell>
          <cell r="C24">
            <v>54</v>
          </cell>
          <cell r="D24">
            <v>113</v>
          </cell>
          <cell r="E24">
            <v>68</v>
          </cell>
          <cell r="F24">
            <v>18</v>
          </cell>
          <cell r="G24">
            <v>98</v>
          </cell>
          <cell r="H24">
            <v>100.6999969482422</v>
          </cell>
        </row>
        <row r="25">
          <cell r="B25" t="str">
            <v>05-01, 15:20</v>
          </cell>
          <cell r="C25">
            <v>130</v>
          </cell>
          <cell r="D25">
            <v>115</v>
          </cell>
          <cell r="E25">
            <v>70</v>
          </cell>
          <cell r="F25">
            <v>23</v>
          </cell>
          <cell r="G25">
            <v>93</v>
          </cell>
        </row>
        <row r="26">
          <cell r="B26" t="str">
            <v>05-01, 15:30</v>
          </cell>
          <cell r="C26">
            <v>54</v>
          </cell>
          <cell r="D26">
            <v>141</v>
          </cell>
          <cell r="E26">
            <v>86</v>
          </cell>
          <cell r="F26">
            <v>15</v>
          </cell>
          <cell r="G26">
            <v>99</v>
          </cell>
        </row>
        <row r="27">
          <cell r="B27" t="str">
            <v>05-01, 16:00</v>
          </cell>
          <cell r="C27">
            <v>54</v>
          </cell>
          <cell r="D27">
            <v>140</v>
          </cell>
          <cell r="E27">
            <v>74</v>
          </cell>
          <cell r="F27">
            <v>20</v>
          </cell>
          <cell r="G27">
            <v>95</v>
          </cell>
        </row>
        <row r="28">
          <cell r="B28" t="str">
            <v>05-03, 01:00</v>
          </cell>
          <cell r="C28">
            <v>62</v>
          </cell>
          <cell r="D28">
            <v>160</v>
          </cell>
          <cell r="E28">
            <v>82</v>
          </cell>
          <cell r="F28">
            <v>20</v>
          </cell>
          <cell r="G28">
            <v>100</v>
          </cell>
          <cell r="H28">
            <v>97.199996948242188</v>
          </cell>
        </row>
        <row r="29">
          <cell r="B29" t="str">
            <v>05-03, 01:15</v>
          </cell>
          <cell r="C29">
            <v>69</v>
          </cell>
          <cell r="F29">
            <v>18</v>
          </cell>
          <cell r="G29">
            <v>100</v>
          </cell>
        </row>
        <row r="30">
          <cell r="B30" t="str">
            <v>05-03, 01:30</v>
          </cell>
          <cell r="C30">
            <v>68</v>
          </cell>
          <cell r="F30">
            <v>17</v>
          </cell>
          <cell r="G30">
            <v>99</v>
          </cell>
        </row>
        <row r="31">
          <cell r="B31" t="str">
            <v>05-03, 01:45</v>
          </cell>
          <cell r="C31">
            <v>70</v>
          </cell>
          <cell r="F31">
            <v>21</v>
          </cell>
          <cell r="G31">
            <v>99</v>
          </cell>
        </row>
        <row r="32">
          <cell r="B32" t="str">
            <v>05-03, 02:00</v>
          </cell>
          <cell r="C32">
            <v>69</v>
          </cell>
          <cell r="F32">
            <v>15</v>
          </cell>
          <cell r="G32">
            <v>100</v>
          </cell>
        </row>
        <row r="33">
          <cell r="B33" t="str">
            <v>05-03, 02:15</v>
          </cell>
          <cell r="C33">
            <v>63</v>
          </cell>
          <cell r="F33">
            <v>20</v>
          </cell>
          <cell r="G33">
            <v>100</v>
          </cell>
        </row>
        <row r="34">
          <cell r="B34" t="str">
            <v>05-03, 02:30</v>
          </cell>
          <cell r="C34">
            <v>60</v>
          </cell>
          <cell r="F34">
            <v>14</v>
          </cell>
          <cell r="G34">
            <v>100</v>
          </cell>
        </row>
        <row r="35">
          <cell r="B35" t="str">
            <v>05-03, 02:45</v>
          </cell>
          <cell r="C35">
            <v>59</v>
          </cell>
          <cell r="F35">
            <v>15</v>
          </cell>
          <cell r="G35">
            <v>100</v>
          </cell>
        </row>
        <row r="36">
          <cell r="B36" t="str">
            <v>05-03, 03:00</v>
          </cell>
          <cell r="C36">
            <v>67</v>
          </cell>
          <cell r="F36">
            <v>10</v>
          </cell>
          <cell r="G36">
            <v>100</v>
          </cell>
          <cell r="H36">
            <v>98</v>
          </cell>
        </row>
        <row r="37">
          <cell r="B37" t="str">
            <v>05-03, 03:30</v>
          </cell>
          <cell r="C37">
            <v>65</v>
          </cell>
          <cell r="F37">
            <v>12</v>
          </cell>
          <cell r="G37">
            <v>98</v>
          </cell>
        </row>
        <row r="38">
          <cell r="B38" t="str">
            <v>05-03, 04:00</v>
          </cell>
          <cell r="C38">
            <v>62</v>
          </cell>
          <cell r="F38">
            <v>10</v>
          </cell>
          <cell r="G38">
            <v>99</v>
          </cell>
        </row>
        <row r="39">
          <cell r="B39" t="str">
            <v>05-03, 05:00</v>
          </cell>
          <cell r="C39">
            <v>61</v>
          </cell>
          <cell r="G39">
            <v>98</v>
          </cell>
        </row>
        <row r="40">
          <cell r="B40" t="str">
            <v>05-03, 06:00</v>
          </cell>
          <cell r="C40">
            <v>57</v>
          </cell>
          <cell r="G40">
            <v>95</v>
          </cell>
        </row>
        <row r="41">
          <cell r="B41" t="str">
            <v>05-03, 07:00</v>
          </cell>
          <cell r="C41">
            <v>67</v>
          </cell>
          <cell r="F41">
            <v>18</v>
          </cell>
          <cell r="G41">
            <v>100</v>
          </cell>
          <cell r="H41">
            <v>100.8000030517578</v>
          </cell>
        </row>
        <row r="42">
          <cell r="B42" t="str">
            <v>05-03, 08:00</v>
          </cell>
          <cell r="C42">
            <v>63</v>
          </cell>
          <cell r="F42">
            <v>21</v>
          </cell>
          <cell r="G42">
            <v>97</v>
          </cell>
        </row>
        <row r="43">
          <cell r="B43" t="str">
            <v>05-03, 09:00</v>
          </cell>
          <cell r="C43">
            <v>73</v>
          </cell>
          <cell r="F43">
            <v>14</v>
          </cell>
          <cell r="G43">
            <v>100</v>
          </cell>
        </row>
        <row r="44">
          <cell r="B44" t="str">
            <v>05-03, 10:00</v>
          </cell>
          <cell r="C44">
            <v>75</v>
          </cell>
          <cell r="F44">
            <v>25</v>
          </cell>
          <cell r="G44">
            <v>97</v>
          </cell>
          <cell r="H44">
            <v>100.5</v>
          </cell>
        </row>
        <row r="45">
          <cell r="B45" t="str">
            <v>05-03, 10:30</v>
          </cell>
          <cell r="C45">
            <v>64</v>
          </cell>
          <cell r="D45">
            <v>153</v>
          </cell>
          <cell r="E45">
            <v>72</v>
          </cell>
          <cell r="G45">
            <v>95</v>
          </cell>
        </row>
        <row r="46">
          <cell r="B46" t="str">
            <v>05-03, 11:00</v>
          </cell>
          <cell r="C46">
            <v>67</v>
          </cell>
          <cell r="D46">
            <v>134</v>
          </cell>
          <cell r="E46">
            <v>75</v>
          </cell>
          <cell r="F46">
            <v>13</v>
          </cell>
          <cell r="G46">
            <v>95</v>
          </cell>
        </row>
        <row r="47">
          <cell r="B47" t="str">
            <v>05-03, 12:00</v>
          </cell>
          <cell r="C47">
            <v>61</v>
          </cell>
          <cell r="D47">
            <v>132</v>
          </cell>
          <cell r="E47">
            <v>66</v>
          </cell>
          <cell r="F47">
            <v>16</v>
          </cell>
          <cell r="G47">
            <v>94</v>
          </cell>
        </row>
        <row r="48">
          <cell r="B48" t="str">
            <v>05-03, 13:00</v>
          </cell>
          <cell r="C48">
            <v>67</v>
          </cell>
          <cell r="D48">
            <v>139</v>
          </cell>
          <cell r="E48">
            <v>65</v>
          </cell>
          <cell r="F48">
            <v>19</v>
          </cell>
          <cell r="G48">
            <v>98</v>
          </cell>
          <cell r="H48">
            <v>100</v>
          </cell>
        </row>
        <row r="49">
          <cell r="B49" t="str">
            <v>05-03, 14:00</v>
          </cell>
          <cell r="C49">
            <v>55</v>
          </cell>
          <cell r="D49">
            <v>114</v>
          </cell>
          <cell r="E49">
            <v>68</v>
          </cell>
          <cell r="F49">
            <v>26</v>
          </cell>
          <cell r="G49">
            <v>99</v>
          </cell>
        </row>
        <row r="50">
          <cell r="B50" t="str">
            <v>05-03, 15:00</v>
          </cell>
          <cell r="C50">
            <v>54</v>
          </cell>
          <cell r="D50">
            <v>117</v>
          </cell>
          <cell r="E50">
            <v>70</v>
          </cell>
          <cell r="F50">
            <v>8</v>
          </cell>
          <cell r="G50">
            <v>96</v>
          </cell>
        </row>
        <row r="51">
          <cell r="B51" t="str">
            <v>05-03, 16:00</v>
          </cell>
          <cell r="C51">
            <v>54</v>
          </cell>
          <cell r="D51">
            <v>109</v>
          </cell>
          <cell r="E51">
            <v>62</v>
          </cell>
          <cell r="F51">
            <v>22</v>
          </cell>
          <cell r="G51">
            <v>100</v>
          </cell>
        </row>
        <row r="52">
          <cell r="B52" t="str">
            <v>05-03, 17:00</v>
          </cell>
          <cell r="C52">
            <v>54</v>
          </cell>
          <cell r="D52">
            <v>121</v>
          </cell>
          <cell r="E52">
            <v>73</v>
          </cell>
          <cell r="F52">
            <v>11</v>
          </cell>
          <cell r="G52">
            <v>100</v>
          </cell>
          <cell r="H52">
            <v>98.59999847412108</v>
          </cell>
        </row>
        <row r="53">
          <cell r="B53" t="str">
            <v>05-03, 18:00</v>
          </cell>
          <cell r="C53">
            <v>52</v>
          </cell>
          <cell r="D53">
            <v>129</v>
          </cell>
          <cell r="E53">
            <v>56</v>
          </cell>
          <cell r="F53">
            <v>17</v>
          </cell>
          <cell r="G53">
            <v>100</v>
          </cell>
        </row>
        <row r="54">
          <cell r="B54" t="str">
            <v>05-03, 19:00</v>
          </cell>
          <cell r="C54">
            <v>52</v>
          </cell>
          <cell r="D54">
            <v>122</v>
          </cell>
          <cell r="E54">
            <v>71</v>
          </cell>
          <cell r="F54">
            <v>23</v>
          </cell>
          <cell r="G54">
            <v>100</v>
          </cell>
        </row>
        <row r="55">
          <cell r="B55" t="str">
            <v>05-03, 20:00</v>
          </cell>
          <cell r="C55">
            <v>57</v>
          </cell>
          <cell r="D55">
            <v>126</v>
          </cell>
          <cell r="E55">
            <v>73</v>
          </cell>
          <cell r="F55">
            <v>19</v>
          </cell>
          <cell r="G55">
            <v>100</v>
          </cell>
          <cell r="H55">
            <v>97.59999847412108</v>
          </cell>
        </row>
        <row r="56">
          <cell r="B56" t="str">
            <v>05-03, 21:00</v>
          </cell>
          <cell r="C56">
            <v>54</v>
          </cell>
          <cell r="D56">
            <v>128</v>
          </cell>
          <cell r="E56">
            <v>72</v>
          </cell>
          <cell r="F56">
            <v>11</v>
          </cell>
          <cell r="G56">
            <v>98</v>
          </cell>
        </row>
        <row r="57">
          <cell r="B57" t="str">
            <v>05-03, 22:00</v>
          </cell>
          <cell r="C57">
            <v>54</v>
          </cell>
          <cell r="D57">
            <v>143</v>
          </cell>
          <cell r="E57">
            <v>66</v>
          </cell>
          <cell r="F57">
            <v>17</v>
          </cell>
          <cell r="G57">
            <v>98</v>
          </cell>
        </row>
        <row r="58">
          <cell r="B58" t="str">
            <v>05-03, 23:00</v>
          </cell>
          <cell r="C58">
            <v>54</v>
          </cell>
          <cell r="D58">
            <v>123</v>
          </cell>
          <cell r="E58">
            <v>55</v>
          </cell>
          <cell r="F58">
            <v>17</v>
          </cell>
          <cell r="G58">
            <v>93</v>
          </cell>
          <cell r="H58">
            <v>101.09999847412109</v>
          </cell>
        </row>
        <row r="59">
          <cell r="B59" t="str">
            <v>05-04, 00:00</v>
          </cell>
          <cell r="C59">
            <v>52</v>
          </cell>
          <cell r="D59">
            <v>129</v>
          </cell>
          <cell r="E59">
            <v>72</v>
          </cell>
          <cell r="F59">
            <v>22</v>
          </cell>
          <cell r="G59">
            <v>100</v>
          </cell>
        </row>
        <row r="60">
          <cell r="B60" t="str">
            <v>05-04, 01:00</v>
          </cell>
          <cell r="C60">
            <v>51</v>
          </cell>
          <cell r="D60">
            <v>134</v>
          </cell>
          <cell r="E60">
            <v>73</v>
          </cell>
          <cell r="F60">
            <v>25</v>
          </cell>
          <cell r="G60">
            <v>96</v>
          </cell>
        </row>
        <row r="61">
          <cell r="B61" t="str">
            <v>05-04, 02:00</v>
          </cell>
          <cell r="C61">
            <v>54</v>
          </cell>
          <cell r="D61">
            <v>134</v>
          </cell>
          <cell r="E61">
            <v>73</v>
          </cell>
          <cell r="F61">
            <v>21</v>
          </cell>
          <cell r="G61">
            <v>99</v>
          </cell>
        </row>
        <row r="62">
          <cell r="B62" t="str">
            <v>05-04, 03:00</v>
          </cell>
          <cell r="C62">
            <v>59</v>
          </cell>
          <cell r="D62">
            <v>136</v>
          </cell>
          <cell r="E62">
            <v>73</v>
          </cell>
          <cell r="F62">
            <v>21</v>
          </cell>
          <cell r="G62">
            <v>100</v>
          </cell>
          <cell r="H62">
            <v>98.199996948242188</v>
          </cell>
        </row>
        <row r="63">
          <cell r="B63" t="str">
            <v>05-04, 04:00</v>
          </cell>
          <cell r="C63">
            <v>55</v>
          </cell>
          <cell r="D63">
            <v>132</v>
          </cell>
          <cell r="E63">
            <v>66</v>
          </cell>
          <cell r="F63">
            <v>21</v>
          </cell>
          <cell r="G63">
            <v>97</v>
          </cell>
        </row>
        <row r="64">
          <cell r="B64" t="str">
            <v>05-04, 05:00</v>
          </cell>
          <cell r="C64">
            <v>46</v>
          </cell>
          <cell r="D64">
            <v>119</v>
          </cell>
          <cell r="E64">
            <v>65</v>
          </cell>
          <cell r="F64">
            <v>23</v>
          </cell>
          <cell r="G64">
            <v>100</v>
          </cell>
        </row>
        <row r="65">
          <cell r="B65" t="str">
            <v>05-04, 06:00</v>
          </cell>
          <cell r="C65">
            <v>47</v>
          </cell>
          <cell r="D65">
            <v>124</v>
          </cell>
          <cell r="E65">
            <v>65</v>
          </cell>
          <cell r="F65">
            <v>15</v>
          </cell>
          <cell r="G65">
            <v>99</v>
          </cell>
        </row>
        <row r="66">
          <cell r="B66" t="str">
            <v>05-04, 07:00</v>
          </cell>
          <cell r="C66">
            <v>50</v>
          </cell>
          <cell r="D66">
            <v>118</v>
          </cell>
          <cell r="E66">
            <v>69</v>
          </cell>
          <cell r="G66">
            <v>100</v>
          </cell>
          <cell r="H66">
            <v>99.300003051757798</v>
          </cell>
        </row>
        <row r="67">
          <cell r="B67" t="str">
            <v>05-04, 08:00</v>
          </cell>
          <cell r="C67">
            <v>54</v>
          </cell>
          <cell r="D67">
            <v>115</v>
          </cell>
          <cell r="E67">
            <v>69</v>
          </cell>
          <cell r="F67">
            <v>17</v>
          </cell>
          <cell r="G67">
            <v>99</v>
          </cell>
        </row>
        <row r="68">
          <cell r="B68" t="str">
            <v>05-04, 09:00</v>
          </cell>
          <cell r="C68">
            <v>46</v>
          </cell>
          <cell r="D68">
            <v>127</v>
          </cell>
          <cell r="E68">
            <v>72</v>
          </cell>
          <cell r="F68">
            <v>22</v>
          </cell>
          <cell r="G68">
            <v>94</v>
          </cell>
        </row>
        <row r="69">
          <cell r="B69" t="str">
            <v>05-04, 10:00</v>
          </cell>
          <cell r="C69">
            <v>54</v>
          </cell>
          <cell r="D69">
            <v>127</v>
          </cell>
          <cell r="E69">
            <v>76</v>
          </cell>
          <cell r="F69">
            <v>19</v>
          </cell>
          <cell r="G69">
            <v>98</v>
          </cell>
        </row>
        <row r="70">
          <cell r="B70" t="str">
            <v>05-04, 11:00</v>
          </cell>
          <cell r="C70">
            <v>56</v>
          </cell>
          <cell r="D70">
            <v>145</v>
          </cell>
          <cell r="E70">
            <v>64</v>
          </cell>
          <cell r="F70">
            <v>14</v>
          </cell>
          <cell r="G70">
            <v>99</v>
          </cell>
          <cell r="H70">
            <v>99.800003051757798</v>
          </cell>
        </row>
        <row r="71">
          <cell r="B71" t="str">
            <v>05-04, 12:00</v>
          </cell>
          <cell r="C71">
            <v>56</v>
          </cell>
          <cell r="D71">
            <v>134</v>
          </cell>
          <cell r="E71">
            <v>71</v>
          </cell>
          <cell r="F71">
            <v>27</v>
          </cell>
          <cell r="G71">
            <v>98</v>
          </cell>
        </row>
        <row r="72">
          <cell r="B72" t="str">
            <v>05-04, 13:00</v>
          </cell>
          <cell r="C72">
            <v>59</v>
          </cell>
          <cell r="D72">
            <v>121</v>
          </cell>
          <cell r="E72">
            <v>68</v>
          </cell>
          <cell r="F72">
            <v>12</v>
          </cell>
          <cell r="G72">
            <v>98</v>
          </cell>
        </row>
        <row r="73">
          <cell r="B73" t="str">
            <v>05-04, 14:00</v>
          </cell>
          <cell r="C73">
            <v>56</v>
          </cell>
          <cell r="D73">
            <v>125</v>
          </cell>
          <cell r="E73">
            <v>75</v>
          </cell>
          <cell r="F73">
            <v>14</v>
          </cell>
          <cell r="G73">
            <v>99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07-14, 23:00</v>
          </cell>
          <cell r="C2">
            <v>62</v>
          </cell>
          <cell r="D2">
            <v>126</v>
          </cell>
          <cell r="E2">
            <v>56</v>
          </cell>
          <cell r="F2">
            <v>17</v>
          </cell>
          <cell r="G2">
            <v>98</v>
          </cell>
          <cell r="H2">
            <v>97.699996948242188</v>
          </cell>
        </row>
        <row r="3">
          <cell r="B3" t="str">
            <v>07-15, 00:00</v>
          </cell>
          <cell r="C3">
            <v>59</v>
          </cell>
          <cell r="F3">
            <v>14</v>
          </cell>
          <cell r="G3">
            <v>97</v>
          </cell>
        </row>
        <row r="4">
          <cell r="B4" t="str">
            <v>07-15, 01:00</v>
          </cell>
          <cell r="C4">
            <v>65</v>
          </cell>
          <cell r="D4">
            <v>97</v>
          </cell>
          <cell r="E4">
            <v>40</v>
          </cell>
          <cell r="F4">
            <v>16</v>
          </cell>
          <cell r="G4">
            <v>97</v>
          </cell>
        </row>
        <row r="5">
          <cell r="B5" t="str">
            <v>07-15, 02:00</v>
          </cell>
          <cell r="C5">
            <v>58</v>
          </cell>
        </row>
        <row r="6">
          <cell r="B6" t="str">
            <v>07-15, 03:00</v>
          </cell>
          <cell r="C6">
            <v>61</v>
          </cell>
          <cell r="D6">
            <v>110</v>
          </cell>
          <cell r="E6">
            <v>48</v>
          </cell>
          <cell r="F6">
            <v>15</v>
          </cell>
          <cell r="G6">
            <v>97</v>
          </cell>
          <cell r="H6">
            <v>98.400001525878906</v>
          </cell>
        </row>
        <row r="7">
          <cell r="B7" t="str">
            <v>07-15, 04:00</v>
          </cell>
          <cell r="C7">
            <v>60</v>
          </cell>
          <cell r="D7">
            <v>109</v>
          </cell>
          <cell r="E7">
            <v>47</v>
          </cell>
          <cell r="F7">
            <v>15</v>
          </cell>
          <cell r="G7">
            <v>97</v>
          </cell>
        </row>
        <row r="8">
          <cell r="B8" t="str">
            <v>07-15, 05:00</v>
          </cell>
          <cell r="C8">
            <v>61</v>
          </cell>
          <cell r="D8">
            <v>116</v>
          </cell>
          <cell r="E8">
            <v>51</v>
          </cell>
          <cell r="F8">
            <v>15</v>
          </cell>
          <cell r="G8">
            <v>97</v>
          </cell>
        </row>
        <row r="9">
          <cell r="B9" t="str">
            <v>07-15, 06:00</v>
          </cell>
          <cell r="C9">
            <v>75</v>
          </cell>
          <cell r="D9">
            <v>117</v>
          </cell>
          <cell r="E9">
            <v>48</v>
          </cell>
          <cell r="F9">
            <v>16</v>
          </cell>
          <cell r="G9">
            <v>98</v>
          </cell>
        </row>
        <row r="10">
          <cell r="B10" t="str">
            <v>07-15, 07:00</v>
          </cell>
          <cell r="C10">
            <v>75</v>
          </cell>
          <cell r="D10">
            <v>120</v>
          </cell>
          <cell r="E10">
            <v>54</v>
          </cell>
          <cell r="F10">
            <v>13</v>
          </cell>
          <cell r="G10">
            <v>98</v>
          </cell>
          <cell r="H10">
            <v>97.199996948242188</v>
          </cell>
        </row>
        <row r="11">
          <cell r="B11" t="str">
            <v>07-15, 08:00</v>
          </cell>
          <cell r="C11">
            <v>84</v>
          </cell>
          <cell r="D11">
            <v>113</v>
          </cell>
          <cell r="E11">
            <v>53</v>
          </cell>
          <cell r="F11">
            <v>16</v>
          </cell>
          <cell r="G11">
            <v>98</v>
          </cell>
        </row>
        <row r="12">
          <cell r="B12" t="str">
            <v>07-15, 09:00</v>
          </cell>
          <cell r="C12">
            <v>74</v>
          </cell>
          <cell r="D12">
            <v>125</v>
          </cell>
          <cell r="E12">
            <v>54</v>
          </cell>
          <cell r="F12">
            <v>16</v>
          </cell>
          <cell r="G12">
            <v>98</v>
          </cell>
        </row>
        <row r="13">
          <cell r="B13" t="str">
            <v>07-15, 12:25</v>
          </cell>
          <cell r="C13">
            <v>76</v>
          </cell>
          <cell r="F13">
            <v>24</v>
          </cell>
          <cell r="G13">
            <v>100</v>
          </cell>
        </row>
        <row r="14">
          <cell r="B14" t="str">
            <v>07-15, 12:30</v>
          </cell>
          <cell r="C14">
            <v>84</v>
          </cell>
          <cell r="D14">
            <v>124</v>
          </cell>
          <cell r="E14">
            <v>57</v>
          </cell>
          <cell r="F14">
            <v>18</v>
          </cell>
          <cell r="G14">
            <v>100</v>
          </cell>
          <cell r="H14">
            <v>96.400001525878906</v>
          </cell>
        </row>
        <row r="15">
          <cell r="B15" t="str">
            <v>07-15, 13:00</v>
          </cell>
          <cell r="C15">
            <v>73</v>
          </cell>
          <cell r="D15">
            <v>131</v>
          </cell>
          <cell r="E15">
            <v>56</v>
          </cell>
          <cell r="F15">
            <v>16</v>
          </cell>
          <cell r="G15">
            <v>100</v>
          </cell>
          <cell r="H15">
            <v>97.699996948242188</v>
          </cell>
        </row>
        <row r="16">
          <cell r="B16" t="str">
            <v>07-15, 13:30</v>
          </cell>
          <cell r="C16">
            <v>80</v>
          </cell>
          <cell r="D16">
            <v>126</v>
          </cell>
          <cell r="E16">
            <v>53</v>
          </cell>
          <cell r="F16">
            <v>15</v>
          </cell>
          <cell r="G16">
            <v>100</v>
          </cell>
        </row>
        <row r="17">
          <cell r="B17" t="str">
            <v>07-15, 14:00</v>
          </cell>
          <cell r="C17">
            <v>80</v>
          </cell>
          <cell r="D17">
            <v>125</v>
          </cell>
          <cell r="E17">
            <v>63</v>
          </cell>
          <cell r="F17">
            <v>15</v>
          </cell>
          <cell r="G17">
            <v>99</v>
          </cell>
        </row>
        <row r="18">
          <cell r="B18" t="str">
            <v>07-15, 15:00</v>
          </cell>
          <cell r="C18">
            <v>86</v>
          </cell>
          <cell r="D18">
            <v>120</v>
          </cell>
          <cell r="E18">
            <v>46</v>
          </cell>
          <cell r="F18">
            <v>13</v>
          </cell>
          <cell r="G18">
            <v>98</v>
          </cell>
        </row>
        <row r="19">
          <cell r="B19" t="str">
            <v>07-15, 16:00</v>
          </cell>
          <cell r="C19">
            <v>87</v>
          </cell>
          <cell r="D19">
            <v>121</v>
          </cell>
          <cell r="E19">
            <v>52</v>
          </cell>
          <cell r="F19">
            <v>20</v>
          </cell>
          <cell r="G19">
            <v>98</v>
          </cell>
          <cell r="H19">
            <v>98.900001525878906</v>
          </cell>
        </row>
        <row r="20">
          <cell r="B20" t="str">
            <v>07-15, 17:00</v>
          </cell>
          <cell r="C20">
            <v>73</v>
          </cell>
          <cell r="D20">
            <v>115</v>
          </cell>
          <cell r="E20">
            <v>52</v>
          </cell>
          <cell r="F20">
            <v>15</v>
          </cell>
          <cell r="G20">
            <v>99</v>
          </cell>
        </row>
        <row r="21">
          <cell r="B21" t="str">
            <v>07-15, 18:00</v>
          </cell>
          <cell r="C21">
            <v>79</v>
          </cell>
          <cell r="D21">
            <v>110</v>
          </cell>
          <cell r="E21">
            <v>54</v>
          </cell>
          <cell r="F21">
            <v>18</v>
          </cell>
          <cell r="G21">
            <v>99</v>
          </cell>
        </row>
        <row r="22">
          <cell r="B22" t="str">
            <v>07-15, 19:00</v>
          </cell>
          <cell r="C22">
            <v>80</v>
          </cell>
          <cell r="D22">
            <v>125</v>
          </cell>
          <cell r="E22">
            <v>55</v>
          </cell>
          <cell r="F22">
            <v>16</v>
          </cell>
          <cell r="G22">
            <v>98</v>
          </cell>
          <cell r="H22">
            <v>98.699996948242188</v>
          </cell>
        </row>
        <row r="23">
          <cell r="B23" t="str">
            <v>07-15, 20:00</v>
          </cell>
          <cell r="C23">
            <v>79</v>
          </cell>
          <cell r="D23">
            <v>113</v>
          </cell>
          <cell r="E23">
            <v>70</v>
          </cell>
          <cell r="F23">
            <v>15</v>
          </cell>
          <cell r="G23">
            <v>98</v>
          </cell>
        </row>
        <row r="24">
          <cell r="B24" t="str">
            <v>07-15, 21:00</v>
          </cell>
          <cell r="C24">
            <v>74</v>
          </cell>
          <cell r="D24">
            <v>97</v>
          </cell>
          <cell r="E24">
            <v>31</v>
          </cell>
          <cell r="F24">
            <v>15</v>
          </cell>
          <cell r="G24">
            <v>97</v>
          </cell>
        </row>
        <row r="25">
          <cell r="B25" t="str">
            <v>07-15, 22:00</v>
          </cell>
          <cell r="C25">
            <v>73</v>
          </cell>
          <cell r="D25">
            <v>117</v>
          </cell>
          <cell r="E25">
            <v>49</v>
          </cell>
          <cell r="F25">
            <v>18</v>
          </cell>
          <cell r="G25">
            <v>97</v>
          </cell>
        </row>
        <row r="26">
          <cell r="B26" t="str">
            <v>07-15, 23:00</v>
          </cell>
          <cell r="C26">
            <v>78</v>
          </cell>
          <cell r="D26">
            <v>104</v>
          </cell>
          <cell r="E26">
            <v>41</v>
          </cell>
          <cell r="F26">
            <v>19</v>
          </cell>
          <cell r="G26">
            <v>98</v>
          </cell>
          <cell r="H26">
            <v>98.300003051757798</v>
          </cell>
        </row>
        <row r="27">
          <cell r="B27" t="str">
            <v>07-16, 00:00</v>
          </cell>
          <cell r="C27">
            <v>73</v>
          </cell>
          <cell r="D27">
            <v>127</v>
          </cell>
          <cell r="E27">
            <v>57</v>
          </cell>
          <cell r="F27">
            <v>18</v>
          </cell>
          <cell r="G27">
            <v>98</v>
          </cell>
        </row>
        <row r="28">
          <cell r="B28" t="str">
            <v>07-16, 01:00</v>
          </cell>
          <cell r="C28">
            <v>71</v>
          </cell>
          <cell r="D28">
            <v>145</v>
          </cell>
          <cell r="E28">
            <v>51</v>
          </cell>
          <cell r="F28">
            <v>20</v>
          </cell>
          <cell r="G28">
            <v>98</v>
          </cell>
        </row>
        <row r="29">
          <cell r="B29" t="str">
            <v>07-16, 02:00</v>
          </cell>
          <cell r="C29">
            <v>63</v>
          </cell>
          <cell r="D29">
            <v>118</v>
          </cell>
          <cell r="E29">
            <v>48</v>
          </cell>
          <cell r="F29">
            <v>13</v>
          </cell>
          <cell r="G29">
            <v>97</v>
          </cell>
        </row>
        <row r="30">
          <cell r="B30" t="str">
            <v>07-16, 03:00</v>
          </cell>
          <cell r="C30">
            <v>60</v>
          </cell>
          <cell r="D30">
            <v>120</v>
          </cell>
          <cell r="E30">
            <v>48</v>
          </cell>
          <cell r="F30">
            <v>15</v>
          </cell>
          <cell r="G30">
            <v>97</v>
          </cell>
          <cell r="H30">
            <v>97.59999847412108</v>
          </cell>
        </row>
        <row r="31">
          <cell r="B31" t="str">
            <v>07-16, 04:00</v>
          </cell>
          <cell r="C31">
            <v>67</v>
          </cell>
          <cell r="D31">
            <v>116</v>
          </cell>
          <cell r="E31">
            <v>48</v>
          </cell>
          <cell r="F31">
            <v>17</v>
          </cell>
          <cell r="G31">
            <v>97</v>
          </cell>
        </row>
        <row r="32">
          <cell r="B32" t="str">
            <v>07-16, 05:00</v>
          </cell>
          <cell r="C32">
            <v>66</v>
          </cell>
          <cell r="D32">
            <v>121</v>
          </cell>
          <cell r="E32">
            <v>49</v>
          </cell>
          <cell r="F32">
            <v>15</v>
          </cell>
          <cell r="G32">
            <v>98</v>
          </cell>
        </row>
        <row r="33">
          <cell r="B33" t="str">
            <v>07-16, 06:00</v>
          </cell>
          <cell r="C33">
            <v>79</v>
          </cell>
          <cell r="D33">
            <v>121</v>
          </cell>
          <cell r="E33">
            <v>49</v>
          </cell>
          <cell r="F33">
            <v>18</v>
          </cell>
          <cell r="G33">
            <v>98</v>
          </cell>
        </row>
        <row r="34">
          <cell r="B34" t="str">
            <v>07-16, 07:00</v>
          </cell>
          <cell r="C34">
            <v>64</v>
          </cell>
          <cell r="D34">
            <v>112</v>
          </cell>
          <cell r="E34">
            <v>42</v>
          </cell>
          <cell r="F34">
            <v>17</v>
          </cell>
          <cell r="G34">
            <v>97</v>
          </cell>
          <cell r="H34">
            <v>98.199996948242188</v>
          </cell>
        </row>
        <row r="35">
          <cell r="B35" t="str">
            <v>07-16, 08:00</v>
          </cell>
          <cell r="C35">
            <v>66</v>
          </cell>
          <cell r="D35">
            <v>125</v>
          </cell>
          <cell r="E35">
            <v>54</v>
          </cell>
          <cell r="F35">
            <v>15</v>
          </cell>
          <cell r="G35">
            <v>97</v>
          </cell>
        </row>
        <row r="36">
          <cell r="B36" t="str">
            <v>07-16, 09:00</v>
          </cell>
          <cell r="C36">
            <v>75</v>
          </cell>
          <cell r="D36">
            <v>113</v>
          </cell>
          <cell r="E36">
            <v>63</v>
          </cell>
          <cell r="F36">
            <v>18</v>
          </cell>
          <cell r="G36">
            <v>98</v>
          </cell>
        </row>
        <row r="37">
          <cell r="B37" t="str">
            <v>07-16, 10:00</v>
          </cell>
          <cell r="C37">
            <v>74</v>
          </cell>
          <cell r="D37">
            <v>116</v>
          </cell>
          <cell r="E37">
            <v>45</v>
          </cell>
          <cell r="F37">
            <v>16</v>
          </cell>
          <cell r="G37">
            <v>98</v>
          </cell>
        </row>
        <row r="38">
          <cell r="B38" t="str">
            <v>07-16, 11:00</v>
          </cell>
          <cell r="C38">
            <v>63</v>
          </cell>
          <cell r="D38">
            <v>112</v>
          </cell>
          <cell r="E38">
            <v>50</v>
          </cell>
          <cell r="F38">
            <v>16</v>
          </cell>
          <cell r="G38">
            <v>99</v>
          </cell>
          <cell r="H38">
            <v>98.59999847412108</v>
          </cell>
        </row>
        <row r="39">
          <cell r="B39" t="str">
            <v>07-16, 12:00</v>
          </cell>
          <cell r="C39">
            <v>72</v>
          </cell>
          <cell r="D39">
            <v>132</v>
          </cell>
          <cell r="E39">
            <v>16</v>
          </cell>
          <cell r="F39">
            <v>18</v>
          </cell>
          <cell r="G39">
            <v>99</v>
          </cell>
        </row>
        <row r="40">
          <cell r="B40" t="str">
            <v>07-16, 13:00</v>
          </cell>
          <cell r="C40">
            <v>77</v>
          </cell>
          <cell r="D40">
            <v>113</v>
          </cell>
          <cell r="E40">
            <v>50</v>
          </cell>
          <cell r="F40">
            <v>20</v>
          </cell>
          <cell r="G40">
            <v>99</v>
          </cell>
        </row>
        <row r="41">
          <cell r="B41" t="str">
            <v>07-16, 14:00</v>
          </cell>
          <cell r="C41">
            <v>76</v>
          </cell>
          <cell r="D41">
            <v>103</v>
          </cell>
          <cell r="E41">
            <v>63</v>
          </cell>
          <cell r="F41">
            <v>19</v>
          </cell>
          <cell r="G41">
            <v>100</v>
          </cell>
        </row>
        <row r="42">
          <cell r="B42" t="str">
            <v>07-16, 15:00</v>
          </cell>
          <cell r="C42">
            <v>69</v>
          </cell>
          <cell r="D42">
            <v>106</v>
          </cell>
          <cell r="E42">
            <v>62</v>
          </cell>
          <cell r="F42">
            <v>13</v>
          </cell>
          <cell r="G42">
            <v>100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09-12, 01:00</v>
          </cell>
          <cell r="C2">
            <v>80</v>
          </cell>
          <cell r="D2">
            <v>187</v>
          </cell>
          <cell r="E2">
            <v>107</v>
          </cell>
          <cell r="F2">
            <v>16</v>
          </cell>
          <cell r="G2">
            <v>97</v>
          </cell>
          <cell r="H2">
            <v>97.300003051757798</v>
          </cell>
        </row>
        <row r="3">
          <cell r="B3" t="str">
            <v>09-12, 02:00</v>
          </cell>
          <cell r="C3">
            <v>76</v>
          </cell>
          <cell r="D3">
            <v>165</v>
          </cell>
          <cell r="E3">
            <v>98</v>
          </cell>
          <cell r="F3">
            <v>13</v>
          </cell>
          <cell r="G3">
            <v>94</v>
          </cell>
        </row>
        <row r="4">
          <cell r="B4" t="str">
            <v>09-12, 03:00</v>
          </cell>
          <cell r="C4">
            <v>68</v>
          </cell>
          <cell r="D4">
            <v>159</v>
          </cell>
          <cell r="E4">
            <v>80</v>
          </cell>
          <cell r="F4">
            <v>12</v>
          </cell>
          <cell r="G4">
            <v>94</v>
          </cell>
        </row>
        <row r="5">
          <cell r="B5" t="str">
            <v>09-12, 04:00</v>
          </cell>
          <cell r="C5">
            <v>81</v>
          </cell>
          <cell r="D5">
            <v>151</v>
          </cell>
          <cell r="E5">
            <v>86</v>
          </cell>
          <cell r="F5">
            <v>13</v>
          </cell>
          <cell r="G5">
            <v>93</v>
          </cell>
        </row>
        <row r="6">
          <cell r="B6" t="str">
            <v>09-12, 05:00</v>
          </cell>
          <cell r="C6">
            <v>63</v>
          </cell>
          <cell r="D6">
            <v>133</v>
          </cell>
          <cell r="E6">
            <v>70</v>
          </cell>
          <cell r="F6">
            <v>13</v>
          </cell>
          <cell r="G6">
            <v>98</v>
          </cell>
        </row>
        <row r="7">
          <cell r="B7" t="str">
            <v>09-12, 07:00</v>
          </cell>
          <cell r="C7">
            <v>74</v>
          </cell>
          <cell r="D7">
            <v>153</v>
          </cell>
          <cell r="E7">
            <v>61</v>
          </cell>
          <cell r="F7">
            <v>18</v>
          </cell>
          <cell r="G7">
            <v>97</v>
          </cell>
          <cell r="H7">
            <v>96.900001525878906</v>
          </cell>
        </row>
        <row r="8">
          <cell r="B8" t="str">
            <v>09-12, 08:00</v>
          </cell>
          <cell r="C8">
            <v>70</v>
          </cell>
          <cell r="F8">
            <v>13</v>
          </cell>
          <cell r="G8">
            <v>94</v>
          </cell>
        </row>
        <row r="9">
          <cell r="B9" t="str">
            <v>09-12, 09:00</v>
          </cell>
          <cell r="C9">
            <v>72</v>
          </cell>
          <cell r="D9">
            <v>130</v>
          </cell>
          <cell r="E9">
            <v>80</v>
          </cell>
          <cell r="F9">
            <v>17</v>
          </cell>
          <cell r="G9">
            <v>96</v>
          </cell>
        </row>
        <row r="10">
          <cell r="B10" t="str">
            <v>09-12, 10:00</v>
          </cell>
          <cell r="C10">
            <v>74</v>
          </cell>
          <cell r="F10">
            <v>18</v>
          </cell>
        </row>
        <row r="11">
          <cell r="B11" t="str">
            <v>09-12, 11:00</v>
          </cell>
          <cell r="C11">
            <v>74</v>
          </cell>
          <cell r="D11">
            <v>138</v>
          </cell>
          <cell r="E11">
            <v>82</v>
          </cell>
          <cell r="F11">
            <v>11</v>
          </cell>
        </row>
        <row r="12">
          <cell r="B12" t="str">
            <v>09-12, 12:00</v>
          </cell>
          <cell r="C12">
            <v>84</v>
          </cell>
          <cell r="F12">
            <v>12</v>
          </cell>
        </row>
        <row r="13">
          <cell r="B13" t="str">
            <v>09-12, 13:00</v>
          </cell>
          <cell r="C13">
            <v>100</v>
          </cell>
          <cell r="F13">
            <v>16</v>
          </cell>
        </row>
        <row r="14">
          <cell r="B14" t="str">
            <v>09-12, 14:00</v>
          </cell>
          <cell r="C14">
            <v>95</v>
          </cell>
          <cell r="D14">
            <v>148</v>
          </cell>
          <cell r="E14">
            <v>90</v>
          </cell>
          <cell r="H14">
            <v>96.800003051757798</v>
          </cell>
        </row>
        <row r="15">
          <cell r="B15" t="str">
            <v>09-12, 16:00</v>
          </cell>
          <cell r="C15">
            <v>90</v>
          </cell>
        </row>
        <row r="16">
          <cell r="B16" t="str">
            <v>09-12, 17:00</v>
          </cell>
          <cell r="C16">
            <v>90</v>
          </cell>
          <cell r="D16">
            <v>138</v>
          </cell>
          <cell r="E16">
            <v>89</v>
          </cell>
          <cell r="F16">
            <v>15</v>
          </cell>
          <cell r="G16">
            <v>100</v>
          </cell>
        </row>
        <row r="17">
          <cell r="B17" t="str">
            <v>09-12, 18:00</v>
          </cell>
          <cell r="C17">
            <v>93</v>
          </cell>
          <cell r="F17">
            <v>18</v>
          </cell>
        </row>
        <row r="18">
          <cell r="B18" t="str">
            <v>09-12, 19:00</v>
          </cell>
          <cell r="C18">
            <v>74</v>
          </cell>
          <cell r="F18">
            <v>15</v>
          </cell>
        </row>
        <row r="19">
          <cell r="B19" t="str">
            <v>09-12, 20:00</v>
          </cell>
          <cell r="C19">
            <v>85</v>
          </cell>
          <cell r="D19">
            <v>155</v>
          </cell>
          <cell r="E19">
            <v>81</v>
          </cell>
          <cell r="F19">
            <v>20</v>
          </cell>
          <cell r="H19">
            <v>98.59999847412108</v>
          </cell>
        </row>
        <row r="20">
          <cell r="B20" t="str">
            <v>09-12, 21:00</v>
          </cell>
          <cell r="C20">
            <v>63</v>
          </cell>
          <cell r="D20">
            <v>148</v>
          </cell>
          <cell r="E20">
            <v>101</v>
          </cell>
          <cell r="F20">
            <v>14</v>
          </cell>
          <cell r="G20">
            <v>97</v>
          </cell>
        </row>
        <row r="21">
          <cell r="B21" t="str">
            <v>09-12, 22:00</v>
          </cell>
          <cell r="C21">
            <v>91</v>
          </cell>
          <cell r="D21">
            <v>128</v>
          </cell>
          <cell r="E21">
            <v>80</v>
          </cell>
          <cell r="F21">
            <v>21</v>
          </cell>
        </row>
        <row r="22">
          <cell r="B22" t="str">
            <v>09-12, 23:00</v>
          </cell>
          <cell r="C22">
            <v>67</v>
          </cell>
          <cell r="F22">
            <v>13</v>
          </cell>
        </row>
        <row r="23">
          <cell r="B23" t="str">
            <v>09-13, 00:00</v>
          </cell>
          <cell r="C23">
            <v>71</v>
          </cell>
          <cell r="D23">
            <v>128</v>
          </cell>
          <cell r="E23">
            <v>73</v>
          </cell>
          <cell r="F23">
            <v>14</v>
          </cell>
        </row>
        <row r="24">
          <cell r="B24" t="str">
            <v>09-13, 01:00</v>
          </cell>
          <cell r="C24">
            <v>92</v>
          </cell>
          <cell r="F24">
            <v>16</v>
          </cell>
          <cell r="H24">
            <v>96.900001525878906</v>
          </cell>
        </row>
        <row r="25">
          <cell r="B25" t="str">
            <v>09-13, 02:00</v>
          </cell>
          <cell r="C25">
            <v>69</v>
          </cell>
          <cell r="D25">
            <v>120</v>
          </cell>
          <cell r="E25">
            <v>77</v>
          </cell>
          <cell r="F25">
            <v>10</v>
          </cell>
        </row>
        <row r="26">
          <cell r="B26" t="str">
            <v>09-13, 03:00</v>
          </cell>
          <cell r="C26">
            <v>66</v>
          </cell>
          <cell r="F26">
            <v>17</v>
          </cell>
        </row>
        <row r="27">
          <cell r="B27" t="str">
            <v>09-13, 04:00</v>
          </cell>
          <cell r="C27">
            <v>68</v>
          </cell>
          <cell r="D27">
            <v>124</v>
          </cell>
          <cell r="E27">
            <v>70</v>
          </cell>
          <cell r="F27">
            <v>14</v>
          </cell>
        </row>
        <row r="28">
          <cell r="B28" t="str">
            <v>09-13, 05:00</v>
          </cell>
          <cell r="C28">
            <v>58</v>
          </cell>
        </row>
        <row r="29">
          <cell r="B29" t="str">
            <v>09-13, 06:00</v>
          </cell>
          <cell r="C29">
            <v>62</v>
          </cell>
          <cell r="F29">
            <v>19</v>
          </cell>
        </row>
        <row r="30">
          <cell r="B30" t="str">
            <v>09-13, 07:00</v>
          </cell>
          <cell r="C30">
            <v>60</v>
          </cell>
          <cell r="F30">
            <v>19</v>
          </cell>
        </row>
        <row r="31">
          <cell r="B31" t="str">
            <v>09-13, 08:10</v>
          </cell>
          <cell r="C31">
            <v>63</v>
          </cell>
          <cell r="F31">
            <v>14</v>
          </cell>
          <cell r="G31">
            <v>99</v>
          </cell>
        </row>
        <row r="32">
          <cell r="B32" t="str">
            <v>09-13, 08:15</v>
          </cell>
          <cell r="C32">
            <v>64</v>
          </cell>
          <cell r="D32">
            <v>138</v>
          </cell>
          <cell r="E32">
            <v>80</v>
          </cell>
          <cell r="F32">
            <v>19</v>
          </cell>
          <cell r="G32">
            <v>100</v>
          </cell>
        </row>
        <row r="33">
          <cell r="B33" t="str">
            <v>09-13, 08:20</v>
          </cell>
          <cell r="C33">
            <v>72</v>
          </cell>
          <cell r="D33">
            <v>125</v>
          </cell>
          <cell r="E33">
            <v>74</v>
          </cell>
          <cell r="F33">
            <v>11</v>
          </cell>
          <cell r="G33">
            <v>97</v>
          </cell>
        </row>
        <row r="34">
          <cell r="B34" t="str">
            <v>09-13, 08:25</v>
          </cell>
          <cell r="C34">
            <v>96</v>
          </cell>
          <cell r="D34">
            <v>125</v>
          </cell>
          <cell r="E34">
            <v>74</v>
          </cell>
          <cell r="F34">
            <v>14</v>
          </cell>
          <cell r="G34">
            <v>100</v>
          </cell>
        </row>
        <row r="35">
          <cell r="B35" t="str">
            <v>09-13, 08:30</v>
          </cell>
          <cell r="C35">
            <v>90</v>
          </cell>
          <cell r="D35">
            <v>146</v>
          </cell>
          <cell r="E35">
            <v>85</v>
          </cell>
          <cell r="F35">
            <v>20</v>
          </cell>
          <cell r="G35">
            <v>100</v>
          </cell>
        </row>
        <row r="36">
          <cell r="B36" t="str">
            <v>09-13, 08:35</v>
          </cell>
          <cell r="C36">
            <v>88</v>
          </cell>
          <cell r="D36">
            <v>110</v>
          </cell>
          <cell r="E36">
            <v>61</v>
          </cell>
          <cell r="F36">
            <v>17</v>
          </cell>
          <cell r="G36">
            <v>99</v>
          </cell>
        </row>
        <row r="37">
          <cell r="B37" t="str">
            <v>09-13, 08:40</v>
          </cell>
          <cell r="C37">
            <v>69</v>
          </cell>
          <cell r="D37">
            <v>107</v>
          </cell>
          <cell r="E37">
            <v>61</v>
          </cell>
          <cell r="F37">
            <v>17</v>
          </cell>
          <cell r="G37">
            <v>97</v>
          </cell>
        </row>
        <row r="38">
          <cell r="B38" t="str">
            <v>09-13, 08:45</v>
          </cell>
          <cell r="C38">
            <v>91</v>
          </cell>
          <cell r="D38">
            <v>121</v>
          </cell>
          <cell r="E38">
            <v>92</v>
          </cell>
          <cell r="F38">
            <v>15</v>
          </cell>
          <cell r="G38">
            <v>99</v>
          </cell>
        </row>
        <row r="39">
          <cell r="B39" t="str">
            <v>09-13, 09:00</v>
          </cell>
          <cell r="C39">
            <v>75</v>
          </cell>
          <cell r="D39">
            <v>125</v>
          </cell>
          <cell r="E39">
            <v>76</v>
          </cell>
          <cell r="F39">
            <v>18</v>
          </cell>
          <cell r="G39">
            <v>96</v>
          </cell>
        </row>
        <row r="40">
          <cell r="B40" t="str">
            <v>09-13, 10:00</v>
          </cell>
          <cell r="C40">
            <v>75</v>
          </cell>
          <cell r="D40">
            <v>130</v>
          </cell>
          <cell r="E40">
            <v>76</v>
          </cell>
        </row>
        <row r="41">
          <cell r="B41" t="str">
            <v>09-13, 11:00</v>
          </cell>
          <cell r="C41">
            <v>74</v>
          </cell>
          <cell r="D41">
            <v>115</v>
          </cell>
          <cell r="E41">
            <v>65</v>
          </cell>
          <cell r="F41">
            <v>13</v>
          </cell>
          <cell r="G41">
            <v>97</v>
          </cell>
        </row>
        <row r="42">
          <cell r="B42" t="str">
            <v>09-13, 13:00</v>
          </cell>
          <cell r="C42">
            <v>70</v>
          </cell>
          <cell r="F42">
            <v>17</v>
          </cell>
          <cell r="G42">
            <v>96</v>
          </cell>
          <cell r="H42">
            <v>99.59999847412108</v>
          </cell>
        </row>
        <row r="43">
          <cell r="B43" t="str">
            <v>09-13, 15:00</v>
          </cell>
          <cell r="C43">
            <v>87</v>
          </cell>
          <cell r="D43">
            <v>146</v>
          </cell>
          <cell r="E43">
            <v>90</v>
          </cell>
          <cell r="F43">
            <v>17</v>
          </cell>
          <cell r="G43">
            <v>96</v>
          </cell>
        </row>
        <row r="44">
          <cell r="B44" t="str">
            <v>09-13, 17:00</v>
          </cell>
          <cell r="C44">
            <v>87</v>
          </cell>
          <cell r="D44">
            <v>145</v>
          </cell>
          <cell r="E44">
            <v>95</v>
          </cell>
          <cell r="F44">
            <v>20</v>
          </cell>
          <cell r="G44">
            <v>95</v>
          </cell>
          <cell r="H44">
            <v>99.199996948242188</v>
          </cell>
        </row>
        <row r="45">
          <cell r="B45" t="str">
            <v>09-13, 19:00</v>
          </cell>
          <cell r="C45">
            <v>84</v>
          </cell>
          <cell r="D45">
            <v>127</v>
          </cell>
          <cell r="E45">
            <v>88</v>
          </cell>
          <cell r="F45">
            <v>21</v>
          </cell>
          <cell r="G45">
            <v>96</v>
          </cell>
          <cell r="H45">
            <v>99</v>
          </cell>
        </row>
        <row r="46">
          <cell r="B46" t="str">
            <v>09-13, 21:00</v>
          </cell>
          <cell r="C46">
            <v>70</v>
          </cell>
          <cell r="D46">
            <v>120</v>
          </cell>
          <cell r="E46">
            <v>86</v>
          </cell>
          <cell r="F46">
            <v>14</v>
          </cell>
          <cell r="G46">
            <v>96</v>
          </cell>
        </row>
        <row r="47">
          <cell r="B47" t="str">
            <v>09-13, 23:00</v>
          </cell>
          <cell r="C47">
            <v>87</v>
          </cell>
          <cell r="D47">
            <v>142</v>
          </cell>
          <cell r="E47">
            <v>93</v>
          </cell>
          <cell r="F47">
            <v>19</v>
          </cell>
          <cell r="G47">
            <v>98</v>
          </cell>
          <cell r="H47">
            <v>98.900001525878906</v>
          </cell>
        </row>
        <row r="48">
          <cell r="B48" t="str">
            <v>09-14, 01:00</v>
          </cell>
          <cell r="C48">
            <v>48</v>
          </cell>
          <cell r="D48">
            <v>113</v>
          </cell>
          <cell r="E48">
            <v>67</v>
          </cell>
          <cell r="F48">
            <v>13</v>
          </cell>
          <cell r="G48">
            <v>97</v>
          </cell>
        </row>
        <row r="49">
          <cell r="B49" t="str">
            <v>09-14, 03:00</v>
          </cell>
          <cell r="C49">
            <v>63</v>
          </cell>
          <cell r="D49">
            <v>118</v>
          </cell>
          <cell r="E49">
            <v>70</v>
          </cell>
          <cell r="F49">
            <v>12</v>
          </cell>
          <cell r="G49">
            <v>98</v>
          </cell>
          <cell r="H49">
            <v>99.09999847412108</v>
          </cell>
        </row>
        <row r="50">
          <cell r="B50" t="str">
            <v>09-14, 05:00</v>
          </cell>
          <cell r="C50">
            <v>62</v>
          </cell>
          <cell r="D50">
            <v>104</v>
          </cell>
          <cell r="E50">
            <v>62</v>
          </cell>
          <cell r="F50">
            <v>14</v>
          </cell>
          <cell r="G50">
            <v>97</v>
          </cell>
        </row>
        <row r="51">
          <cell r="B51" t="str">
            <v>09-14, 12:00</v>
          </cell>
          <cell r="C51">
            <v>49</v>
          </cell>
          <cell r="D51">
            <v>84</v>
          </cell>
          <cell r="E51">
            <v>40</v>
          </cell>
          <cell r="F51">
            <v>14</v>
          </cell>
          <cell r="G51">
            <v>96</v>
          </cell>
        </row>
        <row r="52">
          <cell r="B52" t="str">
            <v>09-14, 12:15</v>
          </cell>
          <cell r="C52">
            <v>48</v>
          </cell>
          <cell r="D52">
            <v>82</v>
          </cell>
          <cell r="E52">
            <v>47</v>
          </cell>
          <cell r="F52">
            <v>19</v>
          </cell>
          <cell r="G52">
            <v>96</v>
          </cell>
          <cell r="H52">
            <v>94.199996948242188</v>
          </cell>
        </row>
        <row r="53">
          <cell r="B53" t="str">
            <v>09-14, 12:30</v>
          </cell>
          <cell r="C53">
            <v>56</v>
          </cell>
          <cell r="D53">
            <v>85</v>
          </cell>
          <cell r="E53">
            <v>41</v>
          </cell>
          <cell r="F53">
            <v>18</v>
          </cell>
          <cell r="G53">
            <v>97</v>
          </cell>
        </row>
        <row r="54">
          <cell r="B54" t="str">
            <v>09-14, 12:35</v>
          </cell>
          <cell r="C54">
            <v>53</v>
          </cell>
          <cell r="D54">
            <v>86</v>
          </cell>
          <cell r="E54">
            <v>44</v>
          </cell>
          <cell r="F54">
            <v>16</v>
          </cell>
          <cell r="G54">
            <v>97</v>
          </cell>
        </row>
        <row r="55">
          <cell r="B55" t="str">
            <v>09-14, 12:40</v>
          </cell>
          <cell r="C55">
            <v>69</v>
          </cell>
          <cell r="F55">
            <v>14</v>
          </cell>
          <cell r="G55">
            <v>97</v>
          </cell>
        </row>
        <row r="56">
          <cell r="B56" t="str">
            <v>09-14, 12:45</v>
          </cell>
          <cell r="C56">
            <v>63</v>
          </cell>
          <cell r="F56">
            <v>16</v>
          </cell>
          <cell r="G56">
            <v>98</v>
          </cell>
          <cell r="H56">
            <v>95.300003051757798</v>
          </cell>
        </row>
        <row r="57">
          <cell r="B57" t="str">
            <v>09-14, 12:50</v>
          </cell>
          <cell r="C57">
            <v>54</v>
          </cell>
          <cell r="F57">
            <v>13</v>
          </cell>
          <cell r="G57">
            <v>96</v>
          </cell>
        </row>
        <row r="58">
          <cell r="B58" t="str">
            <v>09-14, 12:55</v>
          </cell>
          <cell r="C58">
            <v>75</v>
          </cell>
          <cell r="F58">
            <v>22</v>
          </cell>
          <cell r="G58">
            <v>98</v>
          </cell>
        </row>
        <row r="59">
          <cell r="B59" t="str">
            <v>09-14, 13:00</v>
          </cell>
          <cell r="C59">
            <v>65</v>
          </cell>
          <cell r="F59">
            <v>17</v>
          </cell>
          <cell r="G59">
            <v>98</v>
          </cell>
          <cell r="H59">
            <v>94.800003051757798</v>
          </cell>
        </row>
        <row r="60">
          <cell r="B60" t="str">
            <v>09-14, 13:15</v>
          </cell>
          <cell r="C60">
            <v>65</v>
          </cell>
          <cell r="D60">
            <v>0</v>
          </cell>
          <cell r="E60">
            <v>0</v>
          </cell>
          <cell r="F60">
            <v>23</v>
          </cell>
          <cell r="G60">
            <v>94</v>
          </cell>
          <cell r="J60">
            <v>0</v>
          </cell>
        </row>
        <row r="61">
          <cell r="B61" t="str">
            <v>09-14, 13:30</v>
          </cell>
          <cell r="C61">
            <v>74</v>
          </cell>
          <cell r="F61">
            <v>15</v>
          </cell>
          <cell r="G61">
            <v>97</v>
          </cell>
        </row>
        <row r="62">
          <cell r="B62" t="str">
            <v>09-14, 13:45</v>
          </cell>
          <cell r="C62">
            <v>68</v>
          </cell>
          <cell r="F62">
            <v>17</v>
          </cell>
          <cell r="G62">
            <v>98</v>
          </cell>
        </row>
        <row r="63">
          <cell r="B63" t="str">
            <v>09-14, 14:00</v>
          </cell>
          <cell r="C63">
            <v>75</v>
          </cell>
          <cell r="F63">
            <v>15</v>
          </cell>
          <cell r="G63">
            <v>95</v>
          </cell>
        </row>
        <row r="64">
          <cell r="B64" t="str">
            <v>09-14, 15:00</v>
          </cell>
          <cell r="C64">
            <v>68</v>
          </cell>
          <cell r="F64">
            <v>10</v>
          </cell>
          <cell r="G64">
            <v>94</v>
          </cell>
        </row>
        <row r="65">
          <cell r="B65" t="str">
            <v>09-14, 15:05</v>
          </cell>
          <cell r="C65">
            <v>67</v>
          </cell>
          <cell r="F65">
            <v>12</v>
          </cell>
          <cell r="G65">
            <v>96</v>
          </cell>
        </row>
        <row r="66">
          <cell r="B66" t="str">
            <v>09-14, 15:10</v>
          </cell>
          <cell r="C66">
            <v>62</v>
          </cell>
          <cell r="F66">
            <v>14</v>
          </cell>
          <cell r="G66">
            <v>94</v>
          </cell>
        </row>
        <row r="67">
          <cell r="B67" t="str">
            <v>09-14, 15:15</v>
          </cell>
          <cell r="C67">
            <v>70</v>
          </cell>
          <cell r="F67">
            <v>23</v>
          </cell>
          <cell r="G67">
            <v>93</v>
          </cell>
        </row>
        <row r="68">
          <cell r="B68" t="str">
            <v>09-14, 15:20</v>
          </cell>
          <cell r="C68">
            <v>75</v>
          </cell>
          <cell r="D68">
            <v>0</v>
          </cell>
          <cell r="F68">
            <v>16</v>
          </cell>
          <cell r="G68">
            <v>92</v>
          </cell>
          <cell r="J68">
            <v>0</v>
          </cell>
        </row>
        <row r="69">
          <cell r="B69" t="str">
            <v>09-14, 15:25</v>
          </cell>
          <cell r="C69">
            <v>68</v>
          </cell>
          <cell r="F69">
            <v>22</v>
          </cell>
          <cell r="G69">
            <v>94</v>
          </cell>
        </row>
        <row r="70">
          <cell r="B70" t="str">
            <v>09-14, 15:30</v>
          </cell>
          <cell r="C70">
            <v>67</v>
          </cell>
          <cell r="F70">
            <v>13</v>
          </cell>
          <cell r="G70">
            <v>95</v>
          </cell>
        </row>
        <row r="71">
          <cell r="B71" t="str">
            <v>09-14, 16:00</v>
          </cell>
          <cell r="C71">
            <v>58</v>
          </cell>
          <cell r="F71">
            <v>17</v>
          </cell>
          <cell r="G71">
            <v>95</v>
          </cell>
        </row>
        <row r="72">
          <cell r="B72" t="str">
            <v>09-14, 17:00</v>
          </cell>
          <cell r="C72">
            <v>61</v>
          </cell>
          <cell r="F72">
            <v>25</v>
          </cell>
          <cell r="G72">
            <v>95</v>
          </cell>
          <cell r="H72">
            <v>96.699996948242188</v>
          </cell>
        </row>
        <row r="73">
          <cell r="B73" t="str">
            <v>09-14, 18:00</v>
          </cell>
          <cell r="C73">
            <v>56</v>
          </cell>
          <cell r="F73">
            <v>25</v>
          </cell>
          <cell r="G73">
            <v>95</v>
          </cell>
        </row>
        <row r="74">
          <cell r="B74" t="str">
            <v>09-14, 19:00</v>
          </cell>
          <cell r="C74">
            <v>53</v>
          </cell>
          <cell r="F74">
            <v>17</v>
          </cell>
          <cell r="G74">
            <v>94</v>
          </cell>
          <cell r="H74">
            <v>96.5</v>
          </cell>
        </row>
        <row r="75">
          <cell r="B75" t="str">
            <v>09-14, 20:00</v>
          </cell>
          <cell r="C75">
            <v>57</v>
          </cell>
          <cell r="F75">
            <v>14</v>
          </cell>
          <cell r="G75">
            <v>97</v>
          </cell>
        </row>
        <row r="76">
          <cell r="B76" t="str">
            <v>09-14, 21:00</v>
          </cell>
          <cell r="C76">
            <v>60</v>
          </cell>
          <cell r="F76">
            <v>19</v>
          </cell>
          <cell r="G76">
            <v>95</v>
          </cell>
        </row>
        <row r="77">
          <cell r="B77" t="str">
            <v>09-14, 22:00</v>
          </cell>
          <cell r="C77">
            <v>59</v>
          </cell>
          <cell r="F77">
            <v>20</v>
          </cell>
          <cell r="G77">
            <v>95</v>
          </cell>
        </row>
        <row r="78">
          <cell r="B78" t="str">
            <v>09-14, 23:00</v>
          </cell>
          <cell r="C78">
            <v>51</v>
          </cell>
          <cell r="F78">
            <v>13</v>
          </cell>
          <cell r="G78">
            <v>96</v>
          </cell>
          <cell r="H78">
            <v>96.800003051757798</v>
          </cell>
        </row>
        <row r="79">
          <cell r="B79" t="str">
            <v>09-15, 00:00</v>
          </cell>
          <cell r="C79">
            <v>52</v>
          </cell>
          <cell r="F79">
            <v>13</v>
          </cell>
          <cell r="G79">
            <v>95</v>
          </cell>
        </row>
        <row r="80">
          <cell r="B80" t="str">
            <v>09-15, 01:00</v>
          </cell>
          <cell r="C80">
            <v>51</v>
          </cell>
          <cell r="F80">
            <v>14</v>
          </cell>
          <cell r="G80">
            <v>96</v>
          </cell>
        </row>
        <row r="81">
          <cell r="B81" t="str">
            <v>09-15, 02:00</v>
          </cell>
          <cell r="C81">
            <v>54</v>
          </cell>
          <cell r="F81">
            <v>13</v>
          </cell>
          <cell r="G81">
            <v>95</v>
          </cell>
        </row>
        <row r="82">
          <cell r="B82" t="str">
            <v>09-15, 03:00</v>
          </cell>
          <cell r="C82">
            <v>60</v>
          </cell>
          <cell r="F82">
            <v>13</v>
          </cell>
          <cell r="G82">
            <v>93</v>
          </cell>
          <cell r="H82">
            <v>96.800003051757798</v>
          </cell>
        </row>
        <row r="83">
          <cell r="B83" t="str">
            <v>09-15, 04:00</v>
          </cell>
          <cell r="C83">
            <v>61</v>
          </cell>
          <cell r="F83">
            <v>19</v>
          </cell>
          <cell r="G83">
            <v>98</v>
          </cell>
        </row>
        <row r="84">
          <cell r="B84" t="str">
            <v>09-15, 05:00</v>
          </cell>
          <cell r="C84">
            <v>71</v>
          </cell>
          <cell r="F84">
            <v>13</v>
          </cell>
          <cell r="G84">
            <v>97</v>
          </cell>
        </row>
        <row r="85">
          <cell r="B85" t="str">
            <v>09-15, 06:00</v>
          </cell>
          <cell r="C85">
            <v>60</v>
          </cell>
          <cell r="F85">
            <v>20</v>
          </cell>
          <cell r="G85">
            <v>96</v>
          </cell>
        </row>
        <row r="86">
          <cell r="B86" t="str">
            <v>09-15, 07:00</v>
          </cell>
          <cell r="C86">
            <v>60</v>
          </cell>
          <cell r="F86">
            <v>17</v>
          </cell>
          <cell r="G86">
            <v>95</v>
          </cell>
        </row>
        <row r="87">
          <cell r="B87" t="str">
            <v>09-15, 08:00</v>
          </cell>
          <cell r="C87">
            <v>59</v>
          </cell>
          <cell r="F87">
            <v>16</v>
          </cell>
          <cell r="G87">
            <v>97</v>
          </cell>
          <cell r="H87">
            <v>97</v>
          </cell>
        </row>
        <row r="88">
          <cell r="B88" t="str">
            <v>09-15, 09:00</v>
          </cell>
          <cell r="C88">
            <v>68</v>
          </cell>
          <cell r="F88">
            <v>16</v>
          </cell>
          <cell r="G88">
            <v>96</v>
          </cell>
        </row>
        <row r="89">
          <cell r="B89" t="str">
            <v>09-15, 09:30</v>
          </cell>
          <cell r="C89">
            <v>71</v>
          </cell>
          <cell r="F89">
            <v>16</v>
          </cell>
          <cell r="G89">
            <v>97</v>
          </cell>
        </row>
        <row r="90">
          <cell r="B90" t="str">
            <v>09-15, 09:45</v>
          </cell>
          <cell r="C90">
            <v>63</v>
          </cell>
          <cell r="F90">
            <v>14</v>
          </cell>
          <cell r="G90">
            <v>96</v>
          </cell>
        </row>
        <row r="91">
          <cell r="B91" t="str">
            <v>09-15, 10:00</v>
          </cell>
          <cell r="C91">
            <v>71</v>
          </cell>
          <cell r="F91">
            <v>16</v>
          </cell>
          <cell r="G91">
            <v>94</v>
          </cell>
        </row>
        <row r="92">
          <cell r="B92" t="str">
            <v>09-15, 11:00</v>
          </cell>
          <cell r="C92">
            <v>64</v>
          </cell>
          <cell r="F92">
            <v>20</v>
          </cell>
          <cell r="G92">
            <v>96</v>
          </cell>
          <cell r="H92">
            <v>97.5</v>
          </cell>
        </row>
        <row r="93">
          <cell r="B93" t="str">
            <v>09-15, 12:00</v>
          </cell>
          <cell r="C93">
            <v>80</v>
          </cell>
          <cell r="F93">
            <v>17</v>
          </cell>
          <cell r="G93">
            <v>96</v>
          </cell>
        </row>
        <row r="94">
          <cell r="B94" t="str">
            <v>09-15, 13:00</v>
          </cell>
          <cell r="C94">
            <v>62</v>
          </cell>
          <cell r="F94">
            <v>13</v>
          </cell>
          <cell r="G94">
            <v>95</v>
          </cell>
        </row>
        <row r="95">
          <cell r="B95" t="str">
            <v>09-15, 14:00</v>
          </cell>
          <cell r="C95">
            <v>66</v>
          </cell>
          <cell r="F95">
            <v>16</v>
          </cell>
          <cell r="G95">
            <v>95</v>
          </cell>
        </row>
        <row r="96">
          <cell r="B96" t="str">
            <v>09-15, 15:00</v>
          </cell>
          <cell r="C96">
            <v>79</v>
          </cell>
          <cell r="F96">
            <v>18</v>
          </cell>
          <cell r="G96">
            <v>96</v>
          </cell>
          <cell r="H96">
            <v>98</v>
          </cell>
        </row>
        <row r="97">
          <cell r="B97" t="str">
            <v>09-15, 16:00</v>
          </cell>
          <cell r="C97">
            <v>67</v>
          </cell>
          <cell r="F97">
            <v>14</v>
          </cell>
          <cell r="G97">
            <v>95</v>
          </cell>
        </row>
        <row r="98">
          <cell r="B98" t="str">
            <v>09-15, 17:00</v>
          </cell>
          <cell r="C98">
            <v>59</v>
          </cell>
          <cell r="F98">
            <v>14</v>
          </cell>
          <cell r="G98">
            <v>95</v>
          </cell>
        </row>
        <row r="99">
          <cell r="B99" t="str">
            <v>09-15, 18:00</v>
          </cell>
          <cell r="C99">
            <v>63</v>
          </cell>
          <cell r="F99">
            <v>14</v>
          </cell>
          <cell r="G99">
            <v>94</v>
          </cell>
        </row>
        <row r="100">
          <cell r="B100" t="str">
            <v>09-15, 19:00</v>
          </cell>
          <cell r="C100">
            <v>85</v>
          </cell>
          <cell r="F100">
            <v>14</v>
          </cell>
          <cell r="G100">
            <v>95</v>
          </cell>
          <cell r="H100">
            <v>98.699996948242188</v>
          </cell>
        </row>
        <row r="101">
          <cell r="B101" t="str">
            <v>09-15, 20:00</v>
          </cell>
          <cell r="C101">
            <v>92</v>
          </cell>
          <cell r="F101">
            <v>16</v>
          </cell>
        </row>
        <row r="102">
          <cell r="B102" t="str">
            <v>09-15, 21:00</v>
          </cell>
          <cell r="C102">
            <v>64</v>
          </cell>
          <cell r="D102">
            <v>114</v>
          </cell>
          <cell r="E102">
            <v>68</v>
          </cell>
          <cell r="F102">
            <v>13</v>
          </cell>
          <cell r="G102">
            <v>95</v>
          </cell>
        </row>
        <row r="103">
          <cell r="B103" t="str">
            <v>09-15, 22:00</v>
          </cell>
          <cell r="C103">
            <v>61</v>
          </cell>
          <cell r="D103">
            <v>96</v>
          </cell>
          <cell r="E103">
            <v>58</v>
          </cell>
          <cell r="F103">
            <v>15</v>
          </cell>
          <cell r="G103">
            <v>95</v>
          </cell>
        </row>
        <row r="104">
          <cell r="B104" t="str">
            <v>09-15, 23:00</v>
          </cell>
          <cell r="C104">
            <v>65</v>
          </cell>
          <cell r="D104">
            <v>93</v>
          </cell>
          <cell r="E104">
            <v>67</v>
          </cell>
          <cell r="F104">
            <v>14</v>
          </cell>
          <cell r="G104">
            <v>96</v>
          </cell>
        </row>
        <row r="105">
          <cell r="B105" t="str">
            <v>09-16, 00:00</v>
          </cell>
          <cell r="C105">
            <v>71</v>
          </cell>
          <cell r="F105">
            <v>13</v>
          </cell>
          <cell r="G105">
            <v>96</v>
          </cell>
        </row>
        <row r="106">
          <cell r="B106" t="str">
            <v>09-16, 01:00</v>
          </cell>
          <cell r="C106">
            <v>59</v>
          </cell>
          <cell r="D106">
            <v>106</v>
          </cell>
          <cell r="E106">
            <v>60</v>
          </cell>
          <cell r="F106">
            <v>13</v>
          </cell>
          <cell r="G106">
            <v>95</v>
          </cell>
        </row>
        <row r="107">
          <cell r="B107" t="str">
            <v>09-16, 02:00</v>
          </cell>
          <cell r="C107">
            <v>58</v>
          </cell>
          <cell r="D107">
            <v>117</v>
          </cell>
          <cell r="E107">
            <v>65</v>
          </cell>
          <cell r="F107">
            <v>16</v>
          </cell>
          <cell r="G107">
            <v>96</v>
          </cell>
        </row>
        <row r="108">
          <cell r="B108" t="str">
            <v>09-16, 03:00</v>
          </cell>
          <cell r="C108">
            <v>53</v>
          </cell>
          <cell r="D108">
            <v>120</v>
          </cell>
          <cell r="E108">
            <v>76</v>
          </cell>
          <cell r="F108">
            <v>13</v>
          </cell>
          <cell r="G108">
            <v>96</v>
          </cell>
          <cell r="H108">
            <v>96</v>
          </cell>
        </row>
        <row r="109">
          <cell r="B109" t="str">
            <v>09-16, 04:00</v>
          </cell>
          <cell r="C109">
            <v>59</v>
          </cell>
          <cell r="F109">
            <v>16</v>
          </cell>
          <cell r="G109">
            <v>96</v>
          </cell>
        </row>
        <row r="110">
          <cell r="B110" t="str">
            <v>09-16, 05:00</v>
          </cell>
          <cell r="C110">
            <v>55</v>
          </cell>
          <cell r="F110">
            <v>14</v>
          </cell>
          <cell r="G110">
            <v>95</v>
          </cell>
        </row>
        <row r="111">
          <cell r="B111" t="str">
            <v>09-16, 06:00</v>
          </cell>
          <cell r="C111">
            <v>74</v>
          </cell>
          <cell r="F111">
            <v>20</v>
          </cell>
          <cell r="G111">
            <v>95</v>
          </cell>
        </row>
        <row r="112">
          <cell r="B112" t="str">
            <v>09-16, 07:00</v>
          </cell>
          <cell r="C112">
            <v>76</v>
          </cell>
          <cell r="F112">
            <v>21</v>
          </cell>
          <cell r="G112">
            <v>98</v>
          </cell>
          <cell r="H112">
            <v>97.900001525878906</v>
          </cell>
        </row>
        <row r="113">
          <cell r="B113" t="str">
            <v>09-16, 08:00</v>
          </cell>
          <cell r="C113">
            <v>64</v>
          </cell>
          <cell r="F113">
            <v>22</v>
          </cell>
          <cell r="G113">
            <v>95</v>
          </cell>
        </row>
        <row r="114">
          <cell r="B114" t="str">
            <v>09-16, 08:30</v>
          </cell>
          <cell r="C114">
            <v>62</v>
          </cell>
          <cell r="D114">
            <v>115</v>
          </cell>
          <cell r="E114">
            <v>73</v>
          </cell>
          <cell r="F114">
            <v>13</v>
          </cell>
          <cell r="G114">
            <v>95</v>
          </cell>
        </row>
        <row r="115">
          <cell r="B115" t="str">
            <v>09-16, 09:00</v>
          </cell>
          <cell r="C115">
            <v>70</v>
          </cell>
          <cell r="D115">
            <v>90</v>
          </cell>
          <cell r="E115">
            <v>54</v>
          </cell>
          <cell r="F115">
            <v>16</v>
          </cell>
          <cell r="G115">
            <v>96</v>
          </cell>
        </row>
        <row r="116">
          <cell r="B116" t="str">
            <v>09-16, 10:00</v>
          </cell>
          <cell r="C116">
            <v>63</v>
          </cell>
          <cell r="F116">
            <v>14</v>
          </cell>
          <cell r="G116">
            <v>95</v>
          </cell>
        </row>
        <row r="117">
          <cell r="B117" t="str">
            <v>09-16, 11:00</v>
          </cell>
          <cell r="C117">
            <v>63</v>
          </cell>
          <cell r="G117">
            <v>96</v>
          </cell>
          <cell r="H117">
            <v>98.400001525878906</v>
          </cell>
        </row>
        <row r="118">
          <cell r="B118" t="str">
            <v>09-16, 12:00</v>
          </cell>
          <cell r="C118">
            <v>74</v>
          </cell>
          <cell r="G118">
            <v>96</v>
          </cell>
        </row>
        <row r="119">
          <cell r="B119" t="str">
            <v>09-16, 13:00</v>
          </cell>
          <cell r="C119">
            <v>56</v>
          </cell>
          <cell r="F119">
            <v>15</v>
          </cell>
          <cell r="G119">
            <v>95</v>
          </cell>
        </row>
        <row r="120">
          <cell r="B120" t="str">
            <v>09-16, 14:00</v>
          </cell>
          <cell r="C120">
            <v>55</v>
          </cell>
          <cell r="F120">
            <v>13</v>
          </cell>
          <cell r="G120">
            <v>95</v>
          </cell>
        </row>
        <row r="121">
          <cell r="B121" t="str">
            <v>09-16, 15:00</v>
          </cell>
          <cell r="C121">
            <v>55</v>
          </cell>
          <cell r="F121">
            <v>13</v>
          </cell>
          <cell r="G121">
            <v>96</v>
          </cell>
          <cell r="H121">
            <v>97.699996948242188</v>
          </cell>
        </row>
        <row r="122">
          <cell r="B122" t="str">
            <v>09-16, 16:00</v>
          </cell>
          <cell r="C122">
            <v>75</v>
          </cell>
          <cell r="D122">
            <v>111</v>
          </cell>
          <cell r="E122">
            <v>66</v>
          </cell>
          <cell r="F122">
            <v>13</v>
          </cell>
          <cell r="G122">
            <v>96</v>
          </cell>
        </row>
        <row r="123">
          <cell r="B123" t="str">
            <v>09-16, 17:00</v>
          </cell>
          <cell r="C123">
            <v>61</v>
          </cell>
          <cell r="D123">
            <v>128</v>
          </cell>
          <cell r="E123">
            <v>71</v>
          </cell>
          <cell r="F123">
            <v>13</v>
          </cell>
          <cell r="G123">
            <v>95</v>
          </cell>
        </row>
        <row r="124">
          <cell r="B124" t="str">
            <v>09-16, 18:00</v>
          </cell>
          <cell r="C124">
            <v>74</v>
          </cell>
          <cell r="D124">
            <v>108</v>
          </cell>
          <cell r="E124">
            <v>69</v>
          </cell>
          <cell r="F124">
            <v>17</v>
          </cell>
          <cell r="G124">
            <v>95</v>
          </cell>
        </row>
        <row r="125">
          <cell r="B125" t="str">
            <v>09-16, 19:00</v>
          </cell>
          <cell r="C125">
            <v>60</v>
          </cell>
          <cell r="D125">
            <v>119</v>
          </cell>
          <cell r="E125">
            <v>84</v>
          </cell>
          <cell r="F125">
            <v>15</v>
          </cell>
          <cell r="G125">
            <v>96</v>
          </cell>
          <cell r="H125">
            <v>98</v>
          </cell>
        </row>
        <row r="126">
          <cell r="B126" t="str">
            <v>09-16, 20:00</v>
          </cell>
          <cell r="C126">
            <v>84</v>
          </cell>
          <cell r="D126">
            <v>143</v>
          </cell>
          <cell r="E126">
            <v>83</v>
          </cell>
          <cell r="F126">
            <v>24</v>
          </cell>
          <cell r="G126">
            <v>96</v>
          </cell>
        </row>
        <row r="127">
          <cell r="B127" t="str">
            <v>09-16, 20:15</v>
          </cell>
          <cell r="C127">
            <v>79</v>
          </cell>
          <cell r="F127">
            <v>22</v>
          </cell>
        </row>
        <row r="128">
          <cell r="B128" t="str">
            <v>09-16, 21:00</v>
          </cell>
          <cell r="C128">
            <v>61</v>
          </cell>
          <cell r="D128">
            <v>148</v>
          </cell>
          <cell r="E128">
            <v>93</v>
          </cell>
          <cell r="F128">
            <v>14</v>
          </cell>
          <cell r="G128">
            <v>98</v>
          </cell>
        </row>
        <row r="129">
          <cell r="B129" t="str">
            <v>09-16, 22:00</v>
          </cell>
          <cell r="C129">
            <v>80</v>
          </cell>
          <cell r="D129">
            <v>124</v>
          </cell>
          <cell r="E129">
            <v>74</v>
          </cell>
          <cell r="F129">
            <v>22</v>
          </cell>
          <cell r="G129">
            <v>96</v>
          </cell>
        </row>
        <row r="130">
          <cell r="B130" t="str">
            <v>09-16, 23:00</v>
          </cell>
          <cell r="C130">
            <v>62</v>
          </cell>
          <cell r="D130">
            <v>109</v>
          </cell>
          <cell r="E130">
            <v>62</v>
          </cell>
          <cell r="F130">
            <v>23</v>
          </cell>
          <cell r="G130">
            <v>94</v>
          </cell>
          <cell r="H130">
            <v>98</v>
          </cell>
        </row>
        <row r="131">
          <cell r="B131" t="str">
            <v>09-17, 00:00</v>
          </cell>
          <cell r="C131">
            <v>62</v>
          </cell>
          <cell r="D131">
            <v>101</v>
          </cell>
          <cell r="E131">
            <v>61</v>
          </cell>
          <cell r="F131">
            <v>13</v>
          </cell>
          <cell r="G131">
            <v>94</v>
          </cell>
        </row>
        <row r="132">
          <cell r="B132" t="str">
            <v>09-17, 01:00</v>
          </cell>
          <cell r="C132">
            <v>60</v>
          </cell>
          <cell r="D132">
            <v>100</v>
          </cell>
          <cell r="E132">
            <v>54</v>
          </cell>
          <cell r="F132">
            <v>13</v>
          </cell>
          <cell r="G132">
            <v>94</v>
          </cell>
        </row>
        <row r="133">
          <cell r="B133" t="str">
            <v>09-17, 02:00</v>
          </cell>
          <cell r="C133">
            <v>58</v>
          </cell>
          <cell r="D133">
            <v>97</v>
          </cell>
          <cell r="E133">
            <v>62</v>
          </cell>
          <cell r="F133">
            <v>10</v>
          </cell>
          <cell r="G133">
            <v>95</v>
          </cell>
        </row>
        <row r="134">
          <cell r="B134" t="str">
            <v>09-17, 03:00</v>
          </cell>
          <cell r="C134">
            <v>78</v>
          </cell>
          <cell r="D134">
            <v>128</v>
          </cell>
          <cell r="E134">
            <v>80</v>
          </cell>
          <cell r="F134">
            <v>21</v>
          </cell>
          <cell r="G134">
            <v>95</v>
          </cell>
          <cell r="H134">
            <v>97.59999847412108</v>
          </cell>
        </row>
        <row r="135">
          <cell r="B135" t="str">
            <v>09-17, 04:00</v>
          </cell>
          <cell r="C135">
            <v>71</v>
          </cell>
          <cell r="D135">
            <v>127</v>
          </cell>
          <cell r="E135">
            <v>66</v>
          </cell>
          <cell r="F135">
            <v>15</v>
          </cell>
          <cell r="G135">
            <v>93</v>
          </cell>
        </row>
        <row r="136">
          <cell r="B136" t="str">
            <v>09-17, 05:00</v>
          </cell>
          <cell r="C136">
            <v>59</v>
          </cell>
          <cell r="D136">
            <v>123</v>
          </cell>
          <cell r="E136">
            <v>77</v>
          </cell>
          <cell r="F136">
            <v>13</v>
          </cell>
          <cell r="G136">
            <v>94</v>
          </cell>
        </row>
        <row r="137">
          <cell r="B137" t="str">
            <v>09-17, 06:00</v>
          </cell>
          <cell r="C137">
            <v>66</v>
          </cell>
          <cell r="D137">
            <v>123</v>
          </cell>
          <cell r="E137">
            <v>77</v>
          </cell>
          <cell r="F137">
            <v>16</v>
          </cell>
          <cell r="G137">
            <v>96</v>
          </cell>
          <cell r="H137">
            <v>98.300003051757798</v>
          </cell>
        </row>
        <row r="138">
          <cell r="B138" t="str">
            <v>09-17, 07:00</v>
          </cell>
          <cell r="C138">
            <v>61</v>
          </cell>
          <cell r="D138">
            <v>119</v>
          </cell>
          <cell r="E138">
            <v>64</v>
          </cell>
          <cell r="F138">
            <v>12</v>
          </cell>
          <cell r="G138">
            <v>96</v>
          </cell>
        </row>
        <row r="139">
          <cell r="B139" t="str">
            <v>09-17, 08:00</v>
          </cell>
          <cell r="C139">
            <v>101</v>
          </cell>
          <cell r="D139">
            <v>123</v>
          </cell>
          <cell r="E139">
            <v>79</v>
          </cell>
          <cell r="F139">
            <v>15</v>
          </cell>
          <cell r="G139">
            <v>95</v>
          </cell>
        </row>
        <row r="140">
          <cell r="B140" t="str">
            <v>09-17, 09:00</v>
          </cell>
          <cell r="C140">
            <v>99</v>
          </cell>
          <cell r="D140">
            <v>101</v>
          </cell>
          <cell r="E140">
            <v>63</v>
          </cell>
          <cell r="F140">
            <v>19</v>
          </cell>
          <cell r="G140">
            <v>96</v>
          </cell>
        </row>
        <row r="141">
          <cell r="B141" t="str">
            <v>09-17, 10:00</v>
          </cell>
          <cell r="C141">
            <v>99</v>
          </cell>
          <cell r="D141">
            <v>100</v>
          </cell>
          <cell r="E141">
            <v>60</v>
          </cell>
          <cell r="F141">
            <v>16</v>
          </cell>
          <cell r="G141">
            <v>95</v>
          </cell>
        </row>
        <row r="142">
          <cell r="B142" t="str">
            <v>09-17, 11:00</v>
          </cell>
          <cell r="C142">
            <v>99</v>
          </cell>
          <cell r="D142">
            <v>116</v>
          </cell>
          <cell r="E142">
            <v>65</v>
          </cell>
          <cell r="F142">
            <v>22</v>
          </cell>
          <cell r="G142">
            <v>95</v>
          </cell>
          <cell r="H142">
            <v>98.800003051757798</v>
          </cell>
        </row>
        <row r="143">
          <cell r="B143" t="str">
            <v>09-17, 12:00</v>
          </cell>
          <cell r="C143">
            <v>88</v>
          </cell>
          <cell r="F143">
            <v>19</v>
          </cell>
          <cell r="G143">
            <v>96</v>
          </cell>
        </row>
        <row r="144">
          <cell r="B144" t="str">
            <v>09-17, 13:00</v>
          </cell>
          <cell r="C144">
            <v>101</v>
          </cell>
          <cell r="D144">
            <v>107</v>
          </cell>
          <cell r="E144">
            <v>74</v>
          </cell>
          <cell r="F144">
            <v>19</v>
          </cell>
          <cell r="G144">
            <v>95</v>
          </cell>
        </row>
        <row r="145">
          <cell r="B145" t="str">
            <v>09-17, 14:00</v>
          </cell>
          <cell r="C145">
            <v>85</v>
          </cell>
          <cell r="D145">
            <v>104</v>
          </cell>
          <cell r="E145">
            <v>72</v>
          </cell>
          <cell r="F145">
            <v>17</v>
          </cell>
          <cell r="G145">
            <v>96</v>
          </cell>
        </row>
        <row r="146">
          <cell r="B146" t="str">
            <v>09-17, 15:00</v>
          </cell>
          <cell r="C146">
            <v>79</v>
          </cell>
          <cell r="D146">
            <v>120</v>
          </cell>
          <cell r="E146">
            <v>76</v>
          </cell>
          <cell r="F146">
            <v>17</v>
          </cell>
          <cell r="G146">
            <v>96</v>
          </cell>
          <cell r="H146">
            <v>98</v>
          </cell>
        </row>
        <row r="147">
          <cell r="B147" t="str">
            <v>09-17, 16:00</v>
          </cell>
          <cell r="C147">
            <v>78</v>
          </cell>
          <cell r="D147">
            <v>131</v>
          </cell>
          <cell r="E147">
            <v>77</v>
          </cell>
          <cell r="F147">
            <v>19</v>
          </cell>
          <cell r="G147">
            <v>97</v>
          </cell>
        </row>
        <row r="148">
          <cell r="B148" t="str">
            <v>09-17, 17:00</v>
          </cell>
          <cell r="C148">
            <v>92</v>
          </cell>
          <cell r="D148">
            <v>113</v>
          </cell>
          <cell r="E148">
            <v>65</v>
          </cell>
          <cell r="F148">
            <v>16</v>
          </cell>
          <cell r="G148">
            <v>96</v>
          </cell>
        </row>
        <row r="149">
          <cell r="B149" t="str">
            <v>09-17, 18:00</v>
          </cell>
          <cell r="C149">
            <v>86</v>
          </cell>
          <cell r="D149">
            <v>147</v>
          </cell>
          <cell r="E149">
            <v>48</v>
          </cell>
          <cell r="F149">
            <v>19</v>
          </cell>
          <cell r="G149">
            <v>96</v>
          </cell>
        </row>
        <row r="150">
          <cell r="B150" t="str">
            <v>09-17, 19:00</v>
          </cell>
          <cell r="C150">
            <v>70</v>
          </cell>
          <cell r="D150">
            <v>141</v>
          </cell>
          <cell r="E150">
            <v>79</v>
          </cell>
          <cell r="F150">
            <v>17</v>
          </cell>
          <cell r="G150">
            <v>96</v>
          </cell>
          <cell r="H150">
            <v>98.59999847412108</v>
          </cell>
        </row>
        <row r="151">
          <cell r="B151" t="str">
            <v>09-17, 19:00</v>
          </cell>
          <cell r="C151">
            <v>70</v>
          </cell>
          <cell r="D151">
            <v>141</v>
          </cell>
          <cell r="E151">
            <v>79</v>
          </cell>
          <cell r="F151">
            <v>17</v>
          </cell>
          <cell r="G151">
            <v>96</v>
          </cell>
        </row>
        <row r="152">
          <cell r="B152" t="str">
            <v>09-17, 20:00</v>
          </cell>
          <cell r="C152">
            <v>62</v>
          </cell>
          <cell r="D152">
            <v>137</v>
          </cell>
          <cell r="E152">
            <v>79</v>
          </cell>
          <cell r="F152">
            <v>14</v>
          </cell>
          <cell r="G152">
            <v>96</v>
          </cell>
        </row>
        <row r="153">
          <cell r="B153" t="str">
            <v>09-17, 21:00</v>
          </cell>
          <cell r="C153">
            <v>66</v>
          </cell>
          <cell r="D153">
            <v>143</v>
          </cell>
          <cell r="E153">
            <v>87</v>
          </cell>
          <cell r="F153">
            <v>17</v>
          </cell>
          <cell r="G153">
            <v>96</v>
          </cell>
        </row>
        <row r="154">
          <cell r="B154" t="str">
            <v>09-17, 22:00</v>
          </cell>
          <cell r="C154">
            <v>63</v>
          </cell>
          <cell r="D154">
            <v>116</v>
          </cell>
          <cell r="E154">
            <v>69</v>
          </cell>
          <cell r="F154">
            <v>14</v>
          </cell>
          <cell r="G154">
            <v>95</v>
          </cell>
        </row>
        <row r="155">
          <cell r="B155" t="str">
            <v>09-17, 23:00</v>
          </cell>
          <cell r="C155">
            <v>61</v>
          </cell>
          <cell r="D155">
            <v>123</v>
          </cell>
          <cell r="E155">
            <v>73</v>
          </cell>
          <cell r="F155">
            <v>16</v>
          </cell>
          <cell r="G155">
            <v>96</v>
          </cell>
          <cell r="H155">
            <v>98.199996948242188</v>
          </cell>
        </row>
        <row r="156">
          <cell r="B156" t="str">
            <v>09-17, 23:30</v>
          </cell>
          <cell r="C156">
            <v>58</v>
          </cell>
          <cell r="D156">
            <v>100</v>
          </cell>
          <cell r="E156">
            <v>66</v>
          </cell>
          <cell r="F156">
            <v>13</v>
          </cell>
          <cell r="G156">
            <v>95</v>
          </cell>
        </row>
        <row r="157">
          <cell r="B157" t="str">
            <v>09-18, 00:00</v>
          </cell>
          <cell r="C157">
            <v>56</v>
          </cell>
          <cell r="D157">
            <v>103</v>
          </cell>
          <cell r="E157">
            <v>64</v>
          </cell>
          <cell r="F157">
            <v>13</v>
          </cell>
          <cell r="G157">
            <v>95</v>
          </cell>
        </row>
        <row r="158">
          <cell r="B158" t="str">
            <v>09-18, 01:00</v>
          </cell>
          <cell r="C158">
            <v>55</v>
          </cell>
          <cell r="D158">
            <v>114</v>
          </cell>
          <cell r="E158">
            <v>63</v>
          </cell>
          <cell r="F158">
            <v>13</v>
          </cell>
          <cell r="G158">
            <v>95</v>
          </cell>
        </row>
        <row r="159">
          <cell r="B159" t="str">
            <v>09-18, 02:00</v>
          </cell>
          <cell r="C159">
            <v>56</v>
          </cell>
          <cell r="D159">
            <v>105</v>
          </cell>
          <cell r="E159">
            <v>63</v>
          </cell>
          <cell r="F159">
            <v>17</v>
          </cell>
          <cell r="G159">
            <v>95</v>
          </cell>
        </row>
        <row r="160">
          <cell r="B160" t="str">
            <v>09-18, 03:00</v>
          </cell>
          <cell r="C160">
            <v>68</v>
          </cell>
          <cell r="D160">
            <v>110</v>
          </cell>
          <cell r="E160">
            <v>68</v>
          </cell>
          <cell r="F160">
            <v>14</v>
          </cell>
          <cell r="G160">
            <v>97</v>
          </cell>
          <cell r="H160">
            <v>97.300003051757798</v>
          </cell>
        </row>
        <row r="161">
          <cell r="B161" t="str">
            <v>09-18, 03:30</v>
          </cell>
          <cell r="C161">
            <v>80</v>
          </cell>
          <cell r="D161">
            <v>115</v>
          </cell>
          <cell r="E161">
            <v>73</v>
          </cell>
          <cell r="F161">
            <v>19</v>
          </cell>
          <cell r="G161">
            <v>95</v>
          </cell>
        </row>
        <row r="162">
          <cell r="B162" t="str">
            <v>09-18, 04:00</v>
          </cell>
          <cell r="C162">
            <v>65</v>
          </cell>
          <cell r="D162">
            <v>132</v>
          </cell>
          <cell r="E162">
            <v>93</v>
          </cell>
          <cell r="F162">
            <v>18</v>
          </cell>
          <cell r="G162">
            <v>95</v>
          </cell>
        </row>
        <row r="163">
          <cell r="B163" t="str">
            <v>09-18, 05:00</v>
          </cell>
          <cell r="C163">
            <v>62</v>
          </cell>
          <cell r="D163">
            <v>119</v>
          </cell>
          <cell r="E163">
            <v>67</v>
          </cell>
          <cell r="F163">
            <v>15</v>
          </cell>
          <cell r="G163">
            <v>95</v>
          </cell>
        </row>
        <row r="164">
          <cell r="B164" t="str">
            <v>09-18, 06:00</v>
          </cell>
          <cell r="C164">
            <v>64</v>
          </cell>
          <cell r="D164">
            <v>130</v>
          </cell>
          <cell r="E164">
            <v>73</v>
          </cell>
          <cell r="F164">
            <v>12</v>
          </cell>
          <cell r="G164">
            <v>95</v>
          </cell>
        </row>
        <row r="165">
          <cell r="B165" t="str">
            <v>09-18, 07:00</v>
          </cell>
          <cell r="C165">
            <v>71</v>
          </cell>
          <cell r="D165">
            <v>114</v>
          </cell>
          <cell r="E165">
            <v>60</v>
          </cell>
          <cell r="F165">
            <v>15</v>
          </cell>
          <cell r="G165">
            <v>92</v>
          </cell>
          <cell r="H165">
            <v>97.300003051757798</v>
          </cell>
        </row>
        <row r="166">
          <cell r="B166" t="str">
            <v>09-18, 09:00</v>
          </cell>
          <cell r="C166">
            <v>69</v>
          </cell>
          <cell r="D166">
            <v>106</v>
          </cell>
          <cell r="E166">
            <v>49</v>
          </cell>
          <cell r="F166">
            <v>14</v>
          </cell>
          <cell r="G166">
            <v>97</v>
          </cell>
        </row>
        <row r="167">
          <cell r="B167" t="str">
            <v>09-18, 11:00</v>
          </cell>
          <cell r="C167">
            <v>68</v>
          </cell>
          <cell r="D167">
            <v>107</v>
          </cell>
          <cell r="E167">
            <v>60</v>
          </cell>
          <cell r="F167">
            <v>16</v>
          </cell>
          <cell r="G167">
            <v>92</v>
          </cell>
        </row>
        <row r="168">
          <cell r="B168" t="str">
            <v>09-18, 12:00</v>
          </cell>
          <cell r="C168">
            <v>67</v>
          </cell>
          <cell r="D168">
            <v>105</v>
          </cell>
          <cell r="E168">
            <v>62</v>
          </cell>
          <cell r="F168">
            <v>18</v>
          </cell>
          <cell r="G168">
            <v>94</v>
          </cell>
        </row>
        <row r="169">
          <cell r="B169" t="str">
            <v>09-18, 13:00</v>
          </cell>
          <cell r="C169">
            <v>67</v>
          </cell>
          <cell r="F169">
            <v>16</v>
          </cell>
          <cell r="G169">
            <v>95</v>
          </cell>
        </row>
        <row r="170">
          <cell r="B170" t="str">
            <v>09-18, 15:00</v>
          </cell>
          <cell r="C170">
            <v>60</v>
          </cell>
          <cell r="D170">
            <v>126</v>
          </cell>
          <cell r="E170">
            <v>66</v>
          </cell>
          <cell r="F170">
            <v>16</v>
          </cell>
          <cell r="G170">
            <v>96</v>
          </cell>
          <cell r="H170">
            <v>98.900001525878906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08-27, 15:00</v>
          </cell>
          <cell r="C2">
            <v>99</v>
          </cell>
          <cell r="D2">
            <v>128</v>
          </cell>
          <cell r="E2">
            <v>82</v>
          </cell>
          <cell r="F2">
            <v>11</v>
          </cell>
          <cell r="G2">
            <v>96</v>
          </cell>
          <cell r="H2">
            <v>97.300003051757798</v>
          </cell>
        </row>
        <row r="3">
          <cell r="B3" t="str">
            <v>08-27, 16:00</v>
          </cell>
          <cell r="C3">
            <v>102</v>
          </cell>
          <cell r="D3">
            <v>126</v>
          </cell>
          <cell r="E3">
            <v>86</v>
          </cell>
          <cell r="F3">
            <v>14</v>
          </cell>
          <cell r="G3">
            <v>95</v>
          </cell>
        </row>
        <row r="4">
          <cell r="B4" t="str">
            <v>08-27, 17:00</v>
          </cell>
          <cell r="C4">
            <v>112</v>
          </cell>
          <cell r="F4">
            <v>10</v>
          </cell>
          <cell r="G4">
            <v>99</v>
          </cell>
        </row>
        <row r="5">
          <cell r="B5" t="str">
            <v>08-27, 18:00</v>
          </cell>
          <cell r="C5">
            <v>109</v>
          </cell>
          <cell r="F5">
            <v>12</v>
          </cell>
          <cell r="G5">
            <v>97</v>
          </cell>
        </row>
        <row r="6">
          <cell r="B6" t="str">
            <v>08-27, 19:00</v>
          </cell>
          <cell r="C6">
            <v>111</v>
          </cell>
          <cell r="D6">
            <v>127</v>
          </cell>
          <cell r="E6">
            <v>74</v>
          </cell>
          <cell r="F6">
            <v>20</v>
          </cell>
          <cell r="G6">
            <v>96</v>
          </cell>
        </row>
        <row r="7">
          <cell r="B7" t="str">
            <v>08-27, 20:00</v>
          </cell>
          <cell r="C7">
            <v>117</v>
          </cell>
          <cell r="D7">
            <v>127</v>
          </cell>
          <cell r="E7">
            <v>85</v>
          </cell>
          <cell r="F7">
            <v>15</v>
          </cell>
          <cell r="G7">
            <v>97</v>
          </cell>
        </row>
        <row r="8">
          <cell r="B8" t="str">
            <v>08-27, 20:45</v>
          </cell>
          <cell r="C8">
            <v>108</v>
          </cell>
          <cell r="D8">
            <v>133</v>
          </cell>
          <cell r="E8">
            <v>85</v>
          </cell>
          <cell r="F8">
            <v>19</v>
          </cell>
          <cell r="G8">
            <v>97</v>
          </cell>
          <cell r="H8">
            <v>98.09999847412108</v>
          </cell>
        </row>
        <row r="9">
          <cell r="B9" t="str">
            <v>08-27, 21:00</v>
          </cell>
          <cell r="C9">
            <v>108</v>
          </cell>
          <cell r="D9">
            <v>141</v>
          </cell>
          <cell r="E9">
            <v>90</v>
          </cell>
          <cell r="F9">
            <v>16</v>
          </cell>
          <cell r="G9">
            <v>97</v>
          </cell>
          <cell r="H9">
            <v>97.900001525878906</v>
          </cell>
        </row>
        <row r="10">
          <cell r="B10" t="str">
            <v>08-27, 21:15</v>
          </cell>
          <cell r="C10">
            <v>102</v>
          </cell>
          <cell r="D10">
            <v>111</v>
          </cell>
          <cell r="E10">
            <v>69</v>
          </cell>
          <cell r="F10">
            <v>11</v>
          </cell>
          <cell r="G10">
            <v>95</v>
          </cell>
          <cell r="H10">
            <v>97.09999847412108</v>
          </cell>
        </row>
        <row r="11">
          <cell r="B11" t="str">
            <v>08-27, 21:30</v>
          </cell>
          <cell r="C11">
            <v>99</v>
          </cell>
          <cell r="D11">
            <v>111</v>
          </cell>
          <cell r="E11">
            <v>69</v>
          </cell>
          <cell r="F11">
            <v>17</v>
          </cell>
          <cell r="G11">
            <v>95</v>
          </cell>
        </row>
        <row r="12">
          <cell r="B12" t="str">
            <v>08-27, 22:00</v>
          </cell>
          <cell r="C12">
            <v>100</v>
          </cell>
          <cell r="D12">
            <v>129</v>
          </cell>
          <cell r="E12">
            <v>90</v>
          </cell>
          <cell r="F12">
            <v>16</v>
          </cell>
          <cell r="G12">
            <v>97</v>
          </cell>
        </row>
        <row r="13">
          <cell r="B13" t="str">
            <v>08-27, 22:30</v>
          </cell>
          <cell r="C13">
            <v>104</v>
          </cell>
          <cell r="D13">
            <v>140</v>
          </cell>
          <cell r="E13">
            <v>92</v>
          </cell>
          <cell r="F13">
            <v>28</v>
          </cell>
          <cell r="G13">
            <v>100</v>
          </cell>
          <cell r="H13">
            <v>97.900001525878906</v>
          </cell>
        </row>
        <row r="14">
          <cell r="B14" t="str">
            <v>08-27, 23:00</v>
          </cell>
          <cell r="C14">
            <v>92</v>
          </cell>
          <cell r="D14">
            <v>124</v>
          </cell>
          <cell r="E14">
            <v>82</v>
          </cell>
          <cell r="F14">
            <v>15</v>
          </cell>
          <cell r="G14">
            <v>96</v>
          </cell>
          <cell r="H14">
            <v>97.59999847412108</v>
          </cell>
        </row>
        <row r="15">
          <cell r="B15" t="str">
            <v>08-27, 23:30</v>
          </cell>
          <cell r="C15">
            <v>98</v>
          </cell>
          <cell r="D15">
            <v>122</v>
          </cell>
          <cell r="E15">
            <v>81</v>
          </cell>
          <cell r="F15">
            <v>19</v>
          </cell>
          <cell r="G15">
            <v>98</v>
          </cell>
        </row>
        <row r="16">
          <cell r="B16" t="str">
            <v>08-28, 00:00</v>
          </cell>
          <cell r="C16">
            <v>87</v>
          </cell>
          <cell r="D16">
            <v>112</v>
          </cell>
          <cell r="E16">
            <v>73</v>
          </cell>
          <cell r="F16">
            <v>16</v>
          </cell>
          <cell r="G16">
            <v>98</v>
          </cell>
        </row>
        <row r="17">
          <cell r="B17" t="str">
            <v>08-28, 01:00</v>
          </cell>
          <cell r="C17">
            <v>95</v>
          </cell>
          <cell r="D17">
            <v>110</v>
          </cell>
          <cell r="E17">
            <v>67</v>
          </cell>
          <cell r="F17">
            <v>16</v>
          </cell>
          <cell r="G17">
            <v>99</v>
          </cell>
        </row>
        <row r="18">
          <cell r="B18" t="str">
            <v>08-28, 02:00</v>
          </cell>
          <cell r="C18">
            <v>90</v>
          </cell>
          <cell r="D18">
            <v>112</v>
          </cell>
          <cell r="E18">
            <v>66</v>
          </cell>
          <cell r="F18">
            <v>15</v>
          </cell>
          <cell r="G18">
            <v>97</v>
          </cell>
        </row>
        <row r="19">
          <cell r="B19" t="str">
            <v>08-28, 03:00</v>
          </cell>
          <cell r="C19">
            <v>91</v>
          </cell>
          <cell r="D19">
            <v>118</v>
          </cell>
          <cell r="E19">
            <v>78</v>
          </cell>
          <cell r="F19">
            <v>13</v>
          </cell>
          <cell r="G19">
            <v>97</v>
          </cell>
          <cell r="H19">
            <v>97.699996948242188</v>
          </cell>
        </row>
        <row r="20">
          <cell r="B20" t="str">
            <v>08-28, 04:00</v>
          </cell>
          <cell r="C20">
            <v>90</v>
          </cell>
          <cell r="D20">
            <v>132</v>
          </cell>
          <cell r="E20">
            <v>90</v>
          </cell>
          <cell r="F20">
            <v>15</v>
          </cell>
          <cell r="G20">
            <v>95</v>
          </cell>
        </row>
        <row r="21">
          <cell r="B21" t="str">
            <v>08-28, 05:00</v>
          </cell>
          <cell r="C21">
            <v>96</v>
          </cell>
          <cell r="D21">
            <v>130</v>
          </cell>
          <cell r="E21">
            <v>89</v>
          </cell>
          <cell r="F21">
            <v>14</v>
          </cell>
          <cell r="G21">
            <v>98</v>
          </cell>
        </row>
        <row r="22">
          <cell r="B22" t="str">
            <v>08-28, 06:00</v>
          </cell>
          <cell r="C22">
            <v>89</v>
          </cell>
          <cell r="D22">
            <v>137</v>
          </cell>
          <cell r="E22">
            <v>88</v>
          </cell>
          <cell r="F22">
            <v>8</v>
          </cell>
          <cell r="G22">
            <v>95</v>
          </cell>
        </row>
        <row r="23">
          <cell r="B23" t="str">
            <v>08-28, 07:00</v>
          </cell>
          <cell r="C23">
            <v>97</v>
          </cell>
          <cell r="F23">
            <v>16</v>
          </cell>
          <cell r="G23">
            <v>98</v>
          </cell>
          <cell r="H23">
            <v>97.300003051757798</v>
          </cell>
        </row>
        <row r="24">
          <cell r="B24" t="str">
            <v>08-28, 07:15</v>
          </cell>
          <cell r="C24">
            <v>102</v>
          </cell>
          <cell r="D24">
            <v>149</v>
          </cell>
          <cell r="E24">
            <v>82</v>
          </cell>
          <cell r="F24">
            <v>15</v>
          </cell>
          <cell r="G24">
            <v>98</v>
          </cell>
        </row>
        <row r="25">
          <cell r="B25" t="str">
            <v>08-28, 08:00</v>
          </cell>
          <cell r="C25">
            <v>93</v>
          </cell>
          <cell r="D25">
            <v>131</v>
          </cell>
          <cell r="E25">
            <v>88</v>
          </cell>
          <cell r="F25">
            <v>9</v>
          </cell>
          <cell r="G25">
            <v>95</v>
          </cell>
        </row>
        <row r="26">
          <cell r="B26" t="str">
            <v>08-28, 09:00</v>
          </cell>
          <cell r="C26">
            <v>100</v>
          </cell>
          <cell r="D26">
            <v>134</v>
          </cell>
          <cell r="E26">
            <v>89</v>
          </cell>
          <cell r="F26">
            <v>10</v>
          </cell>
          <cell r="G26">
            <v>94</v>
          </cell>
        </row>
        <row r="27">
          <cell r="B27" t="str">
            <v>08-28, 10:00</v>
          </cell>
          <cell r="C27">
            <v>107</v>
          </cell>
          <cell r="D27">
            <v>135</v>
          </cell>
          <cell r="E27">
            <v>83</v>
          </cell>
          <cell r="F27">
            <v>15</v>
          </cell>
          <cell r="G27">
            <v>95</v>
          </cell>
        </row>
        <row r="28">
          <cell r="B28" t="str">
            <v>08-28, 11:00</v>
          </cell>
          <cell r="C28">
            <v>93</v>
          </cell>
          <cell r="D28">
            <v>138</v>
          </cell>
          <cell r="E28">
            <v>90</v>
          </cell>
          <cell r="F28">
            <v>15</v>
          </cell>
          <cell r="G28">
            <v>95</v>
          </cell>
        </row>
        <row r="29">
          <cell r="B29" t="str">
            <v>08-28, 12:00</v>
          </cell>
          <cell r="C29">
            <v>108</v>
          </cell>
          <cell r="D29">
            <v>130</v>
          </cell>
          <cell r="E29">
            <v>68</v>
          </cell>
          <cell r="F29">
            <v>14</v>
          </cell>
          <cell r="G29">
            <v>98</v>
          </cell>
          <cell r="H29">
            <v>97.59999847412108</v>
          </cell>
        </row>
        <row r="30">
          <cell r="B30" t="str">
            <v>08-28, 13:00</v>
          </cell>
          <cell r="C30">
            <v>109</v>
          </cell>
          <cell r="F30">
            <v>17</v>
          </cell>
          <cell r="G30">
            <v>98</v>
          </cell>
        </row>
        <row r="31">
          <cell r="B31" t="str">
            <v>08-28, 14:00</v>
          </cell>
          <cell r="C31">
            <v>96</v>
          </cell>
          <cell r="D31">
            <v>127</v>
          </cell>
          <cell r="E31">
            <v>87</v>
          </cell>
          <cell r="F31">
            <v>14</v>
          </cell>
          <cell r="G31">
            <v>100</v>
          </cell>
        </row>
        <row r="32">
          <cell r="B32" t="str">
            <v>08-28, 15:00</v>
          </cell>
          <cell r="C32">
            <v>93</v>
          </cell>
          <cell r="D32">
            <v>118</v>
          </cell>
          <cell r="E32">
            <v>75</v>
          </cell>
          <cell r="F32">
            <v>14</v>
          </cell>
          <cell r="G32">
            <v>100</v>
          </cell>
          <cell r="H32">
            <v>98.09999847412108</v>
          </cell>
        </row>
        <row r="33">
          <cell r="B33" t="str">
            <v>08-28, 16:00</v>
          </cell>
          <cell r="C33">
            <v>116</v>
          </cell>
          <cell r="D33">
            <v>122</v>
          </cell>
          <cell r="E33">
            <v>82</v>
          </cell>
          <cell r="F33">
            <v>21</v>
          </cell>
          <cell r="G33">
            <v>100</v>
          </cell>
        </row>
        <row r="34">
          <cell r="B34" t="str">
            <v>08-28, 17:00</v>
          </cell>
          <cell r="C34">
            <v>120</v>
          </cell>
          <cell r="D34">
            <v>121</v>
          </cell>
          <cell r="E34">
            <v>90</v>
          </cell>
          <cell r="F34">
            <v>17</v>
          </cell>
          <cell r="G34">
            <v>99</v>
          </cell>
        </row>
        <row r="35">
          <cell r="B35" t="str">
            <v>08-28, 18:00</v>
          </cell>
          <cell r="C35">
            <v>102</v>
          </cell>
          <cell r="D35">
            <v>112</v>
          </cell>
          <cell r="E35">
            <v>78</v>
          </cell>
          <cell r="F35">
            <v>11</v>
          </cell>
          <cell r="G35">
            <v>89</v>
          </cell>
        </row>
        <row r="36">
          <cell r="B36" t="str">
            <v>08-28, 19:00</v>
          </cell>
          <cell r="C36">
            <v>104</v>
          </cell>
          <cell r="D36">
            <v>124</v>
          </cell>
          <cell r="E36">
            <v>82</v>
          </cell>
          <cell r="F36">
            <v>18</v>
          </cell>
          <cell r="G36">
            <v>99</v>
          </cell>
          <cell r="H36">
            <v>97.5</v>
          </cell>
        </row>
        <row r="37">
          <cell r="B37" t="str">
            <v>08-28, 20:00</v>
          </cell>
          <cell r="C37">
            <v>107</v>
          </cell>
          <cell r="D37">
            <v>137</v>
          </cell>
          <cell r="E37">
            <v>90</v>
          </cell>
          <cell r="F37">
            <v>12</v>
          </cell>
          <cell r="G37">
            <v>98</v>
          </cell>
        </row>
        <row r="38">
          <cell r="B38" t="str">
            <v>08-28, 20:15</v>
          </cell>
          <cell r="C38">
            <v>102</v>
          </cell>
          <cell r="D38">
            <v>137</v>
          </cell>
          <cell r="E38">
            <v>90</v>
          </cell>
          <cell r="F38">
            <v>15</v>
          </cell>
          <cell r="G38">
            <v>98</v>
          </cell>
        </row>
        <row r="39">
          <cell r="B39" t="str">
            <v>08-28, 20:30</v>
          </cell>
          <cell r="C39">
            <v>111</v>
          </cell>
          <cell r="D39">
            <v>140</v>
          </cell>
          <cell r="E39">
            <v>95</v>
          </cell>
          <cell r="F39">
            <v>23</v>
          </cell>
          <cell r="G39">
            <v>91</v>
          </cell>
        </row>
        <row r="40">
          <cell r="B40" t="str">
            <v>08-28, 20:45</v>
          </cell>
          <cell r="C40">
            <v>112</v>
          </cell>
          <cell r="D40">
            <v>115</v>
          </cell>
          <cell r="E40">
            <v>78</v>
          </cell>
          <cell r="F40">
            <v>15</v>
          </cell>
          <cell r="G40">
            <v>97</v>
          </cell>
        </row>
        <row r="41">
          <cell r="B41" t="str">
            <v>08-28, 21:00</v>
          </cell>
          <cell r="C41">
            <v>106</v>
          </cell>
          <cell r="D41">
            <v>121</v>
          </cell>
          <cell r="E41">
            <v>79</v>
          </cell>
          <cell r="F41">
            <v>12</v>
          </cell>
          <cell r="G41">
            <v>95</v>
          </cell>
        </row>
        <row r="42">
          <cell r="B42" t="str">
            <v>08-28, 21:15</v>
          </cell>
          <cell r="C42">
            <v>103</v>
          </cell>
          <cell r="D42">
            <v>118</v>
          </cell>
          <cell r="E42">
            <v>75</v>
          </cell>
          <cell r="F42">
            <v>16</v>
          </cell>
          <cell r="G42">
            <v>95</v>
          </cell>
        </row>
        <row r="43">
          <cell r="B43" t="str">
            <v>08-28, 21:30</v>
          </cell>
          <cell r="C43">
            <v>103</v>
          </cell>
          <cell r="D43">
            <v>111</v>
          </cell>
          <cell r="E43">
            <v>72</v>
          </cell>
          <cell r="G43">
            <v>98</v>
          </cell>
        </row>
        <row r="44">
          <cell r="B44" t="str">
            <v>08-28, 21:45</v>
          </cell>
          <cell r="C44">
            <v>106</v>
          </cell>
          <cell r="D44">
            <v>135</v>
          </cell>
          <cell r="E44">
            <v>90</v>
          </cell>
          <cell r="F44">
            <v>15</v>
          </cell>
          <cell r="G44">
            <v>99</v>
          </cell>
        </row>
        <row r="45">
          <cell r="B45" t="str">
            <v>08-28, 22:00</v>
          </cell>
          <cell r="C45">
            <v>98</v>
          </cell>
          <cell r="D45">
            <v>124</v>
          </cell>
          <cell r="E45">
            <v>78</v>
          </cell>
          <cell r="F45">
            <v>15</v>
          </cell>
          <cell r="G45">
            <v>95</v>
          </cell>
        </row>
        <row r="46">
          <cell r="B46" t="str">
            <v>08-28, 22:30</v>
          </cell>
          <cell r="C46">
            <v>106</v>
          </cell>
          <cell r="D46">
            <v>116</v>
          </cell>
          <cell r="E46">
            <v>77</v>
          </cell>
          <cell r="F46">
            <v>12</v>
          </cell>
          <cell r="G46">
            <v>98</v>
          </cell>
        </row>
        <row r="47">
          <cell r="B47" t="str">
            <v>08-28, 23:00</v>
          </cell>
          <cell r="C47">
            <v>107</v>
          </cell>
          <cell r="D47">
            <v>126</v>
          </cell>
          <cell r="E47">
            <v>92</v>
          </cell>
          <cell r="F47">
            <v>17</v>
          </cell>
          <cell r="G47">
            <v>97</v>
          </cell>
          <cell r="H47">
            <v>97.300003051757798</v>
          </cell>
        </row>
        <row r="48">
          <cell r="B48" t="str">
            <v>08-29, 00:00</v>
          </cell>
          <cell r="C48">
            <v>102</v>
          </cell>
          <cell r="D48">
            <v>136</v>
          </cell>
          <cell r="E48">
            <v>90</v>
          </cell>
          <cell r="F48">
            <v>23</v>
          </cell>
        </row>
        <row r="49">
          <cell r="B49" t="str">
            <v>08-29, 01:00</v>
          </cell>
          <cell r="C49">
            <v>90</v>
          </cell>
          <cell r="D49">
            <v>131</v>
          </cell>
          <cell r="E49">
            <v>86</v>
          </cell>
          <cell r="F49">
            <v>14</v>
          </cell>
          <cell r="G49">
            <v>97</v>
          </cell>
        </row>
        <row r="50">
          <cell r="B50" t="str">
            <v>08-29, 02:00</v>
          </cell>
          <cell r="C50">
            <v>98</v>
          </cell>
          <cell r="D50">
            <v>130</v>
          </cell>
          <cell r="E50">
            <v>90</v>
          </cell>
          <cell r="F50">
            <v>14</v>
          </cell>
          <cell r="G50">
            <v>96</v>
          </cell>
        </row>
        <row r="51">
          <cell r="B51" t="str">
            <v>08-29, 03:00</v>
          </cell>
          <cell r="C51">
            <v>94</v>
          </cell>
          <cell r="D51">
            <v>105</v>
          </cell>
          <cell r="E51">
            <v>73</v>
          </cell>
          <cell r="F51">
            <v>14</v>
          </cell>
          <cell r="G51">
            <v>95</v>
          </cell>
          <cell r="H51">
            <v>97.400001525878906</v>
          </cell>
        </row>
        <row r="52">
          <cell r="B52" t="str">
            <v>08-29, 04:00</v>
          </cell>
          <cell r="C52">
            <v>86</v>
          </cell>
          <cell r="D52">
            <v>121</v>
          </cell>
          <cell r="E52">
            <v>77</v>
          </cell>
          <cell r="F52">
            <v>11</v>
          </cell>
          <cell r="G52">
            <v>97</v>
          </cell>
        </row>
        <row r="53">
          <cell r="B53" t="str">
            <v>08-29, 05:00</v>
          </cell>
          <cell r="C53">
            <v>82</v>
          </cell>
          <cell r="D53">
            <v>128</v>
          </cell>
          <cell r="E53">
            <v>93</v>
          </cell>
          <cell r="F53">
            <v>10</v>
          </cell>
          <cell r="G53">
            <v>95</v>
          </cell>
        </row>
        <row r="54">
          <cell r="B54" t="str">
            <v>08-29, 06:00</v>
          </cell>
          <cell r="C54">
            <v>95</v>
          </cell>
          <cell r="D54">
            <v>124</v>
          </cell>
          <cell r="E54">
            <v>90</v>
          </cell>
          <cell r="F54">
            <v>14</v>
          </cell>
          <cell r="G54">
            <v>95</v>
          </cell>
        </row>
        <row r="55">
          <cell r="B55" t="str">
            <v>08-29, 07:00</v>
          </cell>
          <cell r="C55">
            <v>88</v>
          </cell>
          <cell r="D55">
            <v>129</v>
          </cell>
          <cell r="E55">
            <v>40</v>
          </cell>
          <cell r="F55">
            <v>15</v>
          </cell>
          <cell r="G55">
            <v>96</v>
          </cell>
          <cell r="H55">
            <v>98.09999847412108</v>
          </cell>
        </row>
        <row r="56">
          <cell r="B56" t="str">
            <v>08-29, 08:00</v>
          </cell>
          <cell r="C56">
            <v>85</v>
          </cell>
          <cell r="D56">
            <v>128</v>
          </cell>
          <cell r="E56">
            <v>93</v>
          </cell>
          <cell r="F56">
            <v>12</v>
          </cell>
          <cell r="G56">
            <v>95</v>
          </cell>
        </row>
        <row r="57">
          <cell r="B57" t="str">
            <v>08-29, 08:30</v>
          </cell>
          <cell r="C57">
            <v>97</v>
          </cell>
          <cell r="D57">
            <v>128</v>
          </cell>
          <cell r="E57">
            <v>93</v>
          </cell>
          <cell r="F57">
            <v>9</v>
          </cell>
          <cell r="G57">
            <v>97</v>
          </cell>
        </row>
        <row r="58">
          <cell r="B58" t="str">
            <v>08-29, 09:00</v>
          </cell>
          <cell r="C58">
            <v>103</v>
          </cell>
          <cell r="D58">
            <v>121</v>
          </cell>
          <cell r="E58">
            <v>87</v>
          </cell>
          <cell r="F58">
            <v>18</v>
          </cell>
          <cell r="G58">
            <v>95</v>
          </cell>
        </row>
        <row r="59">
          <cell r="B59" t="str">
            <v>08-29, 10:00</v>
          </cell>
          <cell r="C59">
            <v>111</v>
          </cell>
          <cell r="D59">
            <v>124</v>
          </cell>
          <cell r="E59">
            <v>94</v>
          </cell>
          <cell r="F59">
            <v>21</v>
          </cell>
          <cell r="G59">
            <v>99</v>
          </cell>
        </row>
        <row r="60">
          <cell r="B60" t="str">
            <v>08-29, 11:00</v>
          </cell>
          <cell r="C60">
            <v>108</v>
          </cell>
          <cell r="F60">
            <v>18</v>
          </cell>
          <cell r="G60">
            <v>98</v>
          </cell>
          <cell r="H60">
            <v>97.59999847412108</v>
          </cell>
        </row>
        <row r="61">
          <cell r="B61" t="str">
            <v>08-29, 12:00</v>
          </cell>
          <cell r="C61">
            <v>103</v>
          </cell>
          <cell r="D61">
            <v>121</v>
          </cell>
          <cell r="E61">
            <v>79</v>
          </cell>
          <cell r="F61">
            <v>20</v>
          </cell>
          <cell r="G61">
            <v>97</v>
          </cell>
        </row>
        <row r="62">
          <cell r="B62" t="str">
            <v>08-29, 13:00</v>
          </cell>
          <cell r="C62">
            <v>116</v>
          </cell>
          <cell r="D62">
            <v>125</v>
          </cell>
          <cell r="E62">
            <v>92</v>
          </cell>
          <cell r="F62">
            <v>16</v>
          </cell>
        </row>
        <row r="63">
          <cell r="B63" t="str">
            <v>08-29, 14:00</v>
          </cell>
          <cell r="C63">
            <v>96</v>
          </cell>
          <cell r="D63">
            <v>129</v>
          </cell>
          <cell r="E63">
            <v>90</v>
          </cell>
          <cell r="F63">
            <v>20</v>
          </cell>
          <cell r="G63">
            <v>98</v>
          </cell>
        </row>
        <row r="64">
          <cell r="B64" t="str">
            <v>08-29, 15:00</v>
          </cell>
          <cell r="C64">
            <v>103</v>
          </cell>
          <cell r="F64">
            <v>16</v>
          </cell>
          <cell r="G64">
            <v>99</v>
          </cell>
        </row>
        <row r="65">
          <cell r="B65" t="str">
            <v>08-29, 16:00</v>
          </cell>
          <cell r="C65">
            <v>107</v>
          </cell>
          <cell r="D65">
            <v>123</v>
          </cell>
          <cell r="E65">
            <v>88</v>
          </cell>
          <cell r="F65">
            <v>22</v>
          </cell>
          <cell r="G65">
            <v>97</v>
          </cell>
          <cell r="H65">
            <v>97.800003051757798</v>
          </cell>
        </row>
        <row r="66">
          <cell r="B66" t="str">
            <v>08-29, 17:00</v>
          </cell>
          <cell r="C66">
            <v>110</v>
          </cell>
          <cell r="D66">
            <v>100</v>
          </cell>
          <cell r="E66">
            <v>74</v>
          </cell>
          <cell r="F66">
            <v>20</v>
          </cell>
          <cell r="G66">
            <v>97</v>
          </cell>
        </row>
        <row r="67">
          <cell r="B67" t="str">
            <v>08-29, 18:00</v>
          </cell>
          <cell r="C67">
            <v>111</v>
          </cell>
          <cell r="F67">
            <v>16</v>
          </cell>
          <cell r="G67">
            <v>99</v>
          </cell>
        </row>
        <row r="68">
          <cell r="B68" t="str">
            <v>08-29, 19:00</v>
          </cell>
          <cell r="C68">
            <v>118</v>
          </cell>
          <cell r="D68">
            <v>124</v>
          </cell>
          <cell r="E68">
            <v>84</v>
          </cell>
          <cell r="F68">
            <v>15</v>
          </cell>
          <cell r="G68">
            <v>100</v>
          </cell>
          <cell r="H68">
            <v>98</v>
          </cell>
        </row>
        <row r="69">
          <cell r="B69" t="str">
            <v>08-29, 20:00</v>
          </cell>
          <cell r="C69">
            <v>127</v>
          </cell>
          <cell r="D69">
            <v>134</v>
          </cell>
          <cell r="E69">
            <v>89</v>
          </cell>
          <cell r="F69">
            <v>17</v>
          </cell>
          <cell r="G69">
            <v>97</v>
          </cell>
        </row>
        <row r="70">
          <cell r="B70" t="str">
            <v>08-29, 21:00</v>
          </cell>
          <cell r="C70">
            <v>121</v>
          </cell>
          <cell r="D70">
            <v>134</v>
          </cell>
          <cell r="E70">
            <v>86</v>
          </cell>
          <cell r="F70">
            <v>9</v>
          </cell>
          <cell r="G70">
            <v>95</v>
          </cell>
          <cell r="H70">
            <v>97</v>
          </cell>
        </row>
        <row r="71">
          <cell r="B71" t="str">
            <v>08-29, 22:00</v>
          </cell>
          <cell r="C71">
            <v>118</v>
          </cell>
          <cell r="D71">
            <v>131</v>
          </cell>
          <cell r="E71">
            <v>68</v>
          </cell>
          <cell r="F71">
            <v>17</v>
          </cell>
          <cell r="G71">
            <v>98</v>
          </cell>
        </row>
        <row r="72">
          <cell r="B72" t="str">
            <v>08-29, 23:00</v>
          </cell>
          <cell r="C72">
            <v>115</v>
          </cell>
          <cell r="D72">
            <v>134</v>
          </cell>
          <cell r="E72">
            <v>81</v>
          </cell>
          <cell r="F72">
            <v>26</v>
          </cell>
          <cell r="G72">
            <v>98</v>
          </cell>
          <cell r="H72">
            <v>98</v>
          </cell>
        </row>
        <row r="73">
          <cell r="B73" t="str">
            <v>08-30, 00:00</v>
          </cell>
          <cell r="C73">
            <v>113</v>
          </cell>
          <cell r="D73">
            <v>122</v>
          </cell>
          <cell r="E73">
            <v>67</v>
          </cell>
          <cell r="F73">
            <v>18</v>
          </cell>
          <cell r="G73">
            <v>99</v>
          </cell>
          <cell r="H73">
            <v>98.09999847412108</v>
          </cell>
        </row>
        <row r="74">
          <cell r="B74" t="str">
            <v>08-30, 01:00</v>
          </cell>
          <cell r="C74">
            <v>105</v>
          </cell>
          <cell r="D74">
            <v>124</v>
          </cell>
          <cell r="E74">
            <v>83</v>
          </cell>
          <cell r="F74">
            <v>17</v>
          </cell>
          <cell r="G74">
            <v>100</v>
          </cell>
          <cell r="H74">
            <v>97</v>
          </cell>
        </row>
        <row r="75">
          <cell r="B75" t="str">
            <v>08-30, 02:00</v>
          </cell>
          <cell r="C75">
            <v>100</v>
          </cell>
          <cell r="D75">
            <v>125</v>
          </cell>
          <cell r="E75">
            <v>67</v>
          </cell>
          <cell r="F75">
            <v>11</v>
          </cell>
          <cell r="G75">
            <v>95</v>
          </cell>
          <cell r="H75">
            <v>98</v>
          </cell>
        </row>
        <row r="76">
          <cell r="B76" t="str">
            <v>08-30, 03:00</v>
          </cell>
          <cell r="C76">
            <v>100</v>
          </cell>
          <cell r="D76">
            <v>132</v>
          </cell>
          <cell r="E76">
            <v>85</v>
          </cell>
          <cell r="F76">
            <v>17</v>
          </cell>
          <cell r="G76">
            <v>96</v>
          </cell>
        </row>
        <row r="77">
          <cell r="B77" t="str">
            <v>08-30, 04:00</v>
          </cell>
          <cell r="C77">
            <v>90</v>
          </cell>
          <cell r="D77">
            <v>134</v>
          </cell>
          <cell r="E77">
            <v>74</v>
          </cell>
          <cell r="F77">
            <v>11</v>
          </cell>
          <cell r="G77">
            <v>97</v>
          </cell>
          <cell r="H77">
            <v>98</v>
          </cell>
        </row>
        <row r="78">
          <cell r="B78" t="str">
            <v>08-30, 05:00</v>
          </cell>
          <cell r="C78">
            <v>108</v>
          </cell>
          <cell r="D78">
            <v>128</v>
          </cell>
          <cell r="E78">
            <v>93</v>
          </cell>
          <cell r="F78">
            <v>15</v>
          </cell>
          <cell r="G78">
            <v>96</v>
          </cell>
        </row>
        <row r="79">
          <cell r="B79" t="str">
            <v>08-30, 06:00</v>
          </cell>
          <cell r="C79">
            <v>119</v>
          </cell>
          <cell r="D79">
            <v>128</v>
          </cell>
          <cell r="E79">
            <v>91</v>
          </cell>
          <cell r="F79">
            <v>18</v>
          </cell>
          <cell r="G79">
            <v>98</v>
          </cell>
        </row>
        <row r="80">
          <cell r="B80" t="str">
            <v>08-30, 07:00</v>
          </cell>
          <cell r="C80">
            <v>111</v>
          </cell>
          <cell r="D80">
            <v>123</v>
          </cell>
          <cell r="E80">
            <v>88</v>
          </cell>
          <cell r="F80">
            <v>14</v>
          </cell>
          <cell r="G80">
            <v>96</v>
          </cell>
        </row>
        <row r="81">
          <cell r="B81" t="str">
            <v>08-30, 08:00</v>
          </cell>
          <cell r="C81">
            <v>101</v>
          </cell>
          <cell r="D81">
            <v>133</v>
          </cell>
          <cell r="E81">
            <v>98</v>
          </cell>
          <cell r="F81">
            <v>16</v>
          </cell>
          <cell r="G81">
            <v>96</v>
          </cell>
          <cell r="H81">
            <v>97.400001525878906</v>
          </cell>
        </row>
        <row r="82">
          <cell r="B82" t="str">
            <v>08-30, 09:00</v>
          </cell>
          <cell r="C82">
            <v>112</v>
          </cell>
          <cell r="D82">
            <v>130</v>
          </cell>
          <cell r="E82">
            <v>80</v>
          </cell>
          <cell r="F82">
            <v>20</v>
          </cell>
          <cell r="G82">
            <v>96</v>
          </cell>
        </row>
        <row r="83">
          <cell r="B83" t="str">
            <v>08-30, 10:00</v>
          </cell>
          <cell r="C83">
            <v>113</v>
          </cell>
          <cell r="D83">
            <v>117</v>
          </cell>
          <cell r="E83">
            <v>82</v>
          </cell>
          <cell r="F83">
            <v>17</v>
          </cell>
          <cell r="G83">
            <v>96</v>
          </cell>
        </row>
        <row r="84">
          <cell r="B84" t="str">
            <v>08-30, 11:00</v>
          </cell>
          <cell r="C84">
            <v>104</v>
          </cell>
          <cell r="D84">
            <v>126</v>
          </cell>
          <cell r="E84">
            <v>85</v>
          </cell>
          <cell r="F84">
            <v>13</v>
          </cell>
          <cell r="G84">
            <v>97</v>
          </cell>
        </row>
        <row r="85">
          <cell r="B85" t="str">
            <v>08-30, 13:00</v>
          </cell>
          <cell r="C85">
            <v>105</v>
          </cell>
          <cell r="D85">
            <v>131</v>
          </cell>
          <cell r="E85">
            <v>90</v>
          </cell>
          <cell r="F85">
            <v>16</v>
          </cell>
          <cell r="G85">
            <v>97</v>
          </cell>
          <cell r="H85">
            <v>97.199996948242188</v>
          </cell>
        </row>
        <row r="86">
          <cell r="B86" t="str">
            <v>08-30, 15:00</v>
          </cell>
          <cell r="C86">
            <v>110</v>
          </cell>
          <cell r="D86">
            <v>123</v>
          </cell>
          <cell r="E86">
            <v>90</v>
          </cell>
          <cell r="F86">
            <v>17</v>
          </cell>
          <cell r="G86">
            <v>98</v>
          </cell>
        </row>
        <row r="87">
          <cell r="B87" t="str">
            <v>08-30, 17:00</v>
          </cell>
          <cell r="C87">
            <v>105</v>
          </cell>
          <cell r="D87">
            <v>119</v>
          </cell>
          <cell r="E87">
            <v>77</v>
          </cell>
          <cell r="F87">
            <v>12</v>
          </cell>
          <cell r="G87">
            <v>98</v>
          </cell>
          <cell r="H87">
            <v>98.09999847412108</v>
          </cell>
        </row>
        <row r="88">
          <cell r="B88" t="str">
            <v>08-30, 19:00</v>
          </cell>
          <cell r="C88">
            <v>113</v>
          </cell>
          <cell r="D88">
            <v>125</v>
          </cell>
          <cell r="E88">
            <v>91</v>
          </cell>
          <cell r="F88">
            <v>18</v>
          </cell>
          <cell r="G88">
            <v>98</v>
          </cell>
          <cell r="H88">
            <v>98.400001525878906</v>
          </cell>
        </row>
        <row r="89">
          <cell r="B89" t="str">
            <v>08-30, 20:00</v>
          </cell>
          <cell r="C89">
            <v>127</v>
          </cell>
          <cell r="D89">
            <v>123</v>
          </cell>
          <cell r="E89">
            <v>82</v>
          </cell>
          <cell r="F89">
            <v>22</v>
          </cell>
          <cell r="G89">
            <v>97</v>
          </cell>
        </row>
        <row r="90">
          <cell r="B90" t="str">
            <v>08-30, 21:00</v>
          </cell>
          <cell r="C90">
            <v>122</v>
          </cell>
          <cell r="D90">
            <v>124</v>
          </cell>
          <cell r="E90">
            <v>91</v>
          </cell>
          <cell r="F90">
            <v>19</v>
          </cell>
          <cell r="G90">
            <v>97</v>
          </cell>
        </row>
        <row r="91">
          <cell r="B91" t="str">
            <v>08-30, 21:35</v>
          </cell>
          <cell r="C91">
            <v>104</v>
          </cell>
          <cell r="D91">
            <v>123</v>
          </cell>
          <cell r="E91">
            <v>83</v>
          </cell>
          <cell r="F91">
            <v>17</v>
          </cell>
          <cell r="G91">
            <v>97</v>
          </cell>
        </row>
        <row r="92">
          <cell r="B92" t="str">
            <v>08-30, 21:50</v>
          </cell>
          <cell r="C92">
            <v>103</v>
          </cell>
          <cell r="D92">
            <v>127</v>
          </cell>
          <cell r="E92">
            <v>88</v>
          </cell>
          <cell r="F92">
            <v>19</v>
          </cell>
          <cell r="G92">
            <v>97</v>
          </cell>
          <cell r="H92">
            <v>98</v>
          </cell>
        </row>
        <row r="93">
          <cell r="B93" t="str">
            <v>08-30, 22:00</v>
          </cell>
          <cell r="C93">
            <v>98</v>
          </cell>
          <cell r="D93">
            <v>127</v>
          </cell>
          <cell r="E93">
            <v>87</v>
          </cell>
          <cell r="F93">
            <v>17</v>
          </cell>
          <cell r="G93">
            <v>96</v>
          </cell>
        </row>
        <row r="94">
          <cell r="B94" t="str">
            <v>08-30, 23:00</v>
          </cell>
          <cell r="C94">
            <v>104</v>
          </cell>
          <cell r="D94">
            <v>118</v>
          </cell>
          <cell r="E94">
            <v>73</v>
          </cell>
          <cell r="F94">
            <v>14</v>
          </cell>
          <cell r="G94">
            <v>98</v>
          </cell>
          <cell r="H94">
            <v>98.09999847412108</v>
          </cell>
        </row>
        <row r="95">
          <cell r="B95" t="str">
            <v>08-31, 00:00</v>
          </cell>
          <cell r="C95">
            <v>115</v>
          </cell>
          <cell r="D95">
            <v>131</v>
          </cell>
          <cell r="E95">
            <v>83</v>
          </cell>
          <cell r="F95">
            <v>24</v>
          </cell>
          <cell r="G95">
            <v>96</v>
          </cell>
        </row>
        <row r="96">
          <cell r="B96" t="str">
            <v>08-31, 01:00</v>
          </cell>
          <cell r="C96">
            <v>110</v>
          </cell>
          <cell r="D96">
            <v>118</v>
          </cell>
          <cell r="E96">
            <v>89</v>
          </cell>
          <cell r="F96">
            <v>18</v>
          </cell>
          <cell r="G96">
            <v>97</v>
          </cell>
        </row>
        <row r="97">
          <cell r="B97" t="str">
            <v>08-31, 02:00</v>
          </cell>
          <cell r="C97">
            <v>108</v>
          </cell>
          <cell r="F97">
            <v>19</v>
          </cell>
          <cell r="G97">
            <v>95</v>
          </cell>
        </row>
        <row r="98">
          <cell r="B98" t="str">
            <v>08-31, 03:00</v>
          </cell>
          <cell r="C98">
            <v>109</v>
          </cell>
          <cell r="D98">
            <v>123</v>
          </cell>
          <cell r="E98">
            <v>90</v>
          </cell>
          <cell r="F98">
            <v>22</v>
          </cell>
          <cell r="G98">
            <v>98</v>
          </cell>
        </row>
        <row r="99">
          <cell r="B99" t="str">
            <v>08-31, 04:00</v>
          </cell>
          <cell r="C99">
            <v>99</v>
          </cell>
          <cell r="F99">
            <v>14</v>
          </cell>
          <cell r="G99">
            <v>96</v>
          </cell>
        </row>
        <row r="100">
          <cell r="B100" t="str">
            <v>08-31, 05:00</v>
          </cell>
          <cell r="C100">
            <v>114</v>
          </cell>
          <cell r="D100">
            <v>126</v>
          </cell>
          <cell r="E100">
            <v>79</v>
          </cell>
          <cell r="F100">
            <v>17</v>
          </cell>
          <cell r="G100">
            <v>98</v>
          </cell>
          <cell r="H100">
            <v>97.800003051757798</v>
          </cell>
        </row>
        <row r="101">
          <cell r="B101" t="str">
            <v>08-31, 06:00</v>
          </cell>
          <cell r="C101">
            <v>103</v>
          </cell>
          <cell r="F101">
            <v>16</v>
          </cell>
          <cell r="G101">
            <v>96</v>
          </cell>
        </row>
        <row r="102">
          <cell r="B102" t="str">
            <v>08-31, 07:00</v>
          </cell>
          <cell r="C102">
            <v>100</v>
          </cell>
          <cell r="D102">
            <v>122</v>
          </cell>
          <cell r="E102">
            <v>90</v>
          </cell>
          <cell r="F102">
            <v>16</v>
          </cell>
          <cell r="G102">
            <v>100</v>
          </cell>
          <cell r="H102">
            <v>97.800003051757798</v>
          </cell>
        </row>
        <row r="103">
          <cell r="B103" t="str">
            <v>08-31, 08:00</v>
          </cell>
          <cell r="C103">
            <v>101</v>
          </cell>
          <cell r="D103">
            <v>115</v>
          </cell>
          <cell r="E103">
            <v>88</v>
          </cell>
          <cell r="F103">
            <v>11</v>
          </cell>
          <cell r="G103">
            <v>96</v>
          </cell>
        </row>
        <row r="104">
          <cell r="B104" t="str">
            <v>08-31, 09:00</v>
          </cell>
          <cell r="C104">
            <v>115</v>
          </cell>
          <cell r="F104">
            <v>18</v>
          </cell>
          <cell r="G104">
            <v>97</v>
          </cell>
        </row>
        <row r="105">
          <cell r="B105" t="str">
            <v>08-31, 09:15</v>
          </cell>
          <cell r="C105">
            <v>116</v>
          </cell>
          <cell r="D105">
            <v>115</v>
          </cell>
          <cell r="E105">
            <v>85</v>
          </cell>
          <cell r="F105">
            <v>17</v>
          </cell>
          <cell r="G105">
            <v>97</v>
          </cell>
        </row>
        <row r="106">
          <cell r="B106" t="str">
            <v>08-31, 10:00</v>
          </cell>
          <cell r="C106">
            <v>117</v>
          </cell>
          <cell r="F106">
            <v>15</v>
          </cell>
          <cell r="G106">
            <v>94</v>
          </cell>
        </row>
        <row r="107">
          <cell r="B107" t="str">
            <v>08-31, 10:30</v>
          </cell>
          <cell r="C107">
            <v>127</v>
          </cell>
          <cell r="D107">
            <v>121</v>
          </cell>
          <cell r="E107">
            <v>82</v>
          </cell>
          <cell r="F107">
            <v>13</v>
          </cell>
          <cell r="G107">
            <v>98</v>
          </cell>
        </row>
        <row r="108">
          <cell r="B108" t="str">
            <v>08-31, 10:35</v>
          </cell>
          <cell r="C108">
            <v>108</v>
          </cell>
          <cell r="D108">
            <v>121</v>
          </cell>
          <cell r="E108">
            <v>82</v>
          </cell>
          <cell r="F108">
            <v>13</v>
          </cell>
          <cell r="G108">
            <v>97</v>
          </cell>
        </row>
        <row r="109">
          <cell r="B109" t="str">
            <v>08-31, 11:00</v>
          </cell>
          <cell r="C109">
            <v>98</v>
          </cell>
          <cell r="D109">
            <v>109</v>
          </cell>
          <cell r="E109">
            <v>79</v>
          </cell>
          <cell r="F109">
            <v>12</v>
          </cell>
          <cell r="G109">
            <v>96</v>
          </cell>
        </row>
        <row r="110">
          <cell r="B110" t="str">
            <v>08-31, 12:00</v>
          </cell>
          <cell r="C110">
            <v>106</v>
          </cell>
          <cell r="D110">
            <v>112</v>
          </cell>
          <cell r="E110">
            <v>79</v>
          </cell>
          <cell r="F110">
            <v>10</v>
          </cell>
          <cell r="G110">
            <v>99</v>
          </cell>
          <cell r="H110">
            <v>97.59999847412108</v>
          </cell>
        </row>
        <row r="111">
          <cell r="B111" t="str">
            <v>08-31, 13:00</v>
          </cell>
          <cell r="C111">
            <v>112</v>
          </cell>
          <cell r="D111">
            <v>107</v>
          </cell>
          <cell r="E111">
            <v>77</v>
          </cell>
          <cell r="F111">
            <v>18</v>
          </cell>
          <cell r="G111">
            <v>99</v>
          </cell>
        </row>
        <row r="112">
          <cell r="B112" t="str">
            <v>08-31, 14:00</v>
          </cell>
          <cell r="C112">
            <v>116</v>
          </cell>
          <cell r="D112">
            <v>129</v>
          </cell>
          <cell r="E112">
            <v>94</v>
          </cell>
          <cell r="F112">
            <v>19</v>
          </cell>
          <cell r="G112">
            <v>98</v>
          </cell>
        </row>
        <row r="113">
          <cell r="B113" t="str">
            <v>08-31, 15:00</v>
          </cell>
          <cell r="C113">
            <v>116</v>
          </cell>
          <cell r="D113">
            <v>125</v>
          </cell>
          <cell r="E113">
            <v>87</v>
          </cell>
          <cell r="F113">
            <v>19</v>
          </cell>
          <cell r="G113">
            <v>100</v>
          </cell>
          <cell r="H113">
            <v>97.300003051757798</v>
          </cell>
        </row>
        <row r="114">
          <cell r="B114" t="str">
            <v>08-31, 16:00</v>
          </cell>
          <cell r="C114">
            <v>109</v>
          </cell>
          <cell r="D114">
            <v>124</v>
          </cell>
          <cell r="E114">
            <v>83</v>
          </cell>
          <cell r="F114">
            <v>18</v>
          </cell>
          <cell r="G114">
            <v>99</v>
          </cell>
        </row>
        <row r="115">
          <cell r="B115" t="str">
            <v>08-31, 17:00</v>
          </cell>
          <cell r="C115">
            <v>104</v>
          </cell>
          <cell r="D115">
            <v>123</v>
          </cell>
          <cell r="E115">
            <v>85</v>
          </cell>
          <cell r="F115">
            <v>15</v>
          </cell>
          <cell r="G115">
            <v>99</v>
          </cell>
        </row>
        <row r="116">
          <cell r="B116" t="str">
            <v>08-31, 18:00</v>
          </cell>
          <cell r="C116">
            <v>109</v>
          </cell>
          <cell r="F116">
            <v>26</v>
          </cell>
          <cell r="G116">
            <v>99</v>
          </cell>
        </row>
        <row r="117">
          <cell r="B117" t="str">
            <v>08-31, 19:00</v>
          </cell>
          <cell r="C117">
            <v>124</v>
          </cell>
          <cell r="D117">
            <v>120</v>
          </cell>
          <cell r="E117">
            <v>75</v>
          </cell>
          <cell r="F117">
            <v>16</v>
          </cell>
          <cell r="G117">
            <v>99</v>
          </cell>
          <cell r="H117">
            <v>99</v>
          </cell>
        </row>
        <row r="118">
          <cell r="B118" t="str">
            <v>08-31, 20:00</v>
          </cell>
          <cell r="C118">
            <v>113</v>
          </cell>
          <cell r="D118">
            <v>110</v>
          </cell>
          <cell r="E118">
            <v>86</v>
          </cell>
          <cell r="F118">
            <v>15</v>
          </cell>
          <cell r="G118">
            <v>98</v>
          </cell>
        </row>
        <row r="119">
          <cell r="B119" t="str">
            <v>08-31, 20:30</v>
          </cell>
          <cell r="C119">
            <v>110</v>
          </cell>
          <cell r="D119">
            <v>125</v>
          </cell>
          <cell r="E119">
            <v>87</v>
          </cell>
          <cell r="F119">
            <v>17</v>
          </cell>
          <cell r="G119">
            <v>98</v>
          </cell>
          <cell r="H119">
            <v>98.699996948242188</v>
          </cell>
        </row>
        <row r="120">
          <cell r="B120" t="str">
            <v>08-31, 21:00</v>
          </cell>
          <cell r="C120">
            <v>116</v>
          </cell>
          <cell r="D120">
            <v>126</v>
          </cell>
          <cell r="E120">
            <v>78</v>
          </cell>
          <cell r="F120">
            <v>20</v>
          </cell>
          <cell r="G120">
            <v>98</v>
          </cell>
        </row>
        <row r="121">
          <cell r="B121" t="str">
            <v>08-31, 22:00</v>
          </cell>
          <cell r="C121">
            <v>106</v>
          </cell>
          <cell r="D121">
            <v>118</v>
          </cell>
          <cell r="E121">
            <v>76</v>
          </cell>
          <cell r="F121">
            <v>15</v>
          </cell>
          <cell r="G121">
            <v>96</v>
          </cell>
        </row>
        <row r="122">
          <cell r="B122" t="str">
            <v>08-31, 23:00</v>
          </cell>
          <cell r="C122">
            <v>106</v>
          </cell>
          <cell r="D122">
            <v>130</v>
          </cell>
          <cell r="E122">
            <v>83</v>
          </cell>
          <cell r="F122">
            <v>17</v>
          </cell>
          <cell r="G122">
            <v>93</v>
          </cell>
          <cell r="H122">
            <v>98.800003051757798</v>
          </cell>
        </row>
        <row r="123">
          <cell r="B123" t="str">
            <v>09-01, 00:00</v>
          </cell>
          <cell r="C123">
            <v>110</v>
          </cell>
          <cell r="D123">
            <v>128</v>
          </cell>
          <cell r="E123">
            <v>87</v>
          </cell>
          <cell r="F123">
            <v>15</v>
          </cell>
          <cell r="G123">
            <v>95</v>
          </cell>
        </row>
        <row r="124">
          <cell r="B124" t="str">
            <v>09-01, 01:00</v>
          </cell>
          <cell r="C124">
            <v>106</v>
          </cell>
          <cell r="D124">
            <v>131</v>
          </cell>
          <cell r="E124">
            <v>96</v>
          </cell>
          <cell r="F124">
            <v>12</v>
          </cell>
          <cell r="G124">
            <v>94</v>
          </cell>
        </row>
        <row r="125">
          <cell r="B125" t="str">
            <v>09-01, 03:00</v>
          </cell>
          <cell r="C125">
            <v>116</v>
          </cell>
          <cell r="D125">
            <v>127</v>
          </cell>
          <cell r="E125">
            <v>80</v>
          </cell>
          <cell r="F125">
            <v>17</v>
          </cell>
          <cell r="G125">
            <v>97</v>
          </cell>
          <cell r="H125">
            <v>98.400001525878906</v>
          </cell>
        </row>
        <row r="126">
          <cell r="B126" t="str">
            <v>09-01, 04:00</v>
          </cell>
          <cell r="C126">
            <v>110</v>
          </cell>
          <cell r="D126">
            <v>116</v>
          </cell>
          <cell r="E126">
            <v>78</v>
          </cell>
          <cell r="F126">
            <v>15</v>
          </cell>
          <cell r="G126">
            <v>98</v>
          </cell>
        </row>
        <row r="127">
          <cell r="B127" t="str">
            <v>09-01, 05:00</v>
          </cell>
          <cell r="C127">
            <v>104</v>
          </cell>
          <cell r="D127">
            <v>119</v>
          </cell>
          <cell r="E127">
            <v>65</v>
          </cell>
          <cell r="F127">
            <v>22</v>
          </cell>
          <cell r="G127">
            <v>98</v>
          </cell>
        </row>
        <row r="128">
          <cell r="B128" t="str">
            <v>09-01, 06:00</v>
          </cell>
          <cell r="C128">
            <v>106</v>
          </cell>
          <cell r="D128">
            <v>111</v>
          </cell>
          <cell r="E128">
            <v>79</v>
          </cell>
          <cell r="F128">
            <v>17</v>
          </cell>
          <cell r="G128">
            <v>94</v>
          </cell>
        </row>
        <row r="129">
          <cell r="B129" t="str">
            <v>09-01, 07:00</v>
          </cell>
          <cell r="C129">
            <v>98</v>
          </cell>
          <cell r="D129">
            <v>140</v>
          </cell>
          <cell r="E129">
            <v>91</v>
          </cell>
          <cell r="F129">
            <v>15</v>
          </cell>
          <cell r="G129">
            <v>97</v>
          </cell>
          <cell r="H129">
            <v>97.59999847412108</v>
          </cell>
        </row>
        <row r="130">
          <cell r="B130" t="str">
            <v>09-01, 08:00</v>
          </cell>
          <cell r="C130">
            <v>117</v>
          </cell>
          <cell r="D130">
            <v>125</v>
          </cell>
          <cell r="E130">
            <v>87</v>
          </cell>
          <cell r="F130">
            <v>23</v>
          </cell>
          <cell r="G130">
            <v>99</v>
          </cell>
        </row>
        <row r="131">
          <cell r="B131" t="str">
            <v>09-01, 09:00</v>
          </cell>
          <cell r="C131">
            <v>114</v>
          </cell>
          <cell r="D131">
            <v>124</v>
          </cell>
          <cell r="E131">
            <v>81</v>
          </cell>
          <cell r="F131">
            <v>16</v>
          </cell>
          <cell r="G131">
            <v>94</v>
          </cell>
        </row>
        <row r="132">
          <cell r="B132" t="str">
            <v>09-01, 10:00</v>
          </cell>
          <cell r="C132">
            <v>127</v>
          </cell>
          <cell r="D132">
            <v>119</v>
          </cell>
          <cell r="E132">
            <v>80</v>
          </cell>
          <cell r="F132">
            <v>19</v>
          </cell>
          <cell r="G132">
            <v>96</v>
          </cell>
        </row>
        <row r="133">
          <cell r="B133" t="str">
            <v>09-01, 11:00</v>
          </cell>
          <cell r="C133">
            <v>126</v>
          </cell>
          <cell r="F133">
            <v>13</v>
          </cell>
          <cell r="G133">
            <v>95</v>
          </cell>
        </row>
        <row r="134">
          <cell r="B134" t="str">
            <v>09-01, 11:30</v>
          </cell>
          <cell r="C134">
            <v>119</v>
          </cell>
          <cell r="D134">
            <v>120</v>
          </cell>
          <cell r="E134">
            <v>88</v>
          </cell>
          <cell r="F134">
            <v>15</v>
          </cell>
          <cell r="G134">
            <v>95</v>
          </cell>
          <cell r="H134">
            <v>99</v>
          </cell>
        </row>
        <row r="135">
          <cell r="B135" t="str">
            <v>09-01, 12:00</v>
          </cell>
          <cell r="C135">
            <v>117</v>
          </cell>
          <cell r="D135">
            <v>120</v>
          </cell>
          <cell r="E135">
            <v>86</v>
          </cell>
          <cell r="F135">
            <v>13</v>
          </cell>
          <cell r="G135">
            <v>95</v>
          </cell>
        </row>
        <row r="136">
          <cell r="B136" t="str">
            <v>09-01, 13:00</v>
          </cell>
          <cell r="C136">
            <v>127</v>
          </cell>
          <cell r="D136">
            <v>142</v>
          </cell>
          <cell r="E136">
            <v>89</v>
          </cell>
          <cell r="F136">
            <v>18</v>
          </cell>
          <cell r="G136">
            <v>97</v>
          </cell>
        </row>
        <row r="137">
          <cell r="B137" t="str">
            <v>09-01, 14:00</v>
          </cell>
          <cell r="C137">
            <v>134</v>
          </cell>
          <cell r="D137">
            <v>122</v>
          </cell>
          <cell r="E137">
            <v>84</v>
          </cell>
          <cell r="F137">
            <v>18</v>
          </cell>
          <cell r="G137">
            <v>94</v>
          </cell>
        </row>
        <row r="138">
          <cell r="B138" t="str">
            <v>09-01, 15:00</v>
          </cell>
          <cell r="C138">
            <v>139</v>
          </cell>
          <cell r="F138">
            <v>15</v>
          </cell>
          <cell r="G138">
            <v>96</v>
          </cell>
          <cell r="H138">
            <v>99</v>
          </cell>
        </row>
        <row r="139">
          <cell r="B139" t="str">
            <v>09-01, 15:30</v>
          </cell>
          <cell r="C139">
            <v>114</v>
          </cell>
          <cell r="D139">
            <v>111</v>
          </cell>
          <cell r="E139">
            <v>92</v>
          </cell>
          <cell r="F139">
            <v>19</v>
          </cell>
          <cell r="G139">
            <v>98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09-27, 14:30</v>
          </cell>
          <cell r="C2">
            <v>81</v>
          </cell>
          <cell r="D2">
            <v>111</v>
          </cell>
          <cell r="E2">
            <v>83</v>
          </cell>
          <cell r="G2">
            <v>97</v>
          </cell>
          <cell r="H2">
            <v>97.699996948242188</v>
          </cell>
        </row>
        <row r="3">
          <cell r="B3" t="str">
            <v>09-27, 15:00</v>
          </cell>
          <cell r="C3">
            <v>74</v>
          </cell>
          <cell r="D3">
            <v>129</v>
          </cell>
          <cell r="E3">
            <v>77</v>
          </cell>
          <cell r="F3">
            <v>14</v>
          </cell>
          <cell r="G3">
            <v>99</v>
          </cell>
        </row>
        <row r="4">
          <cell r="B4" t="str">
            <v>09-27, 16:00</v>
          </cell>
          <cell r="C4">
            <v>63</v>
          </cell>
          <cell r="D4">
            <v>103</v>
          </cell>
          <cell r="E4">
            <v>61</v>
          </cell>
          <cell r="F4">
            <v>17</v>
          </cell>
          <cell r="G4">
            <v>100</v>
          </cell>
        </row>
        <row r="5">
          <cell r="B5" t="str">
            <v>09-27, 17:00</v>
          </cell>
          <cell r="C5">
            <v>74</v>
          </cell>
          <cell r="D5">
            <v>119</v>
          </cell>
          <cell r="E5">
            <v>72</v>
          </cell>
          <cell r="F5">
            <v>16</v>
          </cell>
          <cell r="G5">
            <v>100</v>
          </cell>
        </row>
        <row r="6">
          <cell r="B6" t="str">
            <v>09-27, 18:00</v>
          </cell>
          <cell r="C6">
            <v>67</v>
          </cell>
          <cell r="F6">
            <v>15</v>
          </cell>
          <cell r="G6">
            <v>98</v>
          </cell>
        </row>
        <row r="7">
          <cell r="B7" t="str">
            <v>09-27, 19:00</v>
          </cell>
          <cell r="C7">
            <v>74</v>
          </cell>
          <cell r="D7">
            <v>134</v>
          </cell>
          <cell r="E7">
            <v>72</v>
          </cell>
          <cell r="F7">
            <v>14</v>
          </cell>
          <cell r="G7">
            <v>98</v>
          </cell>
          <cell r="H7">
            <v>99.59999847412108</v>
          </cell>
        </row>
        <row r="8">
          <cell r="B8" t="str">
            <v>09-27, 20:00</v>
          </cell>
          <cell r="C8">
            <v>87</v>
          </cell>
          <cell r="D8">
            <v>117</v>
          </cell>
          <cell r="E8">
            <v>84</v>
          </cell>
          <cell r="F8">
            <v>22</v>
          </cell>
          <cell r="G8">
            <v>98</v>
          </cell>
        </row>
        <row r="9">
          <cell r="B9" t="str">
            <v>09-27, 21:00</v>
          </cell>
          <cell r="C9">
            <v>73</v>
          </cell>
          <cell r="D9">
            <v>111</v>
          </cell>
          <cell r="E9">
            <v>59</v>
          </cell>
          <cell r="F9">
            <v>18</v>
          </cell>
          <cell r="G9">
            <v>97</v>
          </cell>
        </row>
        <row r="10">
          <cell r="B10" t="str">
            <v>09-27, 22:00</v>
          </cell>
          <cell r="C10">
            <v>70</v>
          </cell>
          <cell r="D10">
            <v>110</v>
          </cell>
          <cell r="E10">
            <v>67</v>
          </cell>
          <cell r="F10">
            <v>14</v>
          </cell>
          <cell r="G10">
            <v>96</v>
          </cell>
        </row>
        <row r="11">
          <cell r="B11" t="str">
            <v>09-27, 23:00</v>
          </cell>
          <cell r="C11">
            <v>74</v>
          </cell>
          <cell r="D11">
            <v>101</v>
          </cell>
          <cell r="E11">
            <v>49</v>
          </cell>
          <cell r="F11">
            <v>12</v>
          </cell>
          <cell r="G11">
            <v>95</v>
          </cell>
          <cell r="H11">
            <v>98.900001525878906</v>
          </cell>
        </row>
        <row r="12">
          <cell r="B12" t="str">
            <v>09-28, 00:00</v>
          </cell>
          <cell r="C12">
            <v>76</v>
          </cell>
          <cell r="D12">
            <v>116</v>
          </cell>
          <cell r="E12">
            <v>62</v>
          </cell>
          <cell r="F12">
            <v>11</v>
          </cell>
          <cell r="G12">
            <v>93</v>
          </cell>
        </row>
        <row r="13">
          <cell r="B13" t="str">
            <v>09-28, 01:00</v>
          </cell>
          <cell r="C13">
            <v>83</v>
          </cell>
          <cell r="D13">
            <v>110</v>
          </cell>
          <cell r="E13">
            <v>58</v>
          </cell>
          <cell r="F13">
            <v>12</v>
          </cell>
          <cell r="G13">
            <v>95</v>
          </cell>
        </row>
        <row r="14">
          <cell r="B14" t="str">
            <v>09-28, 02:00</v>
          </cell>
          <cell r="C14">
            <v>79</v>
          </cell>
          <cell r="D14">
            <v>113</v>
          </cell>
          <cell r="E14">
            <v>59</v>
          </cell>
          <cell r="F14">
            <v>12</v>
          </cell>
          <cell r="G14">
            <v>95</v>
          </cell>
        </row>
        <row r="15">
          <cell r="B15" t="str">
            <v>09-28, 03:00</v>
          </cell>
          <cell r="C15">
            <v>77</v>
          </cell>
          <cell r="D15">
            <v>100</v>
          </cell>
          <cell r="E15">
            <v>56</v>
          </cell>
          <cell r="F15">
            <v>18</v>
          </cell>
          <cell r="G15">
            <v>95</v>
          </cell>
          <cell r="H15">
            <v>98.900001525878906</v>
          </cell>
        </row>
        <row r="16">
          <cell r="B16" t="str">
            <v>09-28, 04:00</v>
          </cell>
          <cell r="C16">
            <v>73</v>
          </cell>
          <cell r="D16">
            <v>113</v>
          </cell>
          <cell r="E16">
            <v>70</v>
          </cell>
          <cell r="F16">
            <v>13</v>
          </cell>
          <cell r="G16">
            <v>96</v>
          </cell>
        </row>
        <row r="17">
          <cell r="B17" t="str">
            <v>09-28, 05:00</v>
          </cell>
          <cell r="C17">
            <v>71</v>
          </cell>
          <cell r="D17">
            <v>111</v>
          </cell>
          <cell r="E17">
            <v>71</v>
          </cell>
          <cell r="F17">
            <v>11</v>
          </cell>
          <cell r="G17">
            <v>94</v>
          </cell>
        </row>
        <row r="18">
          <cell r="B18" t="str">
            <v>09-28, 07:00</v>
          </cell>
          <cell r="C18">
            <v>77</v>
          </cell>
          <cell r="D18">
            <v>117</v>
          </cell>
          <cell r="E18">
            <v>65</v>
          </cell>
          <cell r="F18">
            <v>14</v>
          </cell>
          <cell r="G18">
            <v>94</v>
          </cell>
          <cell r="H18">
            <v>100</v>
          </cell>
        </row>
        <row r="19">
          <cell r="B19" t="str">
            <v>09-28, 08:00</v>
          </cell>
          <cell r="C19">
            <v>100</v>
          </cell>
          <cell r="F19">
            <v>19</v>
          </cell>
        </row>
        <row r="20">
          <cell r="B20" t="str">
            <v>09-28, 09:00</v>
          </cell>
          <cell r="C20">
            <v>79</v>
          </cell>
          <cell r="D20">
            <v>115</v>
          </cell>
          <cell r="E20">
            <v>72</v>
          </cell>
          <cell r="F20">
            <v>12</v>
          </cell>
          <cell r="G20">
            <v>94</v>
          </cell>
        </row>
        <row r="21">
          <cell r="B21" t="str">
            <v>09-28, 10:00</v>
          </cell>
          <cell r="C21">
            <v>79</v>
          </cell>
          <cell r="D21">
            <v>117</v>
          </cell>
          <cell r="E21">
            <v>68</v>
          </cell>
          <cell r="F21">
            <v>12</v>
          </cell>
          <cell r="G21">
            <v>94</v>
          </cell>
        </row>
        <row r="22">
          <cell r="B22" t="str">
            <v>09-28, 11:00</v>
          </cell>
          <cell r="C22">
            <v>73</v>
          </cell>
          <cell r="D22">
            <v>116</v>
          </cell>
          <cell r="E22">
            <v>65</v>
          </cell>
          <cell r="F22">
            <v>12</v>
          </cell>
          <cell r="G22">
            <v>94</v>
          </cell>
        </row>
        <row r="23">
          <cell r="B23" t="str">
            <v>09-28, 12:00</v>
          </cell>
          <cell r="C23">
            <v>85</v>
          </cell>
          <cell r="F23">
            <v>23</v>
          </cell>
          <cell r="G23">
            <v>96</v>
          </cell>
          <cell r="H23">
            <v>99.5</v>
          </cell>
        </row>
        <row r="24">
          <cell r="B24" t="str">
            <v>09-28, 13:00</v>
          </cell>
          <cell r="C24">
            <v>88</v>
          </cell>
          <cell r="D24">
            <v>128</v>
          </cell>
          <cell r="E24">
            <v>65</v>
          </cell>
          <cell r="F24">
            <v>17</v>
          </cell>
          <cell r="G24">
            <v>98</v>
          </cell>
        </row>
        <row r="25">
          <cell r="B25" t="str">
            <v>09-28, 15:00</v>
          </cell>
          <cell r="C25">
            <v>84</v>
          </cell>
          <cell r="F25">
            <v>17</v>
          </cell>
          <cell r="G25">
            <v>97</v>
          </cell>
        </row>
        <row r="26">
          <cell r="B26" t="str">
            <v>09-28, 16:00</v>
          </cell>
          <cell r="C26">
            <v>77</v>
          </cell>
          <cell r="D26">
            <v>122</v>
          </cell>
          <cell r="E26">
            <v>70</v>
          </cell>
          <cell r="F26">
            <v>16</v>
          </cell>
          <cell r="G26">
            <v>95</v>
          </cell>
        </row>
        <row r="27">
          <cell r="B27" t="str">
            <v>09-28, 18:00</v>
          </cell>
          <cell r="C27">
            <v>102</v>
          </cell>
          <cell r="D27">
            <v>139</v>
          </cell>
          <cell r="E27">
            <v>80</v>
          </cell>
          <cell r="F27">
            <v>18</v>
          </cell>
          <cell r="G27">
            <v>98</v>
          </cell>
          <cell r="H27">
            <v>100.09999847412109</v>
          </cell>
        </row>
        <row r="28">
          <cell r="B28" t="str">
            <v>09-28, 19:00</v>
          </cell>
          <cell r="C28">
            <v>89</v>
          </cell>
          <cell r="D28">
            <v>137</v>
          </cell>
          <cell r="E28">
            <v>76</v>
          </cell>
          <cell r="F28">
            <v>21</v>
          </cell>
          <cell r="G28">
            <v>95</v>
          </cell>
        </row>
        <row r="29">
          <cell r="B29" t="str">
            <v>09-28, 20:00</v>
          </cell>
          <cell r="C29">
            <v>86</v>
          </cell>
          <cell r="D29">
            <v>133</v>
          </cell>
          <cell r="E29">
            <v>72</v>
          </cell>
          <cell r="F29">
            <v>18</v>
          </cell>
          <cell r="G29">
            <v>96</v>
          </cell>
        </row>
        <row r="30">
          <cell r="B30" t="str">
            <v>09-28, 21:00</v>
          </cell>
          <cell r="C30">
            <v>76</v>
          </cell>
          <cell r="D30">
            <v>126</v>
          </cell>
          <cell r="E30">
            <v>69</v>
          </cell>
          <cell r="F30">
            <v>12</v>
          </cell>
          <cell r="G30">
            <v>95</v>
          </cell>
        </row>
        <row r="31">
          <cell r="B31" t="str">
            <v>09-28, 22:00</v>
          </cell>
          <cell r="C31">
            <v>75</v>
          </cell>
          <cell r="D31">
            <v>127</v>
          </cell>
          <cell r="E31">
            <v>62</v>
          </cell>
          <cell r="F31">
            <v>17</v>
          </cell>
          <cell r="G31">
            <v>98</v>
          </cell>
        </row>
        <row r="32">
          <cell r="B32" t="str">
            <v>09-28, 23:00</v>
          </cell>
          <cell r="C32">
            <v>79</v>
          </cell>
          <cell r="D32">
            <v>141</v>
          </cell>
          <cell r="E32">
            <v>77</v>
          </cell>
          <cell r="F32">
            <v>16</v>
          </cell>
          <cell r="G32">
            <v>95</v>
          </cell>
          <cell r="H32">
            <v>99.199996948242188</v>
          </cell>
        </row>
        <row r="33">
          <cell r="B33" t="str">
            <v>09-29, 00:00</v>
          </cell>
          <cell r="C33">
            <v>63</v>
          </cell>
          <cell r="D33">
            <v>137</v>
          </cell>
          <cell r="E33">
            <v>87</v>
          </cell>
          <cell r="F33">
            <v>15</v>
          </cell>
          <cell r="G33">
            <v>95</v>
          </cell>
        </row>
        <row r="34">
          <cell r="B34" t="str">
            <v>09-29, 01:00</v>
          </cell>
          <cell r="C34">
            <v>69</v>
          </cell>
          <cell r="D34">
            <v>132</v>
          </cell>
          <cell r="E34">
            <v>78</v>
          </cell>
          <cell r="F34">
            <v>13</v>
          </cell>
          <cell r="G34">
            <v>95</v>
          </cell>
        </row>
        <row r="35">
          <cell r="B35" t="str">
            <v>09-29, 02:00</v>
          </cell>
          <cell r="C35">
            <v>68</v>
          </cell>
          <cell r="D35">
            <v>137</v>
          </cell>
          <cell r="E35">
            <v>69</v>
          </cell>
          <cell r="F35">
            <v>13</v>
          </cell>
          <cell r="G35">
            <v>95</v>
          </cell>
        </row>
        <row r="36">
          <cell r="B36" t="str">
            <v>09-29, 03:00</v>
          </cell>
          <cell r="C36">
            <v>89</v>
          </cell>
          <cell r="D36">
            <v>120</v>
          </cell>
          <cell r="E36">
            <v>84</v>
          </cell>
          <cell r="F36">
            <v>21</v>
          </cell>
          <cell r="G36">
            <v>96</v>
          </cell>
          <cell r="H36">
            <v>99.59999847412108</v>
          </cell>
        </row>
        <row r="37">
          <cell r="B37" t="str">
            <v>09-29, 04:00</v>
          </cell>
          <cell r="C37">
            <v>74</v>
          </cell>
          <cell r="D37">
            <v>128</v>
          </cell>
          <cell r="E37">
            <v>81</v>
          </cell>
          <cell r="F37">
            <v>19</v>
          </cell>
          <cell r="G37">
            <v>96</v>
          </cell>
        </row>
        <row r="38">
          <cell r="B38" t="str">
            <v>09-29, 05:00</v>
          </cell>
          <cell r="C38">
            <v>73</v>
          </cell>
          <cell r="D38">
            <v>127</v>
          </cell>
          <cell r="E38">
            <v>79</v>
          </cell>
          <cell r="F38">
            <v>14</v>
          </cell>
          <cell r="G38">
            <v>95</v>
          </cell>
        </row>
        <row r="39">
          <cell r="B39" t="str">
            <v>09-29, 06:00</v>
          </cell>
          <cell r="C39">
            <v>78</v>
          </cell>
          <cell r="D39">
            <v>138</v>
          </cell>
          <cell r="E39">
            <v>86</v>
          </cell>
          <cell r="F39">
            <v>18</v>
          </cell>
          <cell r="G39">
            <v>97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08-12, 20:00</v>
          </cell>
          <cell r="C2">
            <v>69</v>
          </cell>
          <cell r="D2">
            <v>101</v>
          </cell>
          <cell r="E2">
            <v>64</v>
          </cell>
          <cell r="F2">
            <v>14</v>
          </cell>
          <cell r="G2">
            <v>99</v>
          </cell>
          <cell r="H2">
            <v>97.199996948242188</v>
          </cell>
        </row>
        <row r="3">
          <cell r="B3" t="str">
            <v>08-12, 20:30</v>
          </cell>
          <cell r="C3">
            <v>76</v>
          </cell>
          <cell r="D3">
            <v>101</v>
          </cell>
          <cell r="E3">
            <v>64</v>
          </cell>
          <cell r="F3">
            <v>14</v>
          </cell>
          <cell r="G3">
            <v>98</v>
          </cell>
        </row>
        <row r="4">
          <cell r="B4" t="str">
            <v>08-12, 21:00</v>
          </cell>
          <cell r="C4">
            <v>66</v>
          </cell>
          <cell r="D4">
            <v>99</v>
          </cell>
          <cell r="E4">
            <v>53</v>
          </cell>
          <cell r="F4">
            <v>14</v>
          </cell>
          <cell r="G4">
            <v>100</v>
          </cell>
        </row>
        <row r="5">
          <cell r="B5" t="str">
            <v>08-12, 22:00</v>
          </cell>
          <cell r="C5">
            <v>63</v>
          </cell>
          <cell r="D5">
            <v>93</v>
          </cell>
          <cell r="E5">
            <v>39</v>
          </cell>
          <cell r="F5">
            <v>14</v>
          </cell>
          <cell r="G5">
            <v>100</v>
          </cell>
        </row>
        <row r="6">
          <cell r="B6" t="str">
            <v>08-12, 23:00</v>
          </cell>
          <cell r="C6">
            <v>71</v>
          </cell>
          <cell r="D6">
            <v>102</v>
          </cell>
          <cell r="E6">
            <v>48</v>
          </cell>
          <cell r="F6">
            <v>14</v>
          </cell>
          <cell r="G6">
            <v>100</v>
          </cell>
          <cell r="H6">
            <v>97.900001525878906</v>
          </cell>
        </row>
        <row r="7">
          <cell r="B7" t="str">
            <v>08-13, 00:00</v>
          </cell>
          <cell r="C7">
            <v>73</v>
          </cell>
          <cell r="D7">
            <v>96</v>
          </cell>
          <cell r="E7">
            <v>61</v>
          </cell>
          <cell r="F7">
            <v>14</v>
          </cell>
          <cell r="G7">
            <v>100</v>
          </cell>
        </row>
        <row r="8">
          <cell r="B8" t="str">
            <v>08-13, 01:00</v>
          </cell>
          <cell r="C8">
            <v>77</v>
          </cell>
          <cell r="D8">
            <v>135</v>
          </cell>
          <cell r="E8">
            <v>70</v>
          </cell>
          <cell r="F8">
            <v>15</v>
          </cell>
          <cell r="G8">
            <v>100</v>
          </cell>
        </row>
        <row r="9">
          <cell r="B9" t="str">
            <v>08-13, 02:00</v>
          </cell>
          <cell r="C9">
            <v>67</v>
          </cell>
          <cell r="D9">
            <v>103</v>
          </cell>
          <cell r="E9">
            <v>48</v>
          </cell>
          <cell r="F9">
            <v>13</v>
          </cell>
          <cell r="G9">
            <v>100</v>
          </cell>
        </row>
        <row r="10">
          <cell r="B10" t="str">
            <v>08-13, 03:00</v>
          </cell>
          <cell r="C10">
            <v>70</v>
          </cell>
          <cell r="D10">
            <v>106</v>
          </cell>
          <cell r="E10">
            <v>83</v>
          </cell>
          <cell r="F10">
            <v>15</v>
          </cell>
          <cell r="G10">
            <v>100</v>
          </cell>
          <cell r="H10">
            <v>98.900001525878906</v>
          </cell>
        </row>
        <row r="11">
          <cell r="B11" t="str">
            <v>08-13, 04:00</v>
          </cell>
          <cell r="C11">
            <v>63</v>
          </cell>
          <cell r="D11">
            <v>97</v>
          </cell>
          <cell r="E11">
            <v>50</v>
          </cell>
          <cell r="F11">
            <v>14</v>
          </cell>
          <cell r="G11">
            <v>100</v>
          </cell>
        </row>
        <row r="12">
          <cell r="B12" t="str">
            <v>08-13, 05:00</v>
          </cell>
          <cell r="C12">
            <v>72</v>
          </cell>
          <cell r="D12">
            <v>96</v>
          </cell>
          <cell r="E12">
            <v>46</v>
          </cell>
          <cell r="F12">
            <v>14</v>
          </cell>
          <cell r="G12">
            <v>100</v>
          </cell>
        </row>
        <row r="13">
          <cell r="B13" t="str">
            <v>08-13, 06:00</v>
          </cell>
          <cell r="C13">
            <v>67</v>
          </cell>
          <cell r="D13">
            <v>91</v>
          </cell>
          <cell r="E13">
            <v>40</v>
          </cell>
          <cell r="F13">
            <v>14</v>
          </cell>
          <cell r="G13">
            <v>100</v>
          </cell>
        </row>
        <row r="14">
          <cell r="B14" t="str">
            <v>08-13, 06:15</v>
          </cell>
          <cell r="C14">
            <v>66</v>
          </cell>
          <cell r="F14">
            <v>14</v>
          </cell>
          <cell r="G14">
            <v>100</v>
          </cell>
        </row>
        <row r="15">
          <cell r="B15" t="str">
            <v>08-13, 06:45</v>
          </cell>
          <cell r="C15">
            <v>70</v>
          </cell>
          <cell r="D15">
            <v>96</v>
          </cell>
          <cell r="E15">
            <v>43</v>
          </cell>
          <cell r="F15">
            <v>14</v>
          </cell>
          <cell r="G15">
            <v>100</v>
          </cell>
          <cell r="H15">
            <v>99.199996948242188</v>
          </cell>
        </row>
        <row r="16">
          <cell r="B16" t="str">
            <v>08-13, 07:00</v>
          </cell>
          <cell r="C16">
            <v>79</v>
          </cell>
          <cell r="D16">
            <v>96</v>
          </cell>
          <cell r="E16">
            <v>43</v>
          </cell>
          <cell r="F16">
            <v>10</v>
          </cell>
          <cell r="G16">
            <v>100</v>
          </cell>
        </row>
        <row r="17">
          <cell r="B17" t="str">
            <v>08-13, 08:00</v>
          </cell>
          <cell r="C17">
            <v>75</v>
          </cell>
          <cell r="D17">
            <v>99</v>
          </cell>
          <cell r="E17">
            <v>51</v>
          </cell>
          <cell r="F17">
            <v>14</v>
          </cell>
          <cell r="G17">
            <v>100</v>
          </cell>
        </row>
        <row r="18">
          <cell r="B18" t="str">
            <v>08-13, 09:00</v>
          </cell>
          <cell r="C18">
            <v>68</v>
          </cell>
          <cell r="D18">
            <v>96</v>
          </cell>
          <cell r="E18">
            <v>54</v>
          </cell>
          <cell r="F18">
            <v>14</v>
          </cell>
          <cell r="G18">
            <v>100</v>
          </cell>
        </row>
        <row r="19">
          <cell r="B19" t="str">
            <v>08-13, 10:00</v>
          </cell>
          <cell r="C19">
            <v>69</v>
          </cell>
          <cell r="D19">
            <v>90</v>
          </cell>
          <cell r="E19">
            <v>52</v>
          </cell>
          <cell r="F19">
            <v>14</v>
          </cell>
          <cell r="G19">
            <v>100</v>
          </cell>
        </row>
        <row r="20">
          <cell r="B20" t="str">
            <v>08-13, 10:25</v>
          </cell>
          <cell r="C20">
            <v>76</v>
          </cell>
          <cell r="D20">
            <v>85</v>
          </cell>
          <cell r="E20">
            <v>48</v>
          </cell>
          <cell r="F20">
            <v>14</v>
          </cell>
          <cell r="G20">
            <v>100</v>
          </cell>
        </row>
        <row r="21">
          <cell r="B21" t="str">
            <v>08-13, 10:45</v>
          </cell>
          <cell r="C21">
            <v>70</v>
          </cell>
          <cell r="D21">
            <v>86</v>
          </cell>
          <cell r="E21">
            <v>48</v>
          </cell>
          <cell r="F21">
            <v>14</v>
          </cell>
          <cell r="G21">
            <v>100</v>
          </cell>
        </row>
        <row r="22">
          <cell r="B22" t="str">
            <v>08-13, 11:00</v>
          </cell>
          <cell r="C22">
            <v>73</v>
          </cell>
          <cell r="D22">
            <v>93</v>
          </cell>
          <cell r="E22">
            <v>49</v>
          </cell>
          <cell r="F22">
            <v>6</v>
          </cell>
          <cell r="G22">
            <v>100</v>
          </cell>
          <cell r="H22">
            <v>99.59999847412108</v>
          </cell>
        </row>
        <row r="23">
          <cell r="B23" t="str">
            <v>08-13, 12:00</v>
          </cell>
          <cell r="C23">
            <v>77</v>
          </cell>
          <cell r="D23">
            <v>97</v>
          </cell>
          <cell r="E23">
            <v>46</v>
          </cell>
          <cell r="F23">
            <v>10</v>
          </cell>
          <cell r="G23">
            <v>100</v>
          </cell>
        </row>
        <row r="24">
          <cell r="B24" t="str">
            <v>08-13, 13:00</v>
          </cell>
          <cell r="C24">
            <v>73</v>
          </cell>
          <cell r="D24">
            <v>92</v>
          </cell>
          <cell r="E24">
            <v>49</v>
          </cell>
          <cell r="F24">
            <v>8</v>
          </cell>
          <cell r="G24">
            <v>100</v>
          </cell>
          <cell r="H24">
            <v>99.300003051757798</v>
          </cell>
        </row>
        <row r="25">
          <cell r="B25" t="str">
            <v>08-13, 14:00</v>
          </cell>
          <cell r="C25">
            <v>90</v>
          </cell>
          <cell r="D25">
            <v>95</v>
          </cell>
          <cell r="E25">
            <v>51</v>
          </cell>
          <cell r="F25">
            <v>14</v>
          </cell>
          <cell r="G25">
            <v>100</v>
          </cell>
        </row>
        <row r="26">
          <cell r="B26" t="str">
            <v>08-13, 14:30</v>
          </cell>
          <cell r="C26">
            <v>80</v>
          </cell>
          <cell r="D26">
            <v>102</v>
          </cell>
          <cell r="E26">
            <v>55</v>
          </cell>
          <cell r="F26">
            <v>10</v>
          </cell>
          <cell r="G26">
            <v>100</v>
          </cell>
          <cell r="H26">
            <v>99.300003051757798</v>
          </cell>
        </row>
        <row r="27">
          <cell r="B27" t="str">
            <v>08-13, 15:00</v>
          </cell>
          <cell r="C27">
            <v>77</v>
          </cell>
          <cell r="D27">
            <v>105</v>
          </cell>
          <cell r="E27">
            <v>52</v>
          </cell>
          <cell r="F27">
            <v>13</v>
          </cell>
          <cell r="G27">
            <v>100</v>
          </cell>
          <cell r="H27">
            <v>99.400001525878906</v>
          </cell>
        </row>
        <row r="28">
          <cell r="B28" t="str">
            <v>08-13, 16:00</v>
          </cell>
          <cell r="C28">
            <v>84</v>
          </cell>
          <cell r="D28">
            <v>100</v>
          </cell>
          <cell r="E28">
            <v>56</v>
          </cell>
          <cell r="F28">
            <v>12</v>
          </cell>
          <cell r="G28">
            <v>100</v>
          </cell>
        </row>
        <row r="29">
          <cell r="B29" t="str">
            <v>08-13, 17:00</v>
          </cell>
          <cell r="C29">
            <v>75</v>
          </cell>
          <cell r="D29">
            <v>95</v>
          </cell>
          <cell r="E29">
            <v>50</v>
          </cell>
          <cell r="F29">
            <v>14</v>
          </cell>
          <cell r="G29">
            <v>100</v>
          </cell>
          <cell r="H29">
            <v>100.09999847412109</v>
          </cell>
        </row>
        <row r="30">
          <cell r="B30" t="str">
            <v>08-13, 18:00</v>
          </cell>
          <cell r="C30">
            <v>85</v>
          </cell>
          <cell r="D30">
            <v>110</v>
          </cell>
          <cell r="E30">
            <v>59</v>
          </cell>
          <cell r="F30">
            <v>13</v>
          </cell>
          <cell r="G30">
            <v>100</v>
          </cell>
        </row>
        <row r="31">
          <cell r="B31" t="str">
            <v>08-13, 19:00</v>
          </cell>
          <cell r="C31">
            <v>81</v>
          </cell>
          <cell r="D31">
            <v>90</v>
          </cell>
          <cell r="E31">
            <v>49</v>
          </cell>
          <cell r="F31">
            <v>14</v>
          </cell>
          <cell r="G31">
            <v>100</v>
          </cell>
          <cell r="H31">
            <v>97</v>
          </cell>
        </row>
        <row r="32">
          <cell r="B32" t="str">
            <v>08-13, 20:00</v>
          </cell>
          <cell r="C32">
            <v>82</v>
          </cell>
          <cell r="D32">
            <v>104</v>
          </cell>
          <cell r="E32">
            <v>55</v>
          </cell>
          <cell r="F32">
            <v>14</v>
          </cell>
          <cell r="G32">
            <v>100</v>
          </cell>
        </row>
        <row r="33">
          <cell r="B33" t="str">
            <v>08-13, 21:00</v>
          </cell>
          <cell r="C33">
            <v>72</v>
          </cell>
          <cell r="D33">
            <v>96</v>
          </cell>
          <cell r="E33">
            <v>41</v>
          </cell>
          <cell r="F33">
            <v>14</v>
          </cell>
          <cell r="G33">
            <v>100</v>
          </cell>
        </row>
        <row r="34">
          <cell r="B34" t="str">
            <v>08-13, 22:00</v>
          </cell>
          <cell r="C34">
            <v>77</v>
          </cell>
          <cell r="D34">
            <v>92</v>
          </cell>
          <cell r="E34">
            <v>46</v>
          </cell>
          <cell r="F34">
            <v>9</v>
          </cell>
          <cell r="G34">
            <v>100</v>
          </cell>
        </row>
        <row r="35">
          <cell r="B35" t="str">
            <v>08-13, 23:00</v>
          </cell>
          <cell r="C35">
            <v>75</v>
          </cell>
          <cell r="D35">
            <v>94</v>
          </cell>
          <cell r="E35">
            <v>51</v>
          </cell>
          <cell r="F35">
            <v>16</v>
          </cell>
          <cell r="G35">
            <v>100</v>
          </cell>
        </row>
        <row r="36">
          <cell r="B36" t="str">
            <v>08-14, 00:00</v>
          </cell>
          <cell r="C36">
            <v>76</v>
          </cell>
          <cell r="D36">
            <v>88</v>
          </cell>
          <cell r="E36">
            <v>47</v>
          </cell>
          <cell r="F36">
            <v>17</v>
          </cell>
          <cell r="G36">
            <v>100</v>
          </cell>
          <cell r="H36">
            <v>98.59999847412108</v>
          </cell>
        </row>
        <row r="37">
          <cell r="B37" t="str">
            <v>08-14, 01:00</v>
          </cell>
          <cell r="C37">
            <v>65</v>
          </cell>
          <cell r="D37">
            <v>90</v>
          </cell>
          <cell r="E37">
            <v>47</v>
          </cell>
          <cell r="F37">
            <v>14</v>
          </cell>
          <cell r="G37">
            <v>100</v>
          </cell>
        </row>
        <row r="38">
          <cell r="B38" t="str">
            <v>08-14, 02:00</v>
          </cell>
          <cell r="C38">
            <v>72</v>
          </cell>
          <cell r="D38">
            <v>86</v>
          </cell>
          <cell r="E38">
            <v>43</v>
          </cell>
          <cell r="F38">
            <v>14</v>
          </cell>
          <cell r="G38">
            <v>100</v>
          </cell>
        </row>
        <row r="39">
          <cell r="B39" t="str">
            <v>08-14, 03:00</v>
          </cell>
          <cell r="C39">
            <v>78</v>
          </cell>
          <cell r="D39">
            <v>108</v>
          </cell>
          <cell r="E39">
            <v>57</v>
          </cell>
          <cell r="F39">
            <v>16</v>
          </cell>
          <cell r="G39">
            <v>100</v>
          </cell>
          <cell r="H39">
            <v>98</v>
          </cell>
        </row>
        <row r="40">
          <cell r="B40" t="str">
            <v>08-14, 04:00</v>
          </cell>
          <cell r="C40">
            <v>66</v>
          </cell>
          <cell r="D40">
            <v>96</v>
          </cell>
          <cell r="E40">
            <v>59</v>
          </cell>
          <cell r="F40">
            <v>13</v>
          </cell>
          <cell r="G40">
            <v>100</v>
          </cell>
        </row>
        <row r="41">
          <cell r="B41" t="str">
            <v>08-14, 05:00</v>
          </cell>
          <cell r="C41">
            <v>68</v>
          </cell>
          <cell r="D41">
            <v>99</v>
          </cell>
          <cell r="E41">
            <v>52</v>
          </cell>
          <cell r="F41">
            <v>10</v>
          </cell>
          <cell r="G41">
            <v>100</v>
          </cell>
        </row>
        <row r="42">
          <cell r="B42" t="str">
            <v>08-14, 06:00</v>
          </cell>
          <cell r="C42">
            <v>77</v>
          </cell>
          <cell r="D42">
            <v>99</v>
          </cell>
          <cell r="E42">
            <v>52</v>
          </cell>
          <cell r="F42">
            <v>13</v>
          </cell>
          <cell r="G42">
            <v>100</v>
          </cell>
        </row>
        <row r="43">
          <cell r="B43" t="str">
            <v>08-14, 07:00</v>
          </cell>
          <cell r="C43">
            <v>69</v>
          </cell>
          <cell r="D43">
            <v>102</v>
          </cell>
          <cell r="E43">
            <v>58</v>
          </cell>
          <cell r="F43">
            <v>12</v>
          </cell>
          <cell r="G43">
            <v>100</v>
          </cell>
          <cell r="H43">
            <v>98.09999847412108</v>
          </cell>
        </row>
        <row r="44">
          <cell r="B44" t="str">
            <v>08-14, 08:00</v>
          </cell>
          <cell r="C44">
            <v>76</v>
          </cell>
          <cell r="D44">
            <v>105</v>
          </cell>
          <cell r="E44">
            <v>53</v>
          </cell>
          <cell r="F44">
            <v>19</v>
          </cell>
          <cell r="G44">
            <v>100</v>
          </cell>
        </row>
        <row r="45">
          <cell r="B45" t="str">
            <v>08-14, 09:00</v>
          </cell>
          <cell r="C45">
            <v>79</v>
          </cell>
          <cell r="D45">
            <v>99</v>
          </cell>
          <cell r="E45">
            <v>50</v>
          </cell>
          <cell r="F45">
            <v>14</v>
          </cell>
          <cell r="G45">
            <v>100</v>
          </cell>
        </row>
        <row r="46">
          <cell r="B46" t="str">
            <v>08-14, 10:00</v>
          </cell>
          <cell r="C46">
            <v>74</v>
          </cell>
          <cell r="D46">
            <v>101</v>
          </cell>
          <cell r="E46">
            <v>53</v>
          </cell>
          <cell r="F46">
            <v>16</v>
          </cell>
          <cell r="G46">
            <v>95</v>
          </cell>
        </row>
        <row r="47">
          <cell r="B47" t="str">
            <v>08-14, 11:00</v>
          </cell>
          <cell r="C47">
            <v>76</v>
          </cell>
          <cell r="D47">
            <v>97</v>
          </cell>
          <cell r="E47">
            <v>52</v>
          </cell>
          <cell r="F47">
            <v>16</v>
          </cell>
          <cell r="G47">
            <v>98</v>
          </cell>
          <cell r="H47">
            <v>98.800003051757798</v>
          </cell>
        </row>
        <row r="48">
          <cell r="B48" t="str">
            <v>08-14, 12:00</v>
          </cell>
          <cell r="C48">
            <v>74</v>
          </cell>
          <cell r="D48">
            <v>92</v>
          </cell>
          <cell r="E48">
            <v>54</v>
          </cell>
          <cell r="F48">
            <v>16</v>
          </cell>
          <cell r="G48">
            <v>98</v>
          </cell>
        </row>
        <row r="49">
          <cell r="B49" t="str">
            <v>08-14, 13:00</v>
          </cell>
          <cell r="C49">
            <v>73</v>
          </cell>
          <cell r="F49">
            <v>14</v>
          </cell>
          <cell r="G49">
            <v>98</v>
          </cell>
        </row>
        <row r="50">
          <cell r="B50" t="str">
            <v>08-14, 15:00</v>
          </cell>
          <cell r="C50">
            <v>74</v>
          </cell>
          <cell r="F50">
            <v>18</v>
          </cell>
          <cell r="G50">
            <v>100</v>
          </cell>
        </row>
        <row r="51">
          <cell r="B51" t="str">
            <v>08-14, 16:00</v>
          </cell>
          <cell r="C51">
            <v>72</v>
          </cell>
          <cell r="D51">
            <v>104</v>
          </cell>
          <cell r="E51">
            <v>53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03-08, 18:30</v>
          </cell>
          <cell r="C2">
            <v>82</v>
          </cell>
          <cell r="F2">
            <v>12</v>
          </cell>
          <cell r="H2">
            <v>101.59999847412109</v>
          </cell>
        </row>
        <row r="3">
          <cell r="B3" t="str">
            <v>03-08, 19:00</v>
          </cell>
          <cell r="C3">
            <v>77</v>
          </cell>
          <cell r="D3">
            <v>161</v>
          </cell>
          <cell r="E3">
            <v>77</v>
          </cell>
          <cell r="F3">
            <v>12</v>
          </cell>
          <cell r="G3">
            <v>96</v>
          </cell>
        </row>
        <row r="4">
          <cell r="B4" t="str">
            <v>03-08, 20:00</v>
          </cell>
          <cell r="C4">
            <v>75</v>
          </cell>
          <cell r="F4">
            <v>11</v>
          </cell>
          <cell r="G4">
            <v>99</v>
          </cell>
        </row>
        <row r="5">
          <cell r="B5" t="str">
            <v>03-08, 22:00</v>
          </cell>
          <cell r="C5">
            <v>69</v>
          </cell>
          <cell r="F5">
            <v>13</v>
          </cell>
          <cell r="G5">
            <v>100</v>
          </cell>
          <cell r="H5">
            <v>99.300003051757798</v>
          </cell>
        </row>
        <row r="6">
          <cell r="B6" t="str">
            <v>03-08, 23:00</v>
          </cell>
          <cell r="C6">
            <v>73</v>
          </cell>
          <cell r="F6">
            <v>11</v>
          </cell>
        </row>
        <row r="7">
          <cell r="B7" t="str">
            <v>03-09, 00:00</v>
          </cell>
          <cell r="C7">
            <v>63</v>
          </cell>
          <cell r="F7">
            <v>17</v>
          </cell>
          <cell r="G7">
            <v>100</v>
          </cell>
        </row>
        <row r="8">
          <cell r="B8" t="str">
            <v>03-09, 01:00</v>
          </cell>
          <cell r="C8">
            <v>67</v>
          </cell>
          <cell r="F8">
            <v>14</v>
          </cell>
        </row>
        <row r="9">
          <cell r="B9" t="str">
            <v>03-09, 02:00</v>
          </cell>
          <cell r="C9">
            <v>64</v>
          </cell>
          <cell r="F9">
            <v>16</v>
          </cell>
          <cell r="G9">
            <v>100</v>
          </cell>
          <cell r="H9">
            <v>100.59999847412109</v>
          </cell>
        </row>
        <row r="10">
          <cell r="B10" t="str">
            <v>03-09, 03:00</v>
          </cell>
          <cell r="C10">
            <v>66</v>
          </cell>
          <cell r="F10">
            <v>11</v>
          </cell>
          <cell r="G10">
            <v>99</v>
          </cell>
        </row>
        <row r="11">
          <cell r="B11" t="str">
            <v>03-09, 04:00</v>
          </cell>
          <cell r="C11">
            <v>63</v>
          </cell>
          <cell r="F11">
            <v>14</v>
          </cell>
          <cell r="G11">
            <v>100</v>
          </cell>
        </row>
        <row r="12">
          <cell r="B12" t="str">
            <v>03-09, 05:00</v>
          </cell>
          <cell r="C12">
            <v>64</v>
          </cell>
          <cell r="F12">
            <v>18</v>
          </cell>
          <cell r="G12">
            <v>100</v>
          </cell>
        </row>
        <row r="13">
          <cell r="B13" t="str">
            <v>03-09, 06:00</v>
          </cell>
          <cell r="C13">
            <v>70</v>
          </cell>
          <cell r="F13">
            <v>16</v>
          </cell>
          <cell r="G13">
            <v>100</v>
          </cell>
          <cell r="H13">
            <v>98.900001525878906</v>
          </cell>
        </row>
        <row r="14">
          <cell r="B14" t="str">
            <v>03-09, 07:00</v>
          </cell>
          <cell r="C14">
            <v>62</v>
          </cell>
          <cell r="F14">
            <v>14</v>
          </cell>
          <cell r="G14">
            <v>100</v>
          </cell>
        </row>
        <row r="15">
          <cell r="B15" t="str">
            <v>03-09, 08:00</v>
          </cell>
          <cell r="C15">
            <v>65</v>
          </cell>
          <cell r="F15">
            <v>15</v>
          </cell>
          <cell r="G15">
            <v>100</v>
          </cell>
          <cell r="H15">
            <v>98.400001525878906</v>
          </cell>
        </row>
        <row r="16">
          <cell r="B16" t="str">
            <v>03-09, 09:00</v>
          </cell>
          <cell r="C16">
            <v>60</v>
          </cell>
          <cell r="F16">
            <v>15</v>
          </cell>
          <cell r="G16">
            <v>100</v>
          </cell>
        </row>
        <row r="17">
          <cell r="B17" t="str">
            <v>03-09, 10:00</v>
          </cell>
          <cell r="C17">
            <v>61</v>
          </cell>
          <cell r="F17">
            <v>13</v>
          </cell>
          <cell r="G17">
            <v>100</v>
          </cell>
        </row>
        <row r="18">
          <cell r="B18" t="str">
            <v>03-09, 11:00</v>
          </cell>
          <cell r="C18">
            <v>62</v>
          </cell>
          <cell r="F18">
            <v>14</v>
          </cell>
          <cell r="G18">
            <v>100</v>
          </cell>
        </row>
        <row r="19">
          <cell r="B19" t="str">
            <v>03-09, 11:10</v>
          </cell>
          <cell r="C19">
            <v>65</v>
          </cell>
          <cell r="F19">
            <v>13</v>
          </cell>
          <cell r="G19">
            <v>100</v>
          </cell>
        </row>
        <row r="20">
          <cell r="B20" t="str">
            <v>03-09, 11:30</v>
          </cell>
          <cell r="C20">
            <v>67</v>
          </cell>
          <cell r="F20">
            <v>12</v>
          </cell>
          <cell r="G20">
            <v>100</v>
          </cell>
        </row>
        <row r="21">
          <cell r="B21" t="str">
            <v>03-09, 12:00</v>
          </cell>
          <cell r="C21">
            <v>63</v>
          </cell>
          <cell r="F21">
            <v>16</v>
          </cell>
          <cell r="G21">
            <v>100</v>
          </cell>
          <cell r="H21">
            <v>99</v>
          </cell>
        </row>
        <row r="22">
          <cell r="B22" t="str">
            <v>03-09, 12:30</v>
          </cell>
          <cell r="C22">
            <v>71</v>
          </cell>
          <cell r="F22">
            <v>19</v>
          </cell>
        </row>
        <row r="23">
          <cell r="B23" t="str">
            <v>03-09, 12:45</v>
          </cell>
          <cell r="C23">
            <v>70</v>
          </cell>
          <cell r="F23">
            <v>22</v>
          </cell>
        </row>
        <row r="24">
          <cell r="B24" t="str">
            <v>03-09, 14:00</v>
          </cell>
          <cell r="C24">
            <v>61</v>
          </cell>
          <cell r="F24">
            <v>14</v>
          </cell>
          <cell r="G24">
            <v>100</v>
          </cell>
        </row>
        <row r="25">
          <cell r="B25" t="str">
            <v>03-09, 15:00</v>
          </cell>
          <cell r="C25">
            <v>66</v>
          </cell>
          <cell r="F25">
            <v>15</v>
          </cell>
          <cell r="G25">
            <v>100</v>
          </cell>
        </row>
        <row r="26">
          <cell r="B26" t="str">
            <v>03-09, 16:00</v>
          </cell>
          <cell r="C26">
            <v>64</v>
          </cell>
          <cell r="F26">
            <v>16</v>
          </cell>
          <cell r="G26">
            <v>100</v>
          </cell>
          <cell r="H26">
            <v>100</v>
          </cell>
        </row>
        <row r="27">
          <cell r="B27" t="str">
            <v>03-09, 18:00</v>
          </cell>
          <cell r="C27">
            <v>66</v>
          </cell>
          <cell r="F27">
            <v>19</v>
          </cell>
          <cell r="G27">
            <v>100</v>
          </cell>
        </row>
        <row r="28">
          <cell r="B28" t="str">
            <v>03-09, 19:00</v>
          </cell>
          <cell r="C28">
            <v>66</v>
          </cell>
          <cell r="F28">
            <v>20</v>
          </cell>
          <cell r="G28">
            <v>100</v>
          </cell>
        </row>
        <row r="29">
          <cell r="B29" t="str">
            <v>03-09, 20:00</v>
          </cell>
          <cell r="C29">
            <v>63</v>
          </cell>
          <cell r="F29">
            <v>19</v>
          </cell>
          <cell r="G29">
            <v>100</v>
          </cell>
        </row>
        <row r="30">
          <cell r="B30" t="str">
            <v>03-09, 21:00</v>
          </cell>
          <cell r="C30">
            <v>61</v>
          </cell>
          <cell r="F30">
            <v>18</v>
          </cell>
          <cell r="G30">
            <v>100</v>
          </cell>
          <cell r="H30">
            <v>99.199996948242188</v>
          </cell>
        </row>
        <row r="31">
          <cell r="B31" t="str">
            <v>03-09, 22:00</v>
          </cell>
          <cell r="C31">
            <v>59</v>
          </cell>
          <cell r="F31">
            <v>19</v>
          </cell>
          <cell r="G31">
            <v>100</v>
          </cell>
        </row>
        <row r="32">
          <cell r="B32" t="str">
            <v>03-09, 23:00</v>
          </cell>
          <cell r="C32">
            <v>58</v>
          </cell>
          <cell r="F32">
            <v>21</v>
          </cell>
          <cell r="G32">
            <v>100</v>
          </cell>
        </row>
        <row r="33">
          <cell r="B33" t="str">
            <v>03-10, 00:00</v>
          </cell>
          <cell r="C33">
            <v>65</v>
          </cell>
          <cell r="F33">
            <v>23</v>
          </cell>
          <cell r="G33">
            <v>100</v>
          </cell>
        </row>
        <row r="34">
          <cell r="B34" t="str">
            <v>03-10, 01:00</v>
          </cell>
          <cell r="C34">
            <v>63</v>
          </cell>
          <cell r="F34">
            <v>21</v>
          </cell>
          <cell r="G34">
            <v>100</v>
          </cell>
        </row>
        <row r="35">
          <cell r="B35" t="str">
            <v>03-10, 02:00</v>
          </cell>
          <cell r="C35">
            <v>63</v>
          </cell>
          <cell r="F35">
            <v>22</v>
          </cell>
          <cell r="G35">
            <v>100</v>
          </cell>
          <cell r="H35">
            <v>98.900001525878906</v>
          </cell>
        </row>
        <row r="36">
          <cell r="B36" t="str">
            <v>03-10, 03:00</v>
          </cell>
          <cell r="C36">
            <v>66</v>
          </cell>
          <cell r="F36">
            <v>22</v>
          </cell>
          <cell r="G36">
            <v>100</v>
          </cell>
        </row>
        <row r="37">
          <cell r="B37" t="str">
            <v>03-10, 04:00</v>
          </cell>
          <cell r="C37">
            <v>63</v>
          </cell>
          <cell r="F37">
            <v>21</v>
          </cell>
          <cell r="G37">
            <v>99</v>
          </cell>
        </row>
        <row r="38">
          <cell r="B38" t="str">
            <v>03-10, 05:00</v>
          </cell>
          <cell r="C38">
            <v>65</v>
          </cell>
          <cell r="F38">
            <v>19</v>
          </cell>
          <cell r="G38">
            <v>99</v>
          </cell>
          <cell r="H38">
            <v>97.199996948242188</v>
          </cell>
        </row>
        <row r="39">
          <cell r="B39" t="str">
            <v>03-10, 06:00</v>
          </cell>
          <cell r="C39">
            <v>60</v>
          </cell>
          <cell r="F39">
            <v>18</v>
          </cell>
          <cell r="G39">
            <v>100</v>
          </cell>
        </row>
        <row r="40">
          <cell r="B40" t="str">
            <v>03-10, 07:00</v>
          </cell>
          <cell r="C40">
            <v>61</v>
          </cell>
          <cell r="F40">
            <v>18</v>
          </cell>
          <cell r="G40">
            <v>100</v>
          </cell>
        </row>
        <row r="41">
          <cell r="B41" t="str">
            <v>03-10, 08:00</v>
          </cell>
          <cell r="C41">
            <v>64</v>
          </cell>
          <cell r="F41">
            <v>18</v>
          </cell>
          <cell r="G41">
            <v>100</v>
          </cell>
        </row>
        <row r="42">
          <cell r="B42" t="str">
            <v>03-10, 09:00</v>
          </cell>
          <cell r="C42">
            <v>56</v>
          </cell>
          <cell r="F42">
            <v>20</v>
          </cell>
          <cell r="G42">
            <v>100</v>
          </cell>
          <cell r="H42">
            <v>97.09999847412108</v>
          </cell>
        </row>
        <row r="43">
          <cell r="B43" t="str">
            <v>03-10, 10:00</v>
          </cell>
          <cell r="C43">
            <v>56</v>
          </cell>
          <cell r="F43">
            <v>19</v>
          </cell>
          <cell r="G43">
            <v>100</v>
          </cell>
        </row>
        <row r="44">
          <cell r="B44" t="str">
            <v>03-10, 11:00</v>
          </cell>
          <cell r="C44">
            <v>62</v>
          </cell>
          <cell r="F44">
            <v>16</v>
          </cell>
          <cell r="G44">
            <v>100</v>
          </cell>
        </row>
        <row r="45">
          <cell r="B45" t="str">
            <v>03-10, 12:00</v>
          </cell>
          <cell r="C45">
            <v>66</v>
          </cell>
          <cell r="F45">
            <v>18</v>
          </cell>
          <cell r="G45">
            <v>100</v>
          </cell>
        </row>
        <row r="46">
          <cell r="B46" t="str">
            <v>03-10, 13:00</v>
          </cell>
          <cell r="C46">
            <v>66</v>
          </cell>
          <cell r="F46">
            <v>18</v>
          </cell>
          <cell r="G46">
            <v>100</v>
          </cell>
          <cell r="H46">
            <v>97.800003051757798</v>
          </cell>
        </row>
        <row r="47">
          <cell r="B47" t="str">
            <v>03-10, 14:00</v>
          </cell>
          <cell r="C47">
            <v>61</v>
          </cell>
          <cell r="F47">
            <v>20</v>
          </cell>
          <cell r="G47">
            <v>100</v>
          </cell>
        </row>
        <row r="48">
          <cell r="B48" t="str">
            <v>03-10, 15:00</v>
          </cell>
          <cell r="C48">
            <v>65</v>
          </cell>
          <cell r="F48">
            <v>19</v>
          </cell>
          <cell r="G48">
            <v>100</v>
          </cell>
        </row>
        <row r="49">
          <cell r="B49" t="str">
            <v>03-10, 16:00</v>
          </cell>
          <cell r="C49">
            <v>63</v>
          </cell>
          <cell r="F49">
            <v>18</v>
          </cell>
          <cell r="G49">
            <v>100</v>
          </cell>
          <cell r="H49">
            <v>98.09999847412108</v>
          </cell>
        </row>
        <row r="50">
          <cell r="B50" t="str">
            <v>03-10, 17:00</v>
          </cell>
          <cell r="C50">
            <v>67</v>
          </cell>
          <cell r="F50">
            <v>15</v>
          </cell>
          <cell r="G50">
            <v>100</v>
          </cell>
        </row>
        <row r="51">
          <cell r="B51" t="str">
            <v>03-10, 18:00</v>
          </cell>
          <cell r="C51">
            <v>67</v>
          </cell>
          <cell r="F51">
            <v>19</v>
          </cell>
          <cell r="G51">
            <v>100</v>
          </cell>
        </row>
        <row r="52">
          <cell r="B52" t="str">
            <v>03-10, 19:00</v>
          </cell>
          <cell r="C52">
            <v>68</v>
          </cell>
          <cell r="F52">
            <v>16</v>
          </cell>
          <cell r="G52">
            <v>100</v>
          </cell>
        </row>
        <row r="53">
          <cell r="B53" t="str">
            <v>03-10, 20:00</v>
          </cell>
          <cell r="C53">
            <v>67</v>
          </cell>
          <cell r="F53">
            <v>22</v>
          </cell>
          <cell r="G53">
            <v>100</v>
          </cell>
        </row>
        <row r="54">
          <cell r="B54" t="str">
            <v>03-10, 21:00</v>
          </cell>
          <cell r="C54">
            <v>68</v>
          </cell>
          <cell r="F54">
            <v>20</v>
          </cell>
          <cell r="G54">
            <v>100</v>
          </cell>
          <cell r="H54">
            <v>98</v>
          </cell>
        </row>
        <row r="55">
          <cell r="B55" t="str">
            <v>03-10, 22:00</v>
          </cell>
          <cell r="C55">
            <v>68</v>
          </cell>
          <cell r="F55">
            <v>16</v>
          </cell>
          <cell r="G55">
            <v>98</v>
          </cell>
        </row>
        <row r="56">
          <cell r="B56" t="str">
            <v>03-10, 23:00</v>
          </cell>
          <cell r="C56">
            <v>70</v>
          </cell>
          <cell r="F56">
            <v>19</v>
          </cell>
          <cell r="G56">
            <v>99</v>
          </cell>
        </row>
        <row r="57">
          <cell r="B57" t="str">
            <v>03-11, 00:00</v>
          </cell>
          <cell r="C57">
            <v>74</v>
          </cell>
          <cell r="F57">
            <v>18</v>
          </cell>
          <cell r="G57">
            <v>99</v>
          </cell>
        </row>
        <row r="58">
          <cell r="B58" t="str">
            <v>03-11, 01:00</v>
          </cell>
          <cell r="C58">
            <v>67</v>
          </cell>
          <cell r="F58">
            <v>21</v>
          </cell>
          <cell r="G58">
            <v>99</v>
          </cell>
        </row>
        <row r="59">
          <cell r="B59" t="str">
            <v>03-11, 02:00</v>
          </cell>
          <cell r="C59">
            <v>68</v>
          </cell>
          <cell r="F59">
            <v>20</v>
          </cell>
          <cell r="G59">
            <v>100</v>
          </cell>
          <cell r="H59">
            <v>99.699996948242188</v>
          </cell>
        </row>
        <row r="60">
          <cell r="B60" t="str">
            <v>03-11, 03:00</v>
          </cell>
          <cell r="C60">
            <v>69</v>
          </cell>
          <cell r="F60">
            <v>19</v>
          </cell>
          <cell r="G60">
            <v>99</v>
          </cell>
        </row>
        <row r="61">
          <cell r="B61" t="str">
            <v>03-11, 04:00</v>
          </cell>
          <cell r="C61">
            <v>71</v>
          </cell>
          <cell r="F61">
            <v>19</v>
          </cell>
          <cell r="G61">
            <v>100</v>
          </cell>
          <cell r="H61">
            <v>100.3000030517578</v>
          </cell>
        </row>
        <row r="62">
          <cell r="B62" t="str">
            <v>03-11, 05:00</v>
          </cell>
          <cell r="C62">
            <v>75</v>
          </cell>
          <cell r="F62">
            <v>27</v>
          </cell>
          <cell r="G62">
            <v>100</v>
          </cell>
        </row>
        <row r="63">
          <cell r="B63" t="str">
            <v>03-11, 06:00</v>
          </cell>
          <cell r="C63">
            <v>67</v>
          </cell>
          <cell r="F63">
            <v>22</v>
          </cell>
          <cell r="G63">
            <v>100</v>
          </cell>
        </row>
        <row r="64">
          <cell r="B64" t="str">
            <v>03-11, 07:00</v>
          </cell>
          <cell r="C64">
            <v>69</v>
          </cell>
          <cell r="F64">
            <v>22</v>
          </cell>
          <cell r="G64">
            <v>100</v>
          </cell>
        </row>
        <row r="65">
          <cell r="B65" t="str">
            <v>03-11, 08:00</v>
          </cell>
          <cell r="C65">
            <v>70</v>
          </cell>
          <cell r="F65">
            <v>19</v>
          </cell>
          <cell r="G65">
            <v>100</v>
          </cell>
          <cell r="H65">
            <v>100.09999847412109</v>
          </cell>
        </row>
        <row r="66">
          <cell r="B66" t="str">
            <v>03-11, 09:00</v>
          </cell>
          <cell r="C66">
            <v>70</v>
          </cell>
          <cell r="F66">
            <v>22</v>
          </cell>
          <cell r="G66">
            <v>100</v>
          </cell>
        </row>
        <row r="67">
          <cell r="B67" t="str">
            <v>03-11, 10:00</v>
          </cell>
          <cell r="C67">
            <v>69</v>
          </cell>
          <cell r="F67">
            <v>22</v>
          </cell>
          <cell r="G67">
            <v>100</v>
          </cell>
        </row>
        <row r="68">
          <cell r="B68" t="str">
            <v>03-11, 11:00</v>
          </cell>
          <cell r="C68">
            <v>74</v>
          </cell>
          <cell r="F68">
            <v>23</v>
          </cell>
          <cell r="G68">
            <v>98</v>
          </cell>
        </row>
        <row r="69">
          <cell r="B69" t="str">
            <v>03-11, 12:00</v>
          </cell>
          <cell r="C69">
            <v>64</v>
          </cell>
          <cell r="F69">
            <v>20</v>
          </cell>
          <cell r="G69">
            <v>99</v>
          </cell>
          <cell r="H69">
            <v>99.09999847412108</v>
          </cell>
        </row>
        <row r="70">
          <cell r="B70" t="str">
            <v>03-11, 13:00</v>
          </cell>
          <cell r="C70">
            <v>66</v>
          </cell>
          <cell r="F70">
            <v>19</v>
          </cell>
          <cell r="G70">
            <v>99</v>
          </cell>
        </row>
        <row r="71">
          <cell r="B71" t="str">
            <v>03-11, 14:00</v>
          </cell>
          <cell r="C71">
            <v>66</v>
          </cell>
          <cell r="F71">
            <v>20</v>
          </cell>
          <cell r="G71">
            <v>99</v>
          </cell>
        </row>
        <row r="72">
          <cell r="B72" t="str">
            <v>03-11, 15:00</v>
          </cell>
          <cell r="C72">
            <v>70</v>
          </cell>
          <cell r="F72">
            <v>25</v>
          </cell>
          <cell r="G72">
            <v>99</v>
          </cell>
        </row>
        <row r="73">
          <cell r="B73" t="str">
            <v>03-11, 16:00</v>
          </cell>
          <cell r="C73">
            <v>74</v>
          </cell>
          <cell r="F73">
            <v>16</v>
          </cell>
          <cell r="G73">
            <v>100</v>
          </cell>
          <cell r="H73">
            <v>99.300003051757798</v>
          </cell>
        </row>
        <row r="74">
          <cell r="B74" t="str">
            <v>03-11, 17:00</v>
          </cell>
          <cell r="C74">
            <v>70</v>
          </cell>
          <cell r="F74">
            <v>21</v>
          </cell>
          <cell r="G74">
            <v>99</v>
          </cell>
        </row>
        <row r="75">
          <cell r="B75" t="str">
            <v>03-11, 18:00</v>
          </cell>
          <cell r="C75">
            <v>81</v>
          </cell>
          <cell r="F75">
            <v>24</v>
          </cell>
          <cell r="G75">
            <v>89</v>
          </cell>
        </row>
        <row r="76">
          <cell r="B76" t="str">
            <v>03-11, 19:00</v>
          </cell>
          <cell r="C76">
            <v>81</v>
          </cell>
          <cell r="D76">
            <v>156</v>
          </cell>
          <cell r="E76">
            <v>70</v>
          </cell>
          <cell r="F76">
            <v>22</v>
          </cell>
          <cell r="G76">
            <v>99</v>
          </cell>
        </row>
        <row r="77">
          <cell r="B77" t="str">
            <v>03-11, 20:00</v>
          </cell>
          <cell r="C77">
            <v>79</v>
          </cell>
          <cell r="D77">
            <v>152</v>
          </cell>
          <cell r="E77">
            <v>75</v>
          </cell>
          <cell r="F77">
            <v>24</v>
          </cell>
          <cell r="G77">
            <v>100</v>
          </cell>
          <cell r="H77">
            <v>99.59999847412108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10-20, 11:46</v>
          </cell>
          <cell r="C2">
            <v>85</v>
          </cell>
          <cell r="F2">
            <v>20</v>
          </cell>
        </row>
        <row r="3">
          <cell r="B3" t="str">
            <v>10-20, 12:00</v>
          </cell>
          <cell r="C3">
            <v>79</v>
          </cell>
          <cell r="D3">
            <v>115</v>
          </cell>
          <cell r="E3">
            <v>57</v>
          </cell>
          <cell r="F3">
            <v>18</v>
          </cell>
          <cell r="G3">
            <v>99</v>
          </cell>
        </row>
        <row r="4">
          <cell r="B4" t="str">
            <v>10-20, 13:00</v>
          </cell>
          <cell r="C4">
            <v>85</v>
          </cell>
          <cell r="F4">
            <v>13</v>
          </cell>
          <cell r="G4">
            <v>97</v>
          </cell>
        </row>
        <row r="5">
          <cell r="B5" t="str">
            <v>10-20, 14:00</v>
          </cell>
          <cell r="C5">
            <v>89</v>
          </cell>
          <cell r="F5">
            <v>12</v>
          </cell>
          <cell r="G5">
            <v>95</v>
          </cell>
        </row>
        <row r="6">
          <cell r="B6" t="str">
            <v>10-20, 15:00</v>
          </cell>
          <cell r="C6">
            <v>75</v>
          </cell>
          <cell r="F6">
            <v>12</v>
          </cell>
          <cell r="G6">
            <v>96</v>
          </cell>
          <cell r="H6">
            <v>97</v>
          </cell>
        </row>
        <row r="7">
          <cell r="B7" t="str">
            <v>10-20, 16:38</v>
          </cell>
          <cell r="C7">
            <v>77</v>
          </cell>
          <cell r="F7">
            <v>14</v>
          </cell>
        </row>
        <row r="8">
          <cell r="B8" t="str">
            <v>10-20, 17:00</v>
          </cell>
          <cell r="C8">
            <v>90</v>
          </cell>
          <cell r="F8">
            <v>24</v>
          </cell>
          <cell r="G8">
            <v>99</v>
          </cell>
        </row>
        <row r="9">
          <cell r="B9" t="str">
            <v>10-20, 18:00</v>
          </cell>
          <cell r="C9">
            <v>82</v>
          </cell>
          <cell r="F9">
            <v>20</v>
          </cell>
          <cell r="G9">
            <v>95</v>
          </cell>
        </row>
        <row r="10">
          <cell r="B10" t="str">
            <v>10-20, 19:00</v>
          </cell>
          <cell r="C10">
            <v>91</v>
          </cell>
          <cell r="F10">
            <v>13</v>
          </cell>
          <cell r="G10">
            <v>93</v>
          </cell>
        </row>
        <row r="11">
          <cell r="B11" t="str">
            <v>10-20, 20:00</v>
          </cell>
          <cell r="C11">
            <v>91</v>
          </cell>
          <cell r="F11">
            <v>15</v>
          </cell>
          <cell r="G11">
            <v>95</v>
          </cell>
          <cell r="H11">
            <v>98.1</v>
          </cell>
        </row>
        <row r="12">
          <cell r="B12" t="str">
            <v>10-20, 21:00</v>
          </cell>
          <cell r="C12">
            <v>100</v>
          </cell>
          <cell r="F12">
            <v>15</v>
          </cell>
          <cell r="G12">
            <v>97</v>
          </cell>
        </row>
        <row r="13">
          <cell r="B13" t="str">
            <v>10-20, 22:00</v>
          </cell>
          <cell r="C13">
            <v>91</v>
          </cell>
          <cell r="F13">
            <v>14</v>
          </cell>
          <cell r="G13">
            <v>95</v>
          </cell>
        </row>
        <row r="14">
          <cell r="B14" t="str">
            <v>10-20, 23:00</v>
          </cell>
          <cell r="C14">
            <v>96</v>
          </cell>
          <cell r="F14">
            <v>17</v>
          </cell>
          <cell r="G14">
            <v>96</v>
          </cell>
        </row>
        <row r="15">
          <cell r="B15" t="str">
            <v>10-21, 00:00</v>
          </cell>
          <cell r="C15">
            <v>99</v>
          </cell>
          <cell r="F15">
            <v>22</v>
          </cell>
          <cell r="G15">
            <v>97</v>
          </cell>
          <cell r="H15">
            <v>98.1</v>
          </cell>
        </row>
        <row r="16">
          <cell r="B16" t="str">
            <v>10-21, 01:00</v>
          </cell>
          <cell r="C16">
            <v>91</v>
          </cell>
          <cell r="F16">
            <v>21</v>
          </cell>
          <cell r="G16">
            <v>96</v>
          </cell>
        </row>
        <row r="17">
          <cell r="B17" t="str">
            <v>10-21, 02:00</v>
          </cell>
          <cell r="C17">
            <v>80</v>
          </cell>
          <cell r="F17">
            <v>15</v>
          </cell>
          <cell r="G17">
            <v>94</v>
          </cell>
        </row>
        <row r="18">
          <cell r="B18" t="str">
            <v>10-21, 03:00</v>
          </cell>
          <cell r="C18">
            <v>74</v>
          </cell>
          <cell r="F18">
            <v>15</v>
          </cell>
          <cell r="G18">
            <v>96</v>
          </cell>
        </row>
        <row r="19">
          <cell r="B19" t="str">
            <v>10-21, 04:00</v>
          </cell>
          <cell r="C19">
            <v>83</v>
          </cell>
          <cell r="F19">
            <v>15</v>
          </cell>
          <cell r="G19">
            <v>96</v>
          </cell>
          <cell r="H19">
            <v>99.2</v>
          </cell>
        </row>
        <row r="20">
          <cell r="B20" t="str">
            <v>10-21, 05:00</v>
          </cell>
          <cell r="C20">
            <v>78</v>
          </cell>
          <cell r="F20">
            <v>17</v>
          </cell>
          <cell r="G20">
            <v>94</v>
          </cell>
        </row>
        <row r="21">
          <cell r="B21" t="str">
            <v>10-21, 06:00</v>
          </cell>
          <cell r="C21">
            <v>74</v>
          </cell>
          <cell r="F21">
            <v>14</v>
          </cell>
          <cell r="G21">
            <v>95</v>
          </cell>
        </row>
        <row r="22">
          <cell r="B22" t="str">
            <v>10-21, 07:00</v>
          </cell>
          <cell r="C22">
            <v>76</v>
          </cell>
          <cell r="F22">
            <v>10</v>
          </cell>
          <cell r="G22">
            <v>95</v>
          </cell>
        </row>
        <row r="23">
          <cell r="B23" t="str">
            <v>10-21, 08:00</v>
          </cell>
          <cell r="C23">
            <v>85</v>
          </cell>
          <cell r="F23">
            <v>20</v>
          </cell>
          <cell r="G23">
            <v>97</v>
          </cell>
          <cell r="H23">
            <v>98.8</v>
          </cell>
        </row>
        <row r="24">
          <cell r="B24" t="str">
            <v>10-21, 09:00</v>
          </cell>
          <cell r="C24">
            <v>73</v>
          </cell>
          <cell r="F24">
            <v>18</v>
          </cell>
          <cell r="G24">
            <v>97</v>
          </cell>
        </row>
        <row r="25">
          <cell r="B25" t="str">
            <v>10-21, 10:00</v>
          </cell>
          <cell r="C25">
            <v>71</v>
          </cell>
          <cell r="F25">
            <v>17</v>
          </cell>
          <cell r="G25">
            <v>95</v>
          </cell>
        </row>
        <row r="26">
          <cell r="B26" t="str">
            <v>10-21, 11:00</v>
          </cell>
          <cell r="C26">
            <v>73</v>
          </cell>
          <cell r="F26">
            <v>13</v>
          </cell>
          <cell r="G26">
            <v>92</v>
          </cell>
        </row>
        <row r="27">
          <cell r="B27" t="str">
            <v>10-21, 12:00</v>
          </cell>
          <cell r="C27">
            <v>70</v>
          </cell>
          <cell r="F27">
            <v>19</v>
          </cell>
          <cell r="G27">
            <v>94</v>
          </cell>
          <cell r="H27">
            <v>98.2</v>
          </cell>
        </row>
        <row r="28">
          <cell r="B28" t="str">
            <v>10-21, 13:00</v>
          </cell>
          <cell r="C28">
            <v>86</v>
          </cell>
          <cell r="F28">
            <v>20</v>
          </cell>
          <cell r="G28">
            <v>95</v>
          </cell>
        </row>
        <row r="29">
          <cell r="B29" t="str">
            <v>10-21, 14:00</v>
          </cell>
          <cell r="C29">
            <v>75</v>
          </cell>
          <cell r="F29">
            <v>14</v>
          </cell>
          <cell r="G29">
            <v>89</v>
          </cell>
        </row>
        <row r="30">
          <cell r="B30" t="str">
            <v>10-21, 15:00</v>
          </cell>
          <cell r="C30">
            <v>72</v>
          </cell>
          <cell r="F30">
            <v>16</v>
          </cell>
          <cell r="G30">
            <v>93</v>
          </cell>
        </row>
        <row r="31">
          <cell r="B31" t="str">
            <v>10-21, 16:00</v>
          </cell>
          <cell r="C31">
            <v>71</v>
          </cell>
          <cell r="F31">
            <v>14</v>
          </cell>
          <cell r="G31">
            <v>92</v>
          </cell>
          <cell r="H31">
            <v>98.4</v>
          </cell>
        </row>
        <row r="32">
          <cell r="B32" t="str">
            <v>10-21, 17:00</v>
          </cell>
          <cell r="C32">
            <v>87</v>
          </cell>
          <cell r="F32">
            <v>16</v>
          </cell>
          <cell r="G32">
            <v>94</v>
          </cell>
        </row>
        <row r="33">
          <cell r="B33" t="str">
            <v>10-21, 18:00</v>
          </cell>
          <cell r="C33">
            <v>74</v>
          </cell>
          <cell r="F33">
            <v>17</v>
          </cell>
          <cell r="G33">
            <v>95</v>
          </cell>
        </row>
        <row r="34">
          <cell r="B34" t="str">
            <v>10-21, 19:00</v>
          </cell>
          <cell r="C34">
            <v>84</v>
          </cell>
          <cell r="F34">
            <v>19</v>
          </cell>
        </row>
        <row r="35">
          <cell r="B35" t="str">
            <v>10-21, 20:00</v>
          </cell>
          <cell r="C35">
            <v>85</v>
          </cell>
          <cell r="F35">
            <v>19</v>
          </cell>
          <cell r="G35">
            <v>92</v>
          </cell>
          <cell r="H35">
            <v>98.4</v>
          </cell>
        </row>
        <row r="36">
          <cell r="B36" t="str">
            <v>10-21, 21:00</v>
          </cell>
          <cell r="C36">
            <v>89</v>
          </cell>
          <cell r="F36">
            <v>20</v>
          </cell>
          <cell r="G36">
            <v>92</v>
          </cell>
        </row>
        <row r="37">
          <cell r="B37" t="str">
            <v>10-21, 22:00</v>
          </cell>
          <cell r="C37">
            <v>83</v>
          </cell>
          <cell r="F37">
            <v>20</v>
          </cell>
          <cell r="G37">
            <v>94</v>
          </cell>
        </row>
        <row r="38">
          <cell r="B38" t="str">
            <v>10-21, 23:00</v>
          </cell>
          <cell r="C38">
            <v>74</v>
          </cell>
          <cell r="F38">
            <v>17</v>
          </cell>
          <cell r="G38">
            <v>95</v>
          </cell>
        </row>
        <row r="39">
          <cell r="B39" t="str">
            <v>10-22, 00:00</v>
          </cell>
          <cell r="C39">
            <v>81</v>
          </cell>
          <cell r="F39">
            <v>16</v>
          </cell>
          <cell r="G39">
            <v>95</v>
          </cell>
          <cell r="H39">
            <v>98.8</v>
          </cell>
        </row>
        <row r="40">
          <cell r="B40" t="str">
            <v>10-22, 01:00</v>
          </cell>
          <cell r="C40">
            <v>82</v>
          </cell>
          <cell r="F40">
            <v>13</v>
          </cell>
          <cell r="G40">
            <v>94</v>
          </cell>
        </row>
        <row r="41">
          <cell r="B41" t="str">
            <v>10-22, 02:00</v>
          </cell>
          <cell r="C41">
            <v>78</v>
          </cell>
          <cell r="F41">
            <v>19</v>
          </cell>
          <cell r="G41">
            <v>97</v>
          </cell>
        </row>
        <row r="42">
          <cell r="B42" t="str">
            <v>10-22, 03:00</v>
          </cell>
          <cell r="C42">
            <v>75</v>
          </cell>
          <cell r="F42">
            <v>15</v>
          </cell>
          <cell r="G42">
            <v>97</v>
          </cell>
        </row>
        <row r="43">
          <cell r="B43" t="str">
            <v>10-22, 04:00</v>
          </cell>
          <cell r="C43">
            <v>78</v>
          </cell>
          <cell r="F43">
            <v>14</v>
          </cell>
          <cell r="G43">
            <v>97</v>
          </cell>
        </row>
        <row r="44">
          <cell r="B44" t="str">
            <v>10-22, 05:00</v>
          </cell>
          <cell r="C44">
            <v>69</v>
          </cell>
          <cell r="F44">
            <v>15</v>
          </cell>
          <cell r="G44">
            <v>96</v>
          </cell>
          <cell r="H44">
            <v>98.4</v>
          </cell>
        </row>
        <row r="45">
          <cell r="B45" t="str">
            <v>10-22, 06:00</v>
          </cell>
          <cell r="C45">
            <v>86</v>
          </cell>
          <cell r="F45">
            <v>17</v>
          </cell>
          <cell r="G45">
            <v>95</v>
          </cell>
        </row>
        <row r="46">
          <cell r="B46" t="str">
            <v>10-22, 07:00</v>
          </cell>
          <cell r="C46">
            <v>71</v>
          </cell>
          <cell r="F46">
            <v>15</v>
          </cell>
          <cell r="G46">
            <v>94</v>
          </cell>
        </row>
        <row r="47">
          <cell r="B47" t="str">
            <v>10-22, 08:00</v>
          </cell>
          <cell r="C47">
            <v>78</v>
          </cell>
          <cell r="F47">
            <v>18</v>
          </cell>
          <cell r="G47">
            <v>95</v>
          </cell>
          <cell r="H47">
            <v>98.2</v>
          </cell>
        </row>
        <row r="48">
          <cell r="B48" t="str">
            <v>10-22, 09:00</v>
          </cell>
          <cell r="C48">
            <v>78</v>
          </cell>
          <cell r="F48">
            <v>17</v>
          </cell>
          <cell r="G48">
            <v>96</v>
          </cell>
        </row>
        <row r="49">
          <cell r="B49" t="str">
            <v>10-22, 10:00</v>
          </cell>
          <cell r="C49">
            <v>77</v>
          </cell>
          <cell r="F49">
            <v>21</v>
          </cell>
          <cell r="G49">
            <v>97</v>
          </cell>
        </row>
        <row r="50">
          <cell r="B50" t="str">
            <v>10-22, 11:00</v>
          </cell>
          <cell r="C50">
            <v>72</v>
          </cell>
          <cell r="F50">
            <v>16</v>
          </cell>
          <cell r="G50">
            <v>97</v>
          </cell>
        </row>
        <row r="51">
          <cell r="B51" t="str">
            <v>10-22, 12:00</v>
          </cell>
          <cell r="C51">
            <v>82</v>
          </cell>
          <cell r="F51">
            <v>16</v>
          </cell>
          <cell r="G51">
            <v>95</v>
          </cell>
          <cell r="H51">
            <v>99</v>
          </cell>
        </row>
        <row r="52">
          <cell r="B52" t="str">
            <v>10-22, 13:00</v>
          </cell>
          <cell r="C52">
            <v>82</v>
          </cell>
          <cell r="F52">
            <v>22</v>
          </cell>
          <cell r="G52">
            <v>94</v>
          </cell>
        </row>
        <row r="53">
          <cell r="B53" t="str">
            <v>10-22, 14:00</v>
          </cell>
          <cell r="C53">
            <v>78</v>
          </cell>
          <cell r="F53">
            <v>19</v>
          </cell>
          <cell r="G53">
            <v>95</v>
          </cell>
        </row>
        <row r="54">
          <cell r="B54" t="str">
            <v>10-22, 15:00</v>
          </cell>
          <cell r="C54">
            <v>79</v>
          </cell>
          <cell r="F54">
            <v>22</v>
          </cell>
          <cell r="G54">
            <v>94</v>
          </cell>
        </row>
        <row r="55">
          <cell r="B55" t="str">
            <v>10-22, 16:00</v>
          </cell>
          <cell r="C55">
            <v>81</v>
          </cell>
          <cell r="F55">
            <v>19</v>
          </cell>
          <cell r="G55">
            <v>94</v>
          </cell>
          <cell r="H55">
            <v>97.8</v>
          </cell>
        </row>
        <row r="56">
          <cell r="B56" t="str">
            <v>10-22, 17:00</v>
          </cell>
          <cell r="C56">
            <v>86</v>
          </cell>
          <cell r="F56">
            <v>18</v>
          </cell>
          <cell r="G56">
            <v>94</v>
          </cell>
        </row>
        <row r="57">
          <cell r="B57" t="str">
            <v>10-22, 18:00</v>
          </cell>
          <cell r="C57">
            <v>74</v>
          </cell>
          <cell r="F57">
            <v>17</v>
          </cell>
          <cell r="G57">
            <v>92</v>
          </cell>
        </row>
        <row r="58">
          <cell r="B58" t="str">
            <v>10-22, 19:00</v>
          </cell>
          <cell r="C58">
            <v>86</v>
          </cell>
          <cell r="F58">
            <v>18</v>
          </cell>
          <cell r="G58">
            <v>94</v>
          </cell>
        </row>
        <row r="59">
          <cell r="B59" t="str">
            <v>10-22, 20:00</v>
          </cell>
          <cell r="C59">
            <v>81</v>
          </cell>
          <cell r="F59">
            <v>18</v>
          </cell>
          <cell r="G59">
            <v>96</v>
          </cell>
        </row>
        <row r="60">
          <cell r="B60" t="str">
            <v>10-22, 21:00</v>
          </cell>
          <cell r="C60">
            <v>83</v>
          </cell>
          <cell r="F60">
            <v>18</v>
          </cell>
          <cell r="G60">
            <v>96</v>
          </cell>
          <cell r="H60">
            <v>96.6</v>
          </cell>
        </row>
        <row r="61">
          <cell r="B61" t="str">
            <v>10-22, 22:00</v>
          </cell>
          <cell r="C61">
            <v>95</v>
          </cell>
          <cell r="F61">
            <v>17</v>
          </cell>
          <cell r="G61">
            <v>94</v>
          </cell>
        </row>
        <row r="62">
          <cell r="B62" t="str">
            <v>10-22, 23:00</v>
          </cell>
          <cell r="C62">
            <v>91</v>
          </cell>
          <cell r="F62">
            <v>20</v>
          </cell>
        </row>
        <row r="63">
          <cell r="B63" t="str">
            <v>10-23, 00:00</v>
          </cell>
          <cell r="C63">
            <v>84</v>
          </cell>
          <cell r="F63">
            <v>17</v>
          </cell>
          <cell r="G63">
            <v>95</v>
          </cell>
          <cell r="H63">
            <v>97</v>
          </cell>
        </row>
        <row r="64">
          <cell r="B64" t="str">
            <v>10-23, 01:00</v>
          </cell>
          <cell r="C64">
            <v>87</v>
          </cell>
          <cell r="F64">
            <v>20</v>
          </cell>
          <cell r="G64">
            <v>93</v>
          </cell>
        </row>
        <row r="65">
          <cell r="B65" t="str">
            <v>10-23, 02:00</v>
          </cell>
          <cell r="C65">
            <v>85</v>
          </cell>
          <cell r="F65">
            <v>15</v>
          </cell>
          <cell r="G65">
            <v>93</v>
          </cell>
        </row>
        <row r="66">
          <cell r="B66" t="str">
            <v>10-23, 03:00</v>
          </cell>
          <cell r="C66">
            <v>88</v>
          </cell>
          <cell r="F66">
            <v>15</v>
          </cell>
          <cell r="G66">
            <v>94</v>
          </cell>
        </row>
        <row r="67">
          <cell r="B67" t="str">
            <v>10-23, 04:00</v>
          </cell>
          <cell r="C67">
            <v>89</v>
          </cell>
          <cell r="F67">
            <v>18</v>
          </cell>
          <cell r="G67">
            <v>97</v>
          </cell>
          <cell r="H67">
            <v>96.7</v>
          </cell>
        </row>
        <row r="68">
          <cell r="B68" t="str">
            <v>10-23, 05:00</v>
          </cell>
          <cell r="C68">
            <v>78</v>
          </cell>
          <cell r="F68">
            <v>15</v>
          </cell>
          <cell r="G68">
            <v>95</v>
          </cell>
        </row>
        <row r="69">
          <cell r="B69" t="str">
            <v>10-23, 06:00</v>
          </cell>
          <cell r="C69">
            <v>82</v>
          </cell>
          <cell r="F69">
            <v>15</v>
          </cell>
          <cell r="G69">
            <v>94</v>
          </cell>
        </row>
        <row r="70">
          <cell r="B70" t="str">
            <v>10-23, 07:00</v>
          </cell>
          <cell r="C70">
            <v>86</v>
          </cell>
          <cell r="F70">
            <v>14</v>
          </cell>
          <cell r="G70">
            <v>92</v>
          </cell>
        </row>
        <row r="71">
          <cell r="B71" t="str">
            <v>10-23, 08:00</v>
          </cell>
          <cell r="C71">
            <v>84</v>
          </cell>
          <cell r="F71">
            <v>20</v>
          </cell>
          <cell r="G71">
            <v>96</v>
          </cell>
          <cell r="H71">
            <v>97.7</v>
          </cell>
        </row>
        <row r="72">
          <cell r="B72" t="str">
            <v>10-23, 09:00</v>
          </cell>
          <cell r="C72">
            <v>99</v>
          </cell>
          <cell r="F72">
            <v>20</v>
          </cell>
          <cell r="G72">
            <v>96</v>
          </cell>
        </row>
        <row r="73">
          <cell r="B73" t="str">
            <v>10-23, 10:00</v>
          </cell>
          <cell r="C73">
            <v>96</v>
          </cell>
          <cell r="F73">
            <v>15</v>
          </cell>
          <cell r="G73">
            <v>95</v>
          </cell>
        </row>
        <row r="74">
          <cell r="B74" t="str">
            <v>10-23, 11:00</v>
          </cell>
          <cell r="C74">
            <v>82</v>
          </cell>
          <cell r="F74">
            <v>16</v>
          </cell>
          <cell r="G74">
            <v>94</v>
          </cell>
        </row>
        <row r="75">
          <cell r="B75" t="str">
            <v>10-23, 12:00</v>
          </cell>
          <cell r="C75">
            <v>90</v>
          </cell>
          <cell r="F75">
            <v>25</v>
          </cell>
          <cell r="G75">
            <v>96</v>
          </cell>
          <cell r="H75">
            <v>97.9</v>
          </cell>
        </row>
        <row r="76">
          <cell r="B76" t="str">
            <v>10-23, 13:00</v>
          </cell>
          <cell r="C76">
            <v>83</v>
          </cell>
          <cell r="F76">
            <v>18</v>
          </cell>
          <cell r="G76">
            <v>93</v>
          </cell>
        </row>
        <row r="77">
          <cell r="B77" t="str">
            <v>10-23, 14:00</v>
          </cell>
          <cell r="C77">
            <v>98</v>
          </cell>
          <cell r="F77">
            <v>22</v>
          </cell>
          <cell r="G77">
            <v>94</v>
          </cell>
        </row>
        <row r="78">
          <cell r="B78" t="str">
            <v>10-23, 15:00</v>
          </cell>
          <cell r="C78">
            <v>91</v>
          </cell>
          <cell r="D78">
            <v>143</v>
          </cell>
          <cell r="E78">
            <v>72</v>
          </cell>
          <cell r="F78">
            <v>17</v>
          </cell>
          <cell r="G78">
            <v>93</v>
          </cell>
        </row>
        <row r="79">
          <cell r="B79" t="str">
            <v>10-23, 16:00</v>
          </cell>
          <cell r="C79">
            <v>87</v>
          </cell>
          <cell r="D79">
            <v>128</v>
          </cell>
          <cell r="E79">
            <v>69</v>
          </cell>
          <cell r="F79">
            <v>17</v>
          </cell>
          <cell r="G79">
            <v>93</v>
          </cell>
          <cell r="H79">
            <v>98.9</v>
          </cell>
        </row>
        <row r="80">
          <cell r="B80" t="str">
            <v>10-23, 17:00</v>
          </cell>
          <cell r="C80">
            <v>90</v>
          </cell>
          <cell r="F80">
            <v>29</v>
          </cell>
          <cell r="G80">
            <v>93</v>
          </cell>
        </row>
        <row r="81">
          <cell r="B81" t="str">
            <v>10-23, 18:00</v>
          </cell>
          <cell r="C81">
            <v>99</v>
          </cell>
          <cell r="F81">
            <v>22</v>
          </cell>
          <cell r="G81">
            <v>95</v>
          </cell>
        </row>
        <row r="82">
          <cell r="B82" t="str">
            <v>10-23, 19:00</v>
          </cell>
          <cell r="C82">
            <v>100</v>
          </cell>
          <cell r="F82">
            <v>18</v>
          </cell>
          <cell r="G82">
            <v>96</v>
          </cell>
        </row>
        <row r="83">
          <cell r="B83" t="str">
            <v>10-23, 20:00</v>
          </cell>
          <cell r="C83">
            <v>94</v>
          </cell>
          <cell r="F83">
            <v>18</v>
          </cell>
          <cell r="G83">
            <v>95</v>
          </cell>
          <cell r="H83">
            <v>99.2</v>
          </cell>
        </row>
        <row r="84">
          <cell r="B84" t="str">
            <v>10-23, 21:00</v>
          </cell>
          <cell r="C84">
            <v>95</v>
          </cell>
          <cell r="F84">
            <v>21</v>
          </cell>
          <cell r="G84">
            <v>95</v>
          </cell>
        </row>
        <row r="85">
          <cell r="B85" t="str">
            <v>10-23, 22:00</v>
          </cell>
          <cell r="C85">
            <v>91</v>
          </cell>
          <cell r="F85">
            <v>16</v>
          </cell>
          <cell r="G85">
            <v>93</v>
          </cell>
        </row>
        <row r="86">
          <cell r="B86" t="str">
            <v>10-23, 23:00</v>
          </cell>
          <cell r="C86">
            <v>100</v>
          </cell>
          <cell r="F86">
            <v>18</v>
          </cell>
          <cell r="G86">
            <v>94</v>
          </cell>
        </row>
        <row r="87">
          <cell r="B87" t="str">
            <v>10-24, 00:00</v>
          </cell>
          <cell r="C87">
            <v>97</v>
          </cell>
          <cell r="F87">
            <v>16</v>
          </cell>
          <cell r="G87">
            <v>97</v>
          </cell>
          <cell r="H87">
            <v>99</v>
          </cell>
        </row>
        <row r="88">
          <cell r="B88" t="str">
            <v>10-24, 01:00</v>
          </cell>
          <cell r="C88">
            <v>88</v>
          </cell>
          <cell r="F88">
            <v>16</v>
          </cell>
          <cell r="G88">
            <v>94</v>
          </cell>
        </row>
        <row r="89">
          <cell r="B89" t="str">
            <v>10-24, 02:00</v>
          </cell>
          <cell r="C89">
            <v>84</v>
          </cell>
          <cell r="F89">
            <v>15</v>
          </cell>
          <cell r="G89">
            <v>95</v>
          </cell>
        </row>
        <row r="90">
          <cell r="B90" t="str">
            <v>10-24, 03:00</v>
          </cell>
          <cell r="C90">
            <v>91</v>
          </cell>
          <cell r="F90">
            <v>20</v>
          </cell>
          <cell r="G90">
            <v>96</v>
          </cell>
          <cell r="H90">
            <v>98.9</v>
          </cell>
        </row>
        <row r="91">
          <cell r="B91" t="str">
            <v>10-24, 04:00</v>
          </cell>
          <cell r="C91">
            <v>82</v>
          </cell>
          <cell r="F91">
            <v>14</v>
          </cell>
          <cell r="G91">
            <v>94</v>
          </cell>
        </row>
        <row r="92">
          <cell r="B92" t="str">
            <v>10-24, 05:00</v>
          </cell>
          <cell r="C92">
            <v>80</v>
          </cell>
          <cell r="F92">
            <v>14</v>
          </cell>
          <cell r="G92">
            <v>94</v>
          </cell>
        </row>
        <row r="93">
          <cell r="B93" t="str">
            <v>10-24, 06:00</v>
          </cell>
          <cell r="C93">
            <v>79</v>
          </cell>
          <cell r="F93">
            <v>14</v>
          </cell>
          <cell r="G93">
            <v>95</v>
          </cell>
        </row>
        <row r="94">
          <cell r="B94" t="str">
            <v>10-24, 07:00</v>
          </cell>
          <cell r="C94">
            <v>79</v>
          </cell>
          <cell r="F94">
            <v>13</v>
          </cell>
          <cell r="G94">
            <v>94</v>
          </cell>
        </row>
        <row r="95">
          <cell r="B95" t="str">
            <v>10-24, 08:00</v>
          </cell>
          <cell r="C95">
            <v>86</v>
          </cell>
          <cell r="F95">
            <v>20</v>
          </cell>
          <cell r="G95">
            <v>97</v>
          </cell>
        </row>
        <row r="96">
          <cell r="B96" t="str">
            <v>10-24, 09:00</v>
          </cell>
          <cell r="C96">
            <v>84</v>
          </cell>
          <cell r="F96">
            <v>16</v>
          </cell>
          <cell r="G96">
            <v>95</v>
          </cell>
          <cell r="H96">
            <v>97.7</v>
          </cell>
        </row>
        <row r="97">
          <cell r="B97" t="str">
            <v>10-24, 10:00</v>
          </cell>
          <cell r="C97">
            <v>92</v>
          </cell>
          <cell r="F97">
            <v>22</v>
          </cell>
          <cell r="G97">
            <v>97</v>
          </cell>
        </row>
        <row r="98">
          <cell r="B98" t="str">
            <v>10-24, 11:00</v>
          </cell>
          <cell r="C98">
            <v>99</v>
          </cell>
          <cell r="F98">
            <v>30</v>
          </cell>
          <cell r="G98">
            <v>93</v>
          </cell>
        </row>
        <row r="99">
          <cell r="B99" t="str">
            <v>10-24, 12:00</v>
          </cell>
          <cell r="C99">
            <v>96</v>
          </cell>
          <cell r="F99">
            <v>31</v>
          </cell>
          <cell r="G99">
            <v>95</v>
          </cell>
          <cell r="H99">
            <v>97.6</v>
          </cell>
        </row>
        <row r="100">
          <cell r="B100" t="str">
            <v>10-24, 13:00</v>
          </cell>
          <cell r="C100">
            <v>102</v>
          </cell>
          <cell r="F100">
            <v>27</v>
          </cell>
          <cell r="G100">
            <v>92</v>
          </cell>
        </row>
        <row r="101">
          <cell r="B101" t="str">
            <v>10-24, 14:00</v>
          </cell>
          <cell r="C101">
            <v>92</v>
          </cell>
          <cell r="F101">
            <v>18</v>
          </cell>
          <cell r="G101">
            <v>91</v>
          </cell>
        </row>
        <row r="102">
          <cell r="B102" t="str">
            <v>10-24, 15:00</v>
          </cell>
          <cell r="C102">
            <v>94</v>
          </cell>
          <cell r="D102">
            <v>134</v>
          </cell>
          <cell r="E102">
            <v>55</v>
          </cell>
          <cell r="F102">
            <v>16</v>
          </cell>
          <cell r="G102">
            <v>93</v>
          </cell>
        </row>
        <row r="103">
          <cell r="B103" t="str">
            <v>10-24, 16:00</v>
          </cell>
          <cell r="C103">
            <v>91</v>
          </cell>
          <cell r="D103">
            <v>149</v>
          </cell>
          <cell r="E103">
            <v>64</v>
          </cell>
          <cell r="F103">
            <v>28</v>
          </cell>
          <cell r="G103">
            <v>91</v>
          </cell>
        </row>
        <row r="104">
          <cell r="B104" t="str">
            <v>10-24, 17:00</v>
          </cell>
          <cell r="C104">
            <v>94</v>
          </cell>
          <cell r="F104">
            <v>20</v>
          </cell>
          <cell r="G104">
            <v>92</v>
          </cell>
        </row>
        <row r="105">
          <cell r="B105" t="str">
            <v>10-24, 18:00</v>
          </cell>
          <cell r="C105">
            <v>91</v>
          </cell>
          <cell r="D105">
            <v>145</v>
          </cell>
          <cell r="E105">
            <v>64</v>
          </cell>
          <cell r="G105">
            <v>91</v>
          </cell>
          <cell r="H105">
            <v>99.9</v>
          </cell>
        </row>
        <row r="106">
          <cell r="B106" t="str">
            <v>10-24, 19:00</v>
          </cell>
          <cell r="C106">
            <v>87</v>
          </cell>
          <cell r="D106">
            <v>119</v>
          </cell>
          <cell r="E106">
            <v>67</v>
          </cell>
          <cell r="F106">
            <v>16</v>
          </cell>
          <cell r="G106">
            <v>90</v>
          </cell>
        </row>
        <row r="107">
          <cell r="B107" t="str">
            <v>10-24, 20:00</v>
          </cell>
          <cell r="C107">
            <v>93</v>
          </cell>
          <cell r="D107">
            <v>113</v>
          </cell>
          <cell r="E107">
            <v>57</v>
          </cell>
          <cell r="F107">
            <v>20</v>
          </cell>
          <cell r="G107">
            <v>95</v>
          </cell>
          <cell r="H107">
            <v>98.4</v>
          </cell>
        </row>
        <row r="108">
          <cell r="B108" t="str">
            <v>10-24, 21:00</v>
          </cell>
          <cell r="C108">
            <v>87</v>
          </cell>
          <cell r="D108">
            <v>92</v>
          </cell>
          <cell r="E108">
            <v>38</v>
          </cell>
          <cell r="F108">
            <v>19</v>
          </cell>
          <cell r="G108">
            <v>92</v>
          </cell>
        </row>
        <row r="109">
          <cell r="B109" t="str">
            <v>10-24, 22:00</v>
          </cell>
          <cell r="C109">
            <v>90</v>
          </cell>
          <cell r="D109">
            <v>110</v>
          </cell>
          <cell r="E109">
            <v>54</v>
          </cell>
          <cell r="F109">
            <v>24</v>
          </cell>
          <cell r="G109">
            <v>94</v>
          </cell>
        </row>
        <row r="110">
          <cell r="B110" t="str">
            <v>10-24, 23:00</v>
          </cell>
          <cell r="C110">
            <v>82</v>
          </cell>
          <cell r="D110">
            <v>113</v>
          </cell>
          <cell r="E110">
            <v>55</v>
          </cell>
          <cell r="F110">
            <v>21</v>
          </cell>
          <cell r="G110">
            <v>94</v>
          </cell>
        </row>
        <row r="111">
          <cell r="B111" t="str">
            <v>10-25, 00:00</v>
          </cell>
          <cell r="C111">
            <v>79</v>
          </cell>
          <cell r="F111">
            <v>27</v>
          </cell>
          <cell r="G111">
            <v>95</v>
          </cell>
          <cell r="H111">
            <v>98.8</v>
          </cell>
        </row>
        <row r="112">
          <cell r="B112" t="str">
            <v>10-25, 01:00</v>
          </cell>
          <cell r="C112">
            <v>78</v>
          </cell>
          <cell r="D112">
            <v>111</v>
          </cell>
          <cell r="E112">
            <v>52</v>
          </cell>
          <cell r="F112">
            <v>25</v>
          </cell>
          <cell r="G112">
            <v>93</v>
          </cell>
        </row>
        <row r="113">
          <cell r="B113" t="str">
            <v>10-25, 02:00</v>
          </cell>
          <cell r="C113">
            <v>82</v>
          </cell>
          <cell r="D113">
            <v>112</v>
          </cell>
          <cell r="E113">
            <v>54</v>
          </cell>
          <cell r="F113">
            <v>18</v>
          </cell>
          <cell r="G113">
            <v>96</v>
          </cell>
        </row>
        <row r="114">
          <cell r="B114" t="str">
            <v>10-25, 03:00</v>
          </cell>
          <cell r="C114">
            <v>78</v>
          </cell>
          <cell r="D114">
            <v>122</v>
          </cell>
          <cell r="E114">
            <v>56</v>
          </cell>
          <cell r="F114">
            <v>15</v>
          </cell>
          <cell r="G114">
            <v>93</v>
          </cell>
        </row>
        <row r="115">
          <cell r="B115" t="str">
            <v>10-25, 04:00</v>
          </cell>
          <cell r="C115">
            <v>79</v>
          </cell>
          <cell r="D115">
            <v>119</v>
          </cell>
          <cell r="E115">
            <v>51</v>
          </cell>
          <cell r="F115">
            <v>23</v>
          </cell>
          <cell r="G115">
            <v>94</v>
          </cell>
          <cell r="H115">
            <v>98.5</v>
          </cell>
        </row>
        <row r="116">
          <cell r="B116" t="str">
            <v>10-25, 05:00</v>
          </cell>
          <cell r="C116">
            <v>74</v>
          </cell>
          <cell r="D116">
            <v>129</v>
          </cell>
          <cell r="E116">
            <v>50</v>
          </cell>
          <cell r="F116">
            <v>17</v>
          </cell>
          <cell r="G116">
            <v>95</v>
          </cell>
        </row>
        <row r="117">
          <cell r="B117" t="str">
            <v>10-25, 06:00</v>
          </cell>
          <cell r="C117">
            <v>79</v>
          </cell>
          <cell r="D117">
            <v>122</v>
          </cell>
          <cell r="E117">
            <v>60</v>
          </cell>
          <cell r="F117">
            <v>15</v>
          </cell>
          <cell r="G117">
            <v>95</v>
          </cell>
        </row>
        <row r="118">
          <cell r="B118" t="str">
            <v>10-25, 07:00</v>
          </cell>
          <cell r="C118">
            <v>82</v>
          </cell>
          <cell r="D118">
            <v>117</v>
          </cell>
          <cell r="E118">
            <v>56</v>
          </cell>
          <cell r="F118">
            <v>17</v>
          </cell>
          <cell r="G118">
            <v>94</v>
          </cell>
        </row>
        <row r="119">
          <cell r="B119" t="str">
            <v>10-25, 07:30</v>
          </cell>
          <cell r="C119">
            <v>91</v>
          </cell>
          <cell r="F119">
            <v>17</v>
          </cell>
          <cell r="G119">
            <v>96</v>
          </cell>
        </row>
        <row r="120">
          <cell r="B120" t="str">
            <v>10-25, 07:40</v>
          </cell>
          <cell r="C120">
            <v>101</v>
          </cell>
          <cell r="F120">
            <v>21</v>
          </cell>
          <cell r="G120">
            <v>93</v>
          </cell>
          <cell r="H120">
            <v>99</v>
          </cell>
        </row>
        <row r="121">
          <cell r="B121" t="str">
            <v>10-25, 08:00</v>
          </cell>
          <cell r="C121">
            <v>95</v>
          </cell>
          <cell r="D121">
            <v>118</v>
          </cell>
          <cell r="E121">
            <v>59</v>
          </cell>
          <cell r="F121">
            <v>22</v>
          </cell>
          <cell r="G121">
            <v>96</v>
          </cell>
        </row>
        <row r="122">
          <cell r="B122" t="str">
            <v>10-25, 09:00</v>
          </cell>
          <cell r="C122">
            <v>98</v>
          </cell>
          <cell r="D122">
            <v>105</v>
          </cell>
          <cell r="E122">
            <v>87</v>
          </cell>
          <cell r="F122">
            <v>19</v>
          </cell>
          <cell r="G122">
            <v>96</v>
          </cell>
        </row>
        <row r="123">
          <cell r="B123" t="str">
            <v>10-25, 09:52</v>
          </cell>
          <cell r="C123">
            <v>98</v>
          </cell>
          <cell r="F123">
            <v>14</v>
          </cell>
          <cell r="G123">
            <v>94</v>
          </cell>
          <cell r="H123">
            <v>98.3</v>
          </cell>
        </row>
        <row r="124">
          <cell r="B124" t="str">
            <v>10-25, 10:00</v>
          </cell>
          <cell r="C124">
            <v>90</v>
          </cell>
          <cell r="D124">
            <v>95</v>
          </cell>
          <cell r="E124">
            <v>61</v>
          </cell>
          <cell r="F124">
            <v>19</v>
          </cell>
          <cell r="G124">
            <v>96</v>
          </cell>
        </row>
        <row r="125">
          <cell r="B125" t="str">
            <v>10-25, 11:00</v>
          </cell>
          <cell r="C125">
            <v>93</v>
          </cell>
          <cell r="D125">
            <v>108</v>
          </cell>
          <cell r="E125">
            <v>93</v>
          </cell>
          <cell r="F125">
            <v>25</v>
          </cell>
          <cell r="G125">
            <v>96</v>
          </cell>
        </row>
        <row r="126">
          <cell r="B126" t="str">
            <v>10-25, 11:31</v>
          </cell>
          <cell r="C126">
            <v>84</v>
          </cell>
          <cell r="F126">
            <v>19</v>
          </cell>
          <cell r="G126">
            <v>96</v>
          </cell>
          <cell r="H126">
            <v>97.8</v>
          </cell>
        </row>
        <row r="127">
          <cell r="B127" t="str">
            <v>10-25, 12:00</v>
          </cell>
          <cell r="C127">
            <v>78</v>
          </cell>
          <cell r="D127">
            <v>142</v>
          </cell>
          <cell r="E127">
            <v>62</v>
          </cell>
          <cell r="F127">
            <v>18</v>
          </cell>
          <cell r="G127">
            <v>96</v>
          </cell>
        </row>
        <row r="128">
          <cell r="B128" t="str">
            <v>10-25, 13:00</v>
          </cell>
          <cell r="C128">
            <v>79</v>
          </cell>
          <cell r="D128">
            <v>100</v>
          </cell>
          <cell r="E128">
            <v>81</v>
          </cell>
          <cell r="F128">
            <v>16</v>
          </cell>
          <cell r="G128">
            <v>94</v>
          </cell>
        </row>
        <row r="129">
          <cell r="B129" t="str">
            <v>10-25, 14:00</v>
          </cell>
          <cell r="C129">
            <v>97</v>
          </cell>
          <cell r="D129">
            <v>124</v>
          </cell>
          <cell r="E129">
            <v>68</v>
          </cell>
          <cell r="F129">
            <v>26</v>
          </cell>
          <cell r="G129">
            <v>96</v>
          </cell>
        </row>
        <row r="130">
          <cell r="B130" t="str">
            <v>10-25, 14:50</v>
          </cell>
          <cell r="C130">
            <v>83</v>
          </cell>
          <cell r="D130">
            <v>114</v>
          </cell>
          <cell r="E130">
            <v>60</v>
          </cell>
          <cell r="F130">
            <v>19</v>
          </cell>
          <cell r="G130">
            <v>95</v>
          </cell>
          <cell r="H130">
            <v>98.5</v>
          </cell>
        </row>
        <row r="131">
          <cell r="B131" t="str">
            <v>10-25, 15:00</v>
          </cell>
          <cell r="C131">
            <v>96</v>
          </cell>
          <cell r="D131">
            <v>127</v>
          </cell>
          <cell r="E131">
            <v>63</v>
          </cell>
          <cell r="F131">
            <v>20</v>
          </cell>
          <cell r="G131">
            <v>97</v>
          </cell>
        </row>
        <row r="132">
          <cell r="B132" t="str">
            <v>10-25, 16:00</v>
          </cell>
          <cell r="C132">
            <v>88</v>
          </cell>
          <cell r="D132">
            <v>134</v>
          </cell>
          <cell r="E132">
            <v>66</v>
          </cell>
          <cell r="F132">
            <v>20</v>
          </cell>
          <cell r="G132">
            <v>96</v>
          </cell>
        </row>
        <row r="133">
          <cell r="B133" t="str">
            <v>10-25, 17:00</v>
          </cell>
          <cell r="C133">
            <v>85</v>
          </cell>
          <cell r="D133">
            <v>149</v>
          </cell>
          <cell r="E133">
            <v>67</v>
          </cell>
          <cell r="G133">
            <v>95</v>
          </cell>
        </row>
        <row r="134">
          <cell r="B134" t="str">
            <v>10-25, 18:00</v>
          </cell>
          <cell r="C134">
            <v>100</v>
          </cell>
          <cell r="D134">
            <v>172</v>
          </cell>
          <cell r="E134">
            <v>72</v>
          </cell>
          <cell r="F134">
            <v>27</v>
          </cell>
          <cell r="G134">
            <v>95</v>
          </cell>
        </row>
        <row r="135">
          <cell r="B135" t="str">
            <v>10-25, 18:05</v>
          </cell>
          <cell r="C135">
            <v>97</v>
          </cell>
          <cell r="F135">
            <v>23</v>
          </cell>
          <cell r="G135">
            <v>95</v>
          </cell>
        </row>
        <row r="136">
          <cell r="B136" t="str">
            <v>10-25, 18:07</v>
          </cell>
          <cell r="C136">
            <v>99</v>
          </cell>
          <cell r="D136">
            <v>150</v>
          </cell>
          <cell r="E136">
            <v>51</v>
          </cell>
          <cell r="F136">
            <v>15</v>
          </cell>
          <cell r="G136">
            <v>96</v>
          </cell>
        </row>
        <row r="137">
          <cell r="B137" t="str">
            <v>10-25, 18:09</v>
          </cell>
          <cell r="C137">
            <v>100</v>
          </cell>
          <cell r="F137">
            <v>26</v>
          </cell>
          <cell r="G137">
            <v>96</v>
          </cell>
          <cell r="H137">
            <v>98.1</v>
          </cell>
        </row>
        <row r="138">
          <cell r="B138" t="str">
            <v>10-25, 18:10</v>
          </cell>
          <cell r="C138">
            <v>102</v>
          </cell>
          <cell r="D138">
            <v>125</v>
          </cell>
          <cell r="E138">
            <v>44</v>
          </cell>
          <cell r="F138">
            <v>25</v>
          </cell>
          <cell r="G138">
            <v>96</v>
          </cell>
        </row>
        <row r="139">
          <cell r="B139" t="str">
            <v>10-25, 18:20</v>
          </cell>
          <cell r="C139">
            <v>106</v>
          </cell>
          <cell r="D139">
            <v>138</v>
          </cell>
          <cell r="E139">
            <v>57</v>
          </cell>
          <cell r="F139">
            <v>24</v>
          </cell>
          <cell r="G139">
            <v>96</v>
          </cell>
        </row>
        <row r="140">
          <cell r="B140" t="str">
            <v>10-25, 18:50</v>
          </cell>
          <cell r="C140">
            <v>94</v>
          </cell>
          <cell r="D140">
            <v>147</v>
          </cell>
          <cell r="E140">
            <v>64</v>
          </cell>
          <cell r="F140">
            <v>19</v>
          </cell>
          <cell r="G140">
            <v>96</v>
          </cell>
        </row>
        <row r="141">
          <cell r="B141" t="str">
            <v>10-25, 19:00</v>
          </cell>
          <cell r="C141">
            <v>95</v>
          </cell>
          <cell r="D141">
            <v>140</v>
          </cell>
          <cell r="E141">
            <v>58</v>
          </cell>
          <cell r="F141">
            <v>23</v>
          </cell>
          <cell r="G141">
            <v>95</v>
          </cell>
        </row>
        <row r="142">
          <cell r="B142" t="str">
            <v>10-25, 19:45</v>
          </cell>
          <cell r="C142">
            <v>90</v>
          </cell>
          <cell r="F142">
            <v>19</v>
          </cell>
          <cell r="G142">
            <v>97</v>
          </cell>
          <cell r="H142">
            <v>99.5</v>
          </cell>
        </row>
        <row r="143">
          <cell r="B143" t="str">
            <v>10-25, 20:00</v>
          </cell>
          <cell r="C143">
            <v>88</v>
          </cell>
          <cell r="D143">
            <v>143</v>
          </cell>
          <cell r="E143">
            <v>60</v>
          </cell>
          <cell r="F143">
            <v>24</v>
          </cell>
          <cell r="G143">
            <v>95</v>
          </cell>
        </row>
        <row r="144">
          <cell r="B144" t="str">
            <v>10-25, 21:00</v>
          </cell>
          <cell r="C144">
            <v>91</v>
          </cell>
          <cell r="D144">
            <v>133</v>
          </cell>
          <cell r="E144">
            <v>60</v>
          </cell>
          <cell r="F144">
            <v>16</v>
          </cell>
          <cell r="G144">
            <v>95</v>
          </cell>
        </row>
        <row r="145">
          <cell r="B145" t="str">
            <v>10-25, 22:00</v>
          </cell>
          <cell r="C145">
            <v>92</v>
          </cell>
          <cell r="D145">
            <v>122</v>
          </cell>
          <cell r="E145">
            <v>55</v>
          </cell>
          <cell r="F145">
            <v>21</v>
          </cell>
          <cell r="G145">
            <v>95</v>
          </cell>
        </row>
        <row r="146">
          <cell r="B146" t="str">
            <v>10-25, 23:00</v>
          </cell>
          <cell r="C146">
            <v>81</v>
          </cell>
          <cell r="D146">
            <v>130</v>
          </cell>
          <cell r="E146">
            <v>60</v>
          </cell>
          <cell r="F146">
            <v>14</v>
          </cell>
          <cell r="G146">
            <v>94</v>
          </cell>
        </row>
        <row r="147">
          <cell r="B147" t="str">
            <v>10-26, 00:00</v>
          </cell>
          <cell r="C147">
            <v>78</v>
          </cell>
          <cell r="F147">
            <v>13</v>
          </cell>
          <cell r="G147">
            <v>96</v>
          </cell>
          <cell r="H147">
            <v>97.3</v>
          </cell>
        </row>
        <row r="148">
          <cell r="B148" t="str">
            <v>10-26, 01:00</v>
          </cell>
          <cell r="C148">
            <v>81</v>
          </cell>
          <cell r="D148">
            <v>128</v>
          </cell>
          <cell r="E148">
            <v>69</v>
          </cell>
          <cell r="F148">
            <v>14</v>
          </cell>
          <cell r="G148">
            <v>96</v>
          </cell>
        </row>
        <row r="149">
          <cell r="B149" t="str">
            <v>10-26, 02:00</v>
          </cell>
          <cell r="C149">
            <v>88</v>
          </cell>
          <cell r="D149">
            <v>130</v>
          </cell>
          <cell r="E149">
            <v>65</v>
          </cell>
          <cell r="F149">
            <v>20</v>
          </cell>
          <cell r="G149">
            <v>96</v>
          </cell>
        </row>
        <row r="150">
          <cell r="B150" t="str">
            <v>10-26, 03:00</v>
          </cell>
          <cell r="C150">
            <v>80</v>
          </cell>
          <cell r="D150">
            <v>114</v>
          </cell>
          <cell r="E150">
            <v>43</v>
          </cell>
          <cell r="F150">
            <v>14</v>
          </cell>
          <cell r="G150">
            <v>94</v>
          </cell>
        </row>
        <row r="151">
          <cell r="B151" t="str">
            <v>10-26, 04:00</v>
          </cell>
          <cell r="C151">
            <v>76</v>
          </cell>
          <cell r="D151">
            <v>126</v>
          </cell>
          <cell r="E151">
            <v>58</v>
          </cell>
          <cell r="F151">
            <v>13</v>
          </cell>
          <cell r="G151">
            <v>96</v>
          </cell>
          <cell r="H151">
            <v>97.3</v>
          </cell>
        </row>
        <row r="152">
          <cell r="B152" t="str">
            <v>10-26, 05:00</v>
          </cell>
          <cell r="C152">
            <v>78</v>
          </cell>
          <cell r="D152">
            <v>131</v>
          </cell>
          <cell r="E152">
            <v>51</v>
          </cell>
          <cell r="F152">
            <v>13</v>
          </cell>
          <cell r="G152">
            <v>93</v>
          </cell>
        </row>
        <row r="153">
          <cell r="B153" t="str">
            <v>10-26, 06:00</v>
          </cell>
          <cell r="C153">
            <v>80</v>
          </cell>
          <cell r="D153">
            <v>134</v>
          </cell>
          <cell r="E153">
            <v>57</v>
          </cell>
          <cell r="F153">
            <v>13</v>
          </cell>
          <cell r="G153">
            <v>95</v>
          </cell>
        </row>
        <row r="154">
          <cell r="B154" t="str">
            <v>10-26, 07:00</v>
          </cell>
          <cell r="C154">
            <v>88</v>
          </cell>
          <cell r="D154">
            <v>129</v>
          </cell>
          <cell r="E154">
            <v>64</v>
          </cell>
          <cell r="F154">
            <v>16</v>
          </cell>
          <cell r="G154">
            <v>97</v>
          </cell>
        </row>
        <row r="155">
          <cell r="B155" t="str">
            <v>10-26, 08:00</v>
          </cell>
          <cell r="C155">
            <v>93</v>
          </cell>
          <cell r="F155">
            <v>19</v>
          </cell>
          <cell r="G155">
            <v>95</v>
          </cell>
          <cell r="H155">
            <v>98</v>
          </cell>
        </row>
        <row r="156">
          <cell r="B156" t="str">
            <v>10-26, 09:00</v>
          </cell>
          <cell r="C156">
            <v>81</v>
          </cell>
          <cell r="D156">
            <v>123</v>
          </cell>
          <cell r="E156">
            <v>65</v>
          </cell>
          <cell r="F156">
            <v>20</v>
          </cell>
          <cell r="G156">
            <v>96</v>
          </cell>
        </row>
        <row r="157">
          <cell r="B157" t="str">
            <v>10-26, 10:18</v>
          </cell>
          <cell r="C157">
            <v>87</v>
          </cell>
          <cell r="F157">
            <v>23</v>
          </cell>
        </row>
        <row r="158">
          <cell r="B158" t="str">
            <v>10-26, 11:00</v>
          </cell>
          <cell r="C158">
            <v>84</v>
          </cell>
          <cell r="F158">
            <v>16</v>
          </cell>
        </row>
        <row r="159">
          <cell r="B159" t="str">
            <v>10-26, 12:00</v>
          </cell>
          <cell r="C159">
            <v>79</v>
          </cell>
          <cell r="D159">
            <v>136</v>
          </cell>
          <cell r="E159">
            <v>72</v>
          </cell>
          <cell r="F159">
            <v>16</v>
          </cell>
          <cell r="G159">
            <v>96</v>
          </cell>
          <cell r="H159">
            <v>98</v>
          </cell>
        </row>
        <row r="160">
          <cell r="B160" t="str">
            <v>10-26, 13:00</v>
          </cell>
          <cell r="C160">
            <v>74</v>
          </cell>
          <cell r="D160">
            <v>130</v>
          </cell>
          <cell r="E160">
            <v>67</v>
          </cell>
          <cell r="F160">
            <v>15</v>
          </cell>
        </row>
        <row r="161">
          <cell r="B161" t="str">
            <v>10-26, 14:00</v>
          </cell>
          <cell r="C161">
            <v>92</v>
          </cell>
          <cell r="D161">
            <v>128</v>
          </cell>
          <cell r="E161">
            <v>64</v>
          </cell>
          <cell r="F161">
            <v>17</v>
          </cell>
        </row>
        <row r="162">
          <cell r="B162" t="str">
            <v>10-26, 15:00</v>
          </cell>
          <cell r="C162">
            <v>88</v>
          </cell>
          <cell r="F162">
            <v>16</v>
          </cell>
        </row>
        <row r="163">
          <cell r="B163" t="str">
            <v>10-26, 16:00</v>
          </cell>
          <cell r="C163">
            <v>79</v>
          </cell>
          <cell r="D163">
            <v>144</v>
          </cell>
          <cell r="E163">
            <v>69</v>
          </cell>
          <cell r="F163">
            <v>21</v>
          </cell>
          <cell r="H163">
            <v>98.4</v>
          </cell>
        </row>
        <row r="164">
          <cell r="B164" t="str">
            <v>10-26, 17:00</v>
          </cell>
          <cell r="C164">
            <v>76</v>
          </cell>
          <cell r="F164">
            <v>15</v>
          </cell>
        </row>
        <row r="165">
          <cell r="B165" t="str">
            <v>10-26, 17:31</v>
          </cell>
          <cell r="C165">
            <v>78</v>
          </cell>
          <cell r="F165">
            <v>16</v>
          </cell>
        </row>
        <row r="166">
          <cell r="B166" t="str">
            <v>10-26, 17:56</v>
          </cell>
          <cell r="C166">
            <v>80</v>
          </cell>
          <cell r="D166">
            <v>162</v>
          </cell>
          <cell r="E166">
            <v>72</v>
          </cell>
          <cell r="F166">
            <v>26</v>
          </cell>
        </row>
        <row r="167">
          <cell r="B167" t="str">
            <v>10-26, 18:00</v>
          </cell>
          <cell r="C167">
            <v>84</v>
          </cell>
          <cell r="D167">
            <v>128</v>
          </cell>
          <cell r="E167">
            <v>40</v>
          </cell>
          <cell r="F167">
            <v>17</v>
          </cell>
        </row>
        <row r="168">
          <cell r="B168" t="str">
            <v>10-26, 19:00</v>
          </cell>
          <cell r="C168">
            <v>93</v>
          </cell>
          <cell r="D168">
            <v>143</v>
          </cell>
          <cell r="E168">
            <v>56</v>
          </cell>
          <cell r="F168">
            <v>23</v>
          </cell>
        </row>
        <row r="169">
          <cell r="B169" t="str">
            <v>10-26, 20:00</v>
          </cell>
          <cell r="C169">
            <v>90</v>
          </cell>
          <cell r="D169">
            <v>120</v>
          </cell>
          <cell r="E169">
            <v>72</v>
          </cell>
          <cell r="F169">
            <v>18</v>
          </cell>
          <cell r="G169">
            <v>98</v>
          </cell>
          <cell r="H169">
            <v>97.9</v>
          </cell>
        </row>
        <row r="170">
          <cell r="B170" t="str">
            <v>10-26, 21:00</v>
          </cell>
          <cell r="C170">
            <v>98</v>
          </cell>
          <cell r="D170">
            <v>147</v>
          </cell>
          <cell r="E170">
            <v>66</v>
          </cell>
          <cell r="F170">
            <v>15</v>
          </cell>
        </row>
        <row r="171">
          <cell r="B171" t="str">
            <v>10-26, 22:00</v>
          </cell>
          <cell r="C171">
            <v>89</v>
          </cell>
          <cell r="D171">
            <v>140</v>
          </cell>
          <cell r="E171">
            <v>58</v>
          </cell>
          <cell r="F171">
            <v>14</v>
          </cell>
        </row>
        <row r="172">
          <cell r="B172" t="str">
            <v>10-26, 23:00</v>
          </cell>
          <cell r="C172">
            <v>90</v>
          </cell>
          <cell r="D172">
            <v>132</v>
          </cell>
          <cell r="E172">
            <v>49</v>
          </cell>
          <cell r="F172">
            <v>15</v>
          </cell>
          <cell r="G172">
            <v>96</v>
          </cell>
          <cell r="H172">
            <v>97.3</v>
          </cell>
        </row>
        <row r="173">
          <cell r="B173" t="str">
            <v>10-27, 00:00</v>
          </cell>
          <cell r="C173">
            <v>82</v>
          </cell>
          <cell r="F173">
            <v>14</v>
          </cell>
        </row>
        <row r="174">
          <cell r="B174" t="str">
            <v>10-27, 01:00</v>
          </cell>
          <cell r="C174">
            <v>74</v>
          </cell>
          <cell r="D174">
            <v>142</v>
          </cell>
          <cell r="E174">
            <v>59</v>
          </cell>
          <cell r="F174">
            <v>15</v>
          </cell>
        </row>
        <row r="175">
          <cell r="B175" t="str">
            <v>10-27, 02:00</v>
          </cell>
          <cell r="C175">
            <v>79</v>
          </cell>
          <cell r="D175">
            <v>141</v>
          </cell>
          <cell r="E175">
            <v>62</v>
          </cell>
          <cell r="F175">
            <v>15</v>
          </cell>
          <cell r="G175">
            <v>97</v>
          </cell>
        </row>
        <row r="176">
          <cell r="B176" t="str">
            <v>10-27, 03:00</v>
          </cell>
          <cell r="C176">
            <v>82</v>
          </cell>
          <cell r="D176">
            <v>139</v>
          </cell>
          <cell r="E176">
            <v>63</v>
          </cell>
          <cell r="F176">
            <v>14</v>
          </cell>
        </row>
        <row r="177">
          <cell r="B177" t="str">
            <v>10-27, 04:00</v>
          </cell>
          <cell r="C177">
            <v>77</v>
          </cell>
          <cell r="D177">
            <v>134</v>
          </cell>
          <cell r="E177">
            <v>61</v>
          </cell>
          <cell r="F177">
            <v>14</v>
          </cell>
          <cell r="H177">
            <v>97.4</v>
          </cell>
        </row>
        <row r="178">
          <cell r="B178" t="str">
            <v>10-27, 05:00</v>
          </cell>
          <cell r="C178">
            <v>98</v>
          </cell>
          <cell r="D178">
            <v>134</v>
          </cell>
          <cell r="E178">
            <v>74</v>
          </cell>
          <cell r="F178">
            <v>13</v>
          </cell>
        </row>
        <row r="179">
          <cell r="B179" t="str">
            <v>10-27, 06:00</v>
          </cell>
          <cell r="C179">
            <v>89</v>
          </cell>
          <cell r="D179">
            <v>114</v>
          </cell>
          <cell r="E179">
            <v>68</v>
          </cell>
          <cell r="F179">
            <v>15</v>
          </cell>
          <cell r="G179">
            <v>96</v>
          </cell>
        </row>
        <row r="180">
          <cell r="B180" t="str">
            <v>10-27, 07:00</v>
          </cell>
          <cell r="C180">
            <v>86</v>
          </cell>
          <cell r="D180">
            <v>132</v>
          </cell>
          <cell r="E180">
            <v>44</v>
          </cell>
          <cell r="F180">
            <v>16</v>
          </cell>
          <cell r="G180">
            <v>98</v>
          </cell>
        </row>
        <row r="181">
          <cell r="B181" t="str">
            <v>10-27, 08:00</v>
          </cell>
          <cell r="C181">
            <v>77</v>
          </cell>
          <cell r="D181">
            <v>140</v>
          </cell>
          <cell r="E181">
            <v>60</v>
          </cell>
          <cell r="F181">
            <v>12</v>
          </cell>
          <cell r="H181">
            <v>98.2</v>
          </cell>
        </row>
        <row r="182">
          <cell r="B182" t="str">
            <v>10-27, 09:00</v>
          </cell>
          <cell r="C182">
            <v>88</v>
          </cell>
          <cell r="D182">
            <v>147</v>
          </cell>
          <cell r="E182">
            <v>65</v>
          </cell>
          <cell r="F182">
            <v>16</v>
          </cell>
          <cell r="G182">
            <v>96</v>
          </cell>
        </row>
        <row r="183">
          <cell r="B183" t="str">
            <v>10-27, 10:00</v>
          </cell>
          <cell r="C183">
            <v>83</v>
          </cell>
          <cell r="D183">
            <v>138</v>
          </cell>
          <cell r="E183">
            <v>73</v>
          </cell>
          <cell r="F183">
            <v>17</v>
          </cell>
          <cell r="G183">
            <v>99</v>
          </cell>
        </row>
        <row r="184">
          <cell r="B184" t="str">
            <v>10-27, 11:39</v>
          </cell>
          <cell r="C184">
            <v>75</v>
          </cell>
          <cell r="F184">
            <v>14</v>
          </cell>
          <cell r="G184">
            <v>96</v>
          </cell>
        </row>
        <row r="185">
          <cell r="B185" t="str">
            <v>10-27, 12:00</v>
          </cell>
          <cell r="C185">
            <v>87</v>
          </cell>
          <cell r="F185">
            <v>19</v>
          </cell>
          <cell r="G185">
            <v>98</v>
          </cell>
          <cell r="H185">
            <v>98</v>
          </cell>
        </row>
        <row r="186">
          <cell r="B186" t="str">
            <v>10-27, 13:00</v>
          </cell>
          <cell r="C186">
            <v>88</v>
          </cell>
          <cell r="F186">
            <v>24</v>
          </cell>
          <cell r="G186">
            <v>98</v>
          </cell>
        </row>
        <row r="187">
          <cell r="B187" t="str">
            <v>10-27, 14:00</v>
          </cell>
          <cell r="C187">
            <v>92</v>
          </cell>
          <cell r="D187">
            <v>128</v>
          </cell>
          <cell r="E187">
            <v>65</v>
          </cell>
          <cell r="F187">
            <v>23</v>
          </cell>
          <cell r="G187">
            <v>95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10-23, 00:00</v>
          </cell>
          <cell r="C2">
            <v>106</v>
          </cell>
          <cell r="D2">
            <v>131</v>
          </cell>
          <cell r="E2">
            <v>59</v>
          </cell>
          <cell r="F2">
            <v>24</v>
          </cell>
          <cell r="G2">
            <v>100</v>
          </cell>
          <cell r="H2">
            <v>101.59999847412109</v>
          </cell>
        </row>
        <row r="3">
          <cell r="B3" t="str">
            <v>10-23, 01:00</v>
          </cell>
          <cell r="C3">
            <v>98</v>
          </cell>
          <cell r="D3">
            <v>109</v>
          </cell>
          <cell r="E3">
            <v>45</v>
          </cell>
          <cell r="F3">
            <v>12</v>
          </cell>
          <cell r="G3">
            <v>100</v>
          </cell>
        </row>
        <row r="4">
          <cell r="B4" t="str">
            <v>10-23, 02:00</v>
          </cell>
          <cell r="C4">
            <v>87</v>
          </cell>
          <cell r="D4">
            <v>113</v>
          </cell>
          <cell r="E4">
            <v>41</v>
          </cell>
          <cell r="F4">
            <v>12</v>
          </cell>
          <cell r="G4">
            <v>100</v>
          </cell>
        </row>
        <row r="5">
          <cell r="B5" t="str">
            <v>10-23, 03:00</v>
          </cell>
          <cell r="C5">
            <v>90</v>
          </cell>
          <cell r="D5">
            <v>106</v>
          </cell>
          <cell r="E5">
            <v>47</v>
          </cell>
          <cell r="F5">
            <v>12</v>
          </cell>
          <cell r="G5">
            <v>100</v>
          </cell>
          <cell r="H5">
            <v>99.800003051757798</v>
          </cell>
        </row>
        <row r="6">
          <cell r="B6" t="str">
            <v>10-23, 04:00</v>
          </cell>
          <cell r="C6">
            <v>88</v>
          </cell>
          <cell r="D6">
            <v>116</v>
          </cell>
          <cell r="E6">
            <v>59</v>
          </cell>
          <cell r="F6">
            <v>12</v>
          </cell>
          <cell r="G6">
            <v>100</v>
          </cell>
        </row>
        <row r="7">
          <cell r="B7" t="str">
            <v>10-23, 05:00</v>
          </cell>
          <cell r="C7">
            <v>89</v>
          </cell>
          <cell r="D7">
            <v>108</v>
          </cell>
          <cell r="E7">
            <v>49</v>
          </cell>
          <cell r="F7">
            <v>12</v>
          </cell>
          <cell r="G7">
            <v>100</v>
          </cell>
        </row>
        <row r="8">
          <cell r="B8" t="str">
            <v>10-23, 06:00</v>
          </cell>
          <cell r="C8">
            <v>149</v>
          </cell>
          <cell r="D8">
            <v>124</v>
          </cell>
          <cell r="E8">
            <v>61</v>
          </cell>
          <cell r="F8">
            <v>33</v>
          </cell>
          <cell r="G8">
            <v>99</v>
          </cell>
          <cell r="I8">
            <v>149</v>
          </cell>
        </row>
        <row r="9">
          <cell r="B9" t="str">
            <v>10-23, 07:00</v>
          </cell>
          <cell r="C9">
            <v>102</v>
          </cell>
          <cell r="D9">
            <v>106</v>
          </cell>
          <cell r="E9">
            <v>52</v>
          </cell>
          <cell r="F9">
            <v>12</v>
          </cell>
          <cell r="G9">
            <v>100</v>
          </cell>
        </row>
        <row r="10">
          <cell r="B10" t="str">
            <v>10-23, 08:00</v>
          </cell>
          <cell r="C10">
            <v>90</v>
          </cell>
          <cell r="D10">
            <v>108</v>
          </cell>
          <cell r="E10">
            <v>57</v>
          </cell>
          <cell r="F10">
            <v>12</v>
          </cell>
          <cell r="G10">
            <v>100</v>
          </cell>
          <cell r="H10">
            <v>100.5</v>
          </cell>
        </row>
        <row r="11">
          <cell r="B11" t="str">
            <v>10-23, 09:00</v>
          </cell>
          <cell r="C11">
            <v>115</v>
          </cell>
          <cell r="D11">
            <v>111</v>
          </cell>
          <cell r="E11">
            <v>63</v>
          </cell>
          <cell r="F11">
            <v>21</v>
          </cell>
          <cell r="G11">
            <v>96</v>
          </cell>
        </row>
        <row r="12">
          <cell r="B12" t="str">
            <v>10-23, 09:30</v>
          </cell>
          <cell r="C12">
            <v>124</v>
          </cell>
          <cell r="D12">
            <v>123</v>
          </cell>
          <cell r="E12">
            <v>62</v>
          </cell>
          <cell r="G12">
            <v>93</v>
          </cell>
        </row>
        <row r="13">
          <cell r="B13" t="str">
            <v>10-23, 10:00</v>
          </cell>
          <cell r="C13">
            <v>119</v>
          </cell>
          <cell r="D13">
            <v>105</v>
          </cell>
          <cell r="E13">
            <v>47</v>
          </cell>
          <cell r="G13">
            <v>98</v>
          </cell>
        </row>
        <row r="14">
          <cell r="B14" t="str">
            <v>10-23, 11:00</v>
          </cell>
          <cell r="C14">
            <v>114</v>
          </cell>
          <cell r="D14">
            <v>111</v>
          </cell>
          <cell r="E14">
            <v>78</v>
          </cell>
          <cell r="F14">
            <v>30</v>
          </cell>
          <cell r="G14">
            <v>96</v>
          </cell>
          <cell r="H14">
            <v>99.800003051757798</v>
          </cell>
        </row>
        <row r="15">
          <cell r="B15" t="str">
            <v>10-23, 12:00</v>
          </cell>
          <cell r="C15">
            <v>113</v>
          </cell>
          <cell r="D15">
            <v>113</v>
          </cell>
          <cell r="E15">
            <v>67</v>
          </cell>
          <cell r="F15">
            <v>34</v>
          </cell>
          <cell r="G15">
            <v>100</v>
          </cell>
        </row>
        <row r="16">
          <cell r="B16" t="str">
            <v>10-23, 13:00</v>
          </cell>
          <cell r="C16">
            <v>103</v>
          </cell>
          <cell r="D16">
            <v>98</v>
          </cell>
          <cell r="E16">
            <v>55</v>
          </cell>
          <cell r="F16">
            <v>37</v>
          </cell>
          <cell r="G16">
            <v>100</v>
          </cell>
          <cell r="K16">
            <v>37</v>
          </cell>
        </row>
        <row r="17">
          <cell r="B17" t="str">
            <v>10-23, 14:00</v>
          </cell>
          <cell r="C17">
            <v>113</v>
          </cell>
          <cell r="D17">
            <v>103</v>
          </cell>
          <cell r="E17">
            <v>47</v>
          </cell>
          <cell r="F17">
            <v>32</v>
          </cell>
          <cell r="G17">
            <v>98</v>
          </cell>
        </row>
        <row r="18">
          <cell r="B18" t="str">
            <v>10-23, 15:00</v>
          </cell>
          <cell r="C18">
            <v>113</v>
          </cell>
          <cell r="D18">
            <v>110</v>
          </cell>
          <cell r="E18">
            <v>56</v>
          </cell>
          <cell r="F18">
            <v>30</v>
          </cell>
          <cell r="G18">
            <v>98</v>
          </cell>
        </row>
        <row r="19">
          <cell r="B19" t="str">
            <v>10-23, 16:00</v>
          </cell>
          <cell r="C19">
            <v>119</v>
          </cell>
          <cell r="D19">
            <v>135</v>
          </cell>
          <cell r="E19">
            <v>63</v>
          </cell>
          <cell r="F19">
            <v>22</v>
          </cell>
          <cell r="G19">
            <v>94</v>
          </cell>
          <cell r="H19">
            <v>100.40000152587891</v>
          </cell>
        </row>
        <row r="20">
          <cell r="B20" t="str">
            <v>10-23, 17:00</v>
          </cell>
          <cell r="C20">
            <v>116</v>
          </cell>
          <cell r="D20">
            <v>122</v>
          </cell>
          <cell r="E20">
            <v>65</v>
          </cell>
          <cell r="F20">
            <v>32</v>
          </cell>
          <cell r="G20">
            <v>96</v>
          </cell>
        </row>
        <row r="21">
          <cell r="B21" t="str">
            <v>10-23, 18:00</v>
          </cell>
          <cell r="C21">
            <v>121</v>
          </cell>
          <cell r="D21">
            <v>125</v>
          </cell>
          <cell r="E21">
            <v>71</v>
          </cell>
          <cell r="F21">
            <v>30</v>
          </cell>
        </row>
        <row r="22">
          <cell r="B22" t="str">
            <v>10-23, 19:00</v>
          </cell>
          <cell r="C22">
            <v>110</v>
          </cell>
          <cell r="D22">
            <v>98</v>
          </cell>
          <cell r="E22">
            <v>55</v>
          </cell>
          <cell r="F22">
            <v>33</v>
          </cell>
          <cell r="G22">
            <v>98</v>
          </cell>
        </row>
        <row r="23">
          <cell r="B23" t="str">
            <v>10-23, 20:00</v>
          </cell>
          <cell r="C23">
            <v>111</v>
          </cell>
          <cell r="D23">
            <v>131</v>
          </cell>
          <cell r="E23">
            <v>71</v>
          </cell>
          <cell r="F23">
            <v>44</v>
          </cell>
          <cell r="G23">
            <v>97</v>
          </cell>
          <cell r="H23">
            <v>102</v>
          </cell>
          <cell r="K23">
            <v>44</v>
          </cell>
        </row>
        <row r="24">
          <cell r="B24" t="str">
            <v>10-23, 22:00</v>
          </cell>
          <cell r="C24">
            <v>108</v>
          </cell>
          <cell r="D24">
            <v>113</v>
          </cell>
          <cell r="E24">
            <v>63</v>
          </cell>
          <cell r="F24">
            <v>21</v>
          </cell>
          <cell r="G24">
            <v>97</v>
          </cell>
          <cell r="H24">
            <v>101.1999969482422</v>
          </cell>
        </row>
        <row r="25">
          <cell r="B25" t="str">
            <v>10-24, 00:00</v>
          </cell>
          <cell r="C25">
            <v>96</v>
          </cell>
          <cell r="D25">
            <v>115</v>
          </cell>
          <cell r="E25">
            <v>68</v>
          </cell>
          <cell r="F25">
            <v>32</v>
          </cell>
          <cell r="G25">
            <v>97</v>
          </cell>
          <cell r="H25">
            <v>101.59999847412109</v>
          </cell>
        </row>
        <row r="26">
          <cell r="B26" t="str">
            <v>10-24, 02:00</v>
          </cell>
          <cell r="C26">
            <v>100</v>
          </cell>
          <cell r="D26">
            <v>116</v>
          </cell>
          <cell r="E26">
            <v>61</v>
          </cell>
          <cell r="F26">
            <v>35</v>
          </cell>
          <cell r="G26">
            <v>98</v>
          </cell>
        </row>
        <row r="27">
          <cell r="B27" t="str">
            <v>10-24, 03:00</v>
          </cell>
          <cell r="C27">
            <v>94</v>
          </cell>
          <cell r="D27">
            <v>119</v>
          </cell>
          <cell r="E27">
            <v>65</v>
          </cell>
          <cell r="F27">
            <v>34</v>
          </cell>
          <cell r="G27">
            <v>99</v>
          </cell>
        </row>
        <row r="28">
          <cell r="B28" t="str">
            <v>10-24, 04:00</v>
          </cell>
          <cell r="C28">
            <v>94</v>
          </cell>
          <cell r="D28">
            <v>111</v>
          </cell>
          <cell r="E28">
            <v>63</v>
          </cell>
          <cell r="F28">
            <v>24</v>
          </cell>
          <cell r="G28">
            <v>97</v>
          </cell>
          <cell r="H28">
            <v>100.1999969482422</v>
          </cell>
        </row>
        <row r="29">
          <cell r="B29" t="str">
            <v>10-24, 06:00</v>
          </cell>
          <cell r="C29">
            <v>96</v>
          </cell>
          <cell r="D29">
            <v>110</v>
          </cell>
          <cell r="E29">
            <v>52</v>
          </cell>
          <cell r="F29">
            <v>38</v>
          </cell>
          <cell r="G29">
            <v>98</v>
          </cell>
          <cell r="K29">
            <v>38</v>
          </cell>
        </row>
        <row r="30">
          <cell r="B30" t="str">
            <v>10-24, 08:00</v>
          </cell>
          <cell r="C30">
            <v>101</v>
          </cell>
          <cell r="D30">
            <v>122</v>
          </cell>
          <cell r="E30">
            <v>68</v>
          </cell>
          <cell r="F30">
            <v>24</v>
          </cell>
          <cell r="G30">
            <v>97</v>
          </cell>
          <cell r="H30">
            <v>100.8000030517578</v>
          </cell>
        </row>
        <row r="31">
          <cell r="B31" t="str">
            <v>10-24, 09:00</v>
          </cell>
          <cell r="C31">
            <v>99</v>
          </cell>
          <cell r="D31">
            <v>110</v>
          </cell>
          <cell r="E31">
            <v>63</v>
          </cell>
          <cell r="F31">
            <v>35</v>
          </cell>
        </row>
        <row r="32">
          <cell r="B32" t="str">
            <v>10-24, 10:00</v>
          </cell>
          <cell r="C32">
            <v>103</v>
          </cell>
          <cell r="D32">
            <v>109</v>
          </cell>
          <cell r="E32">
            <v>68</v>
          </cell>
          <cell r="F32">
            <v>25</v>
          </cell>
          <cell r="G32">
            <v>98</v>
          </cell>
        </row>
        <row r="33">
          <cell r="B33" t="str">
            <v>10-24, 11:00</v>
          </cell>
          <cell r="C33">
            <v>115</v>
          </cell>
          <cell r="D33">
            <v>117</v>
          </cell>
          <cell r="E33">
            <v>73</v>
          </cell>
          <cell r="F33">
            <v>21</v>
          </cell>
          <cell r="G33">
            <v>96</v>
          </cell>
        </row>
        <row r="34">
          <cell r="B34" t="str">
            <v>10-24, 12:00</v>
          </cell>
          <cell r="C34">
            <v>107</v>
          </cell>
          <cell r="D34">
            <v>126</v>
          </cell>
          <cell r="E34">
            <v>69</v>
          </cell>
          <cell r="F34">
            <v>20</v>
          </cell>
          <cell r="G34">
            <v>97</v>
          </cell>
          <cell r="H34">
            <v>100.8000030517578</v>
          </cell>
        </row>
        <row r="35">
          <cell r="B35" t="str">
            <v>10-24, 13:00</v>
          </cell>
          <cell r="C35">
            <v>110</v>
          </cell>
          <cell r="D35">
            <v>127</v>
          </cell>
          <cell r="E35">
            <v>80</v>
          </cell>
          <cell r="F35">
            <v>24</v>
          </cell>
          <cell r="G35">
            <v>95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07-23, 22:57</v>
          </cell>
          <cell r="C2">
            <v>112</v>
          </cell>
          <cell r="F2">
            <v>19</v>
          </cell>
        </row>
        <row r="3">
          <cell r="B3" t="str">
            <v>07-23, 23:00</v>
          </cell>
          <cell r="C3">
            <v>102</v>
          </cell>
          <cell r="D3">
            <v>162</v>
          </cell>
          <cell r="E3">
            <v>87</v>
          </cell>
          <cell r="F3">
            <v>17</v>
          </cell>
          <cell r="G3">
            <v>100</v>
          </cell>
        </row>
        <row r="4">
          <cell r="B4" t="str">
            <v>07-23, 23:07</v>
          </cell>
          <cell r="C4">
            <v>99</v>
          </cell>
          <cell r="F4">
            <v>16</v>
          </cell>
          <cell r="G4">
            <v>100</v>
          </cell>
          <cell r="H4">
            <v>98.9</v>
          </cell>
        </row>
        <row r="5">
          <cell r="B5" t="str">
            <v>07-24, 00:00</v>
          </cell>
          <cell r="C5">
            <v>94</v>
          </cell>
          <cell r="F5">
            <v>32</v>
          </cell>
          <cell r="G5">
            <v>100</v>
          </cell>
        </row>
        <row r="6">
          <cell r="B6" t="str">
            <v>07-24, 01:00</v>
          </cell>
          <cell r="C6">
            <v>92</v>
          </cell>
          <cell r="D6">
            <v>125</v>
          </cell>
          <cell r="E6">
            <v>67</v>
          </cell>
          <cell r="F6">
            <v>19</v>
          </cell>
          <cell r="G6">
            <v>100</v>
          </cell>
        </row>
        <row r="7">
          <cell r="B7" t="str">
            <v>07-24, 02:00</v>
          </cell>
          <cell r="C7">
            <v>91</v>
          </cell>
          <cell r="D7">
            <v>122</v>
          </cell>
          <cell r="E7">
            <v>68</v>
          </cell>
          <cell r="F7">
            <v>19</v>
          </cell>
          <cell r="G7">
            <v>99</v>
          </cell>
        </row>
        <row r="8">
          <cell r="B8" t="str">
            <v>07-24, 03:00</v>
          </cell>
          <cell r="C8">
            <v>93</v>
          </cell>
          <cell r="D8">
            <v>122</v>
          </cell>
          <cell r="E8">
            <v>72</v>
          </cell>
          <cell r="F8">
            <v>19</v>
          </cell>
          <cell r="G8">
            <v>99</v>
          </cell>
          <cell r="H8">
            <v>99.2</v>
          </cell>
        </row>
        <row r="9">
          <cell r="B9" t="str">
            <v>07-24, 04:00</v>
          </cell>
          <cell r="C9">
            <v>92</v>
          </cell>
          <cell r="F9">
            <v>19</v>
          </cell>
          <cell r="G9">
            <v>99</v>
          </cell>
        </row>
        <row r="10">
          <cell r="B10" t="str">
            <v>07-24, 05:21</v>
          </cell>
          <cell r="C10">
            <v>96</v>
          </cell>
          <cell r="F10">
            <v>19</v>
          </cell>
          <cell r="G10">
            <v>99</v>
          </cell>
        </row>
        <row r="11">
          <cell r="B11" t="str">
            <v>07-24, 06:00</v>
          </cell>
          <cell r="C11">
            <v>97</v>
          </cell>
          <cell r="D11">
            <v>122</v>
          </cell>
          <cell r="E11">
            <v>72</v>
          </cell>
          <cell r="F11">
            <v>20</v>
          </cell>
          <cell r="G11">
            <v>99</v>
          </cell>
        </row>
        <row r="12">
          <cell r="B12" t="str">
            <v>07-24, 07:00</v>
          </cell>
          <cell r="C12">
            <v>100</v>
          </cell>
          <cell r="D12">
            <v>121</v>
          </cell>
          <cell r="E12">
            <v>75</v>
          </cell>
          <cell r="F12">
            <v>19</v>
          </cell>
          <cell r="G12">
            <v>99</v>
          </cell>
        </row>
        <row r="13">
          <cell r="B13" t="str">
            <v>07-24, 08:00</v>
          </cell>
          <cell r="C13">
            <v>100</v>
          </cell>
          <cell r="D13">
            <v>136</v>
          </cell>
          <cell r="E13">
            <v>82</v>
          </cell>
          <cell r="F13">
            <v>19</v>
          </cell>
          <cell r="G13">
            <v>99</v>
          </cell>
          <cell r="H13">
            <v>99.1</v>
          </cell>
        </row>
        <row r="14">
          <cell r="B14" t="str">
            <v>07-24, 09:00</v>
          </cell>
          <cell r="C14">
            <v>106</v>
          </cell>
          <cell r="D14">
            <v>147</v>
          </cell>
          <cell r="E14">
            <v>93</v>
          </cell>
          <cell r="F14">
            <v>20</v>
          </cell>
          <cell r="G14">
            <v>99</v>
          </cell>
        </row>
        <row r="15">
          <cell r="B15" t="str">
            <v>07-24, 10:00</v>
          </cell>
          <cell r="C15">
            <v>103</v>
          </cell>
          <cell r="D15">
            <v>143</v>
          </cell>
          <cell r="E15">
            <v>89</v>
          </cell>
          <cell r="F15">
            <v>19</v>
          </cell>
          <cell r="G15">
            <v>99</v>
          </cell>
        </row>
        <row r="16">
          <cell r="B16" t="str">
            <v>07-24, 11:00</v>
          </cell>
          <cell r="C16">
            <v>102</v>
          </cell>
          <cell r="D16">
            <v>122</v>
          </cell>
          <cell r="E16">
            <v>73</v>
          </cell>
          <cell r="F16">
            <v>18</v>
          </cell>
          <cell r="G16">
            <v>98</v>
          </cell>
        </row>
        <row r="17">
          <cell r="B17" t="str">
            <v>07-24, 12:00</v>
          </cell>
          <cell r="C17">
            <v>98</v>
          </cell>
          <cell r="D17">
            <v>153</v>
          </cell>
          <cell r="E17">
            <v>88</v>
          </cell>
          <cell r="F17">
            <v>18</v>
          </cell>
          <cell r="G17">
            <v>99</v>
          </cell>
          <cell r="H17">
            <v>98.8</v>
          </cell>
        </row>
        <row r="18">
          <cell r="B18" t="str">
            <v>07-24, 13:00</v>
          </cell>
          <cell r="C18">
            <v>94</v>
          </cell>
          <cell r="D18">
            <v>120</v>
          </cell>
          <cell r="E18">
            <v>77</v>
          </cell>
          <cell r="F18">
            <v>18</v>
          </cell>
          <cell r="G18">
            <v>99</v>
          </cell>
        </row>
        <row r="19">
          <cell r="B19" t="str">
            <v>07-24, 14:00</v>
          </cell>
          <cell r="C19">
            <v>89</v>
          </cell>
          <cell r="D19">
            <v>130</v>
          </cell>
          <cell r="E19">
            <v>79</v>
          </cell>
          <cell r="F19">
            <v>18</v>
          </cell>
          <cell r="G19">
            <v>99</v>
          </cell>
        </row>
        <row r="20">
          <cell r="B20" t="str">
            <v>07-24, 15:00</v>
          </cell>
          <cell r="C20">
            <v>92</v>
          </cell>
          <cell r="D20">
            <v>155</v>
          </cell>
          <cell r="E20">
            <v>72</v>
          </cell>
          <cell r="F20">
            <v>13</v>
          </cell>
          <cell r="G20">
            <v>91</v>
          </cell>
        </row>
        <row r="21">
          <cell r="B21" t="str">
            <v>07-24, 16:00</v>
          </cell>
          <cell r="C21">
            <v>87</v>
          </cell>
          <cell r="D21">
            <v>149</v>
          </cell>
          <cell r="E21">
            <v>72</v>
          </cell>
          <cell r="F21">
            <v>22</v>
          </cell>
          <cell r="G21">
            <v>91</v>
          </cell>
        </row>
        <row r="22">
          <cell r="B22" t="str">
            <v>07-24, 17:00</v>
          </cell>
          <cell r="C22">
            <v>85</v>
          </cell>
          <cell r="D22">
            <v>127</v>
          </cell>
          <cell r="E22">
            <v>67</v>
          </cell>
          <cell r="F22">
            <v>10</v>
          </cell>
          <cell r="G22">
            <v>91</v>
          </cell>
        </row>
        <row r="23">
          <cell r="B23" t="str">
            <v>07-24, 18:00</v>
          </cell>
          <cell r="C23">
            <v>98</v>
          </cell>
          <cell r="D23">
            <v>150</v>
          </cell>
          <cell r="E23">
            <v>82</v>
          </cell>
          <cell r="F23">
            <v>15</v>
          </cell>
          <cell r="G23">
            <v>87</v>
          </cell>
        </row>
        <row r="24">
          <cell r="B24" t="str">
            <v>07-24, 18:02</v>
          </cell>
          <cell r="C24">
            <v>94</v>
          </cell>
          <cell r="D24">
            <v>150</v>
          </cell>
          <cell r="E24">
            <v>82</v>
          </cell>
          <cell r="F24">
            <v>15</v>
          </cell>
          <cell r="G24">
            <v>86</v>
          </cell>
        </row>
        <row r="25">
          <cell r="B25" t="str">
            <v>07-24, 19:00</v>
          </cell>
          <cell r="C25">
            <v>100</v>
          </cell>
          <cell r="D25">
            <v>166</v>
          </cell>
          <cell r="E25">
            <v>87</v>
          </cell>
          <cell r="F25">
            <v>15</v>
          </cell>
          <cell r="G25">
            <v>77</v>
          </cell>
        </row>
        <row r="26">
          <cell r="B26" t="str">
            <v>07-24, 20:00</v>
          </cell>
          <cell r="C26">
            <v>104</v>
          </cell>
          <cell r="F26">
            <v>14</v>
          </cell>
          <cell r="G26">
            <v>76</v>
          </cell>
        </row>
        <row r="27">
          <cell r="B27" t="str">
            <v>07-24, 21:00</v>
          </cell>
          <cell r="C27">
            <v>96</v>
          </cell>
          <cell r="F27">
            <v>8</v>
          </cell>
          <cell r="G27">
            <v>85</v>
          </cell>
        </row>
        <row r="28">
          <cell r="B28" t="str">
            <v>07-24, 22:00</v>
          </cell>
          <cell r="C28">
            <v>103</v>
          </cell>
          <cell r="F28">
            <v>13</v>
          </cell>
          <cell r="G28">
            <v>79</v>
          </cell>
        </row>
        <row r="29">
          <cell r="B29" t="str">
            <v>07-24, 23:00</v>
          </cell>
          <cell r="C29">
            <v>111</v>
          </cell>
          <cell r="F29">
            <v>13</v>
          </cell>
          <cell r="G29">
            <v>72</v>
          </cell>
        </row>
        <row r="30">
          <cell r="B30" t="str">
            <v>07-25, 00:00</v>
          </cell>
          <cell r="C30">
            <v>114</v>
          </cell>
          <cell r="F30">
            <v>12</v>
          </cell>
          <cell r="G30">
            <v>71</v>
          </cell>
        </row>
        <row r="31">
          <cell r="B31" t="str">
            <v>07-25, 01:00</v>
          </cell>
          <cell r="C31">
            <v>118</v>
          </cell>
          <cell r="F31">
            <v>13</v>
          </cell>
          <cell r="G31">
            <v>71</v>
          </cell>
        </row>
        <row r="32">
          <cell r="B32" t="str">
            <v>07-25, 02:00</v>
          </cell>
          <cell r="C32">
            <v>111</v>
          </cell>
          <cell r="G32">
            <v>77</v>
          </cell>
        </row>
        <row r="33">
          <cell r="B33" t="str">
            <v>07-25, 03:00</v>
          </cell>
          <cell r="C33">
            <v>110</v>
          </cell>
          <cell r="F33">
            <v>11</v>
          </cell>
          <cell r="G33">
            <v>76</v>
          </cell>
        </row>
        <row r="34">
          <cell r="B34" t="str">
            <v>07-25, 04:00</v>
          </cell>
          <cell r="C34">
            <v>105</v>
          </cell>
          <cell r="F34">
            <v>10</v>
          </cell>
          <cell r="G34">
            <v>79</v>
          </cell>
        </row>
        <row r="35">
          <cell r="B35" t="str">
            <v>07-25, 05:00</v>
          </cell>
          <cell r="C35">
            <v>108</v>
          </cell>
          <cell r="F35">
            <v>10</v>
          </cell>
          <cell r="G35">
            <v>80</v>
          </cell>
        </row>
        <row r="36">
          <cell r="B36" t="str">
            <v>07-25, 06:00</v>
          </cell>
          <cell r="C36">
            <v>125</v>
          </cell>
          <cell r="F36">
            <v>14</v>
          </cell>
          <cell r="G36">
            <v>66</v>
          </cell>
        </row>
        <row r="37">
          <cell r="B37" t="str">
            <v>07-25, 07:00</v>
          </cell>
          <cell r="C37">
            <v>126</v>
          </cell>
          <cell r="F37">
            <v>19</v>
          </cell>
          <cell r="G37">
            <v>76</v>
          </cell>
        </row>
        <row r="38">
          <cell r="B38" t="str">
            <v>07-25, 08:00</v>
          </cell>
          <cell r="C38">
            <v>127</v>
          </cell>
          <cell r="F38">
            <v>13</v>
          </cell>
          <cell r="G38">
            <v>77</v>
          </cell>
        </row>
        <row r="39">
          <cell r="B39" t="str">
            <v>07-25, 09:00</v>
          </cell>
          <cell r="C39">
            <v>125</v>
          </cell>
          <cell r="F39">
            <v>14</v>
          </cell>
          <cell r="G39">
            <v>76</v>
          </cell>
        </row>
        <row r="40">
          <cell r="B40" t="str">
            <v>07-25, 10:00</v>
          </cell>
          <cell r="C40">
            <v>128</v>
          </cell>
          <cell r="F40">
            <v>9</v>
          </cell>
          <cell r="G40">
            <v>75</v>
          </cell>
        </row>
        <row r="41">
          <cell r="B41" t="str">
            <v>07-25, 11:00</v>
          </cell>
          <cell r="C41">
            <v>125</v>
          </cell>
          <cell r="F41">
            <v>15</v>
          </cell>
          <cell r="G41">
            <v>71</v>
          </cell>
        </row>
        <row r="42">
          <cell r="B42" t="str">
            <v>07-25, 12:00</v>
          </cell>
          <cell r="C42">
            <v>126</v>
          </cell>
          <cell r="F42">
            <v>16</v>
          </cell>
          <cell r="G42">
            <v>71</v>
          </cell>
          <cell r="H42">
            <v>103.5</v>
          </cell>
        </row>
        <row r="43">
          <cell r="B43" t="str">
            <v>07-25, 13:00</v>
          </cell>
          <cell r="C43">
            <v>121</v>
          </cell>
          <cell r="F43">
            <v>17</v>
          </cell>
          <cell r="G43">
            <v>65</v>
          </cell>
        </row>
        <row r="44">
          <cell r="B44" t="str">
            <v>07-25, 14:00</v>
          </cell>
          <cell r="C44">
            <v>114</v>
          </cell>
          <cell r="F44">
            <v>19</v>
          </cell>
          <cell r="G44">
            <v>67</v>
          </cell>
        </row>
        <row r="45">
          <cell r="B45" t="str">
            <v>07-25, 15:00</v>
          </cell>
          <cell r="C45">
            <v>113</v>
          </cell>
          <cell r="F45">
            <v>15</v>
          </cell>
          <cell r="G45">
            <v>65</v>
          </cell>
        </row>
        <row r="46">
          <cell r="B46" t="str">
            <v>07-25, 16:00</v>
          </cell>
          <cell r="C46">
            <v>109</v>
          </cell>
          <cell r="F46">
            <v>14</v>
          </cell>
          <cell r="G46">
            <v>66</v>
          </cell>
          <cell r="H46">
            <v>100.8</v>
          </cell>
        </row>
        <row r="47">
          <cell r="B47" t="str">
            <v>07-25, 17:00</v>
          </cell>
          <cell r="C47">
            <v>106</v>
          </cell>
          <cell r="F47">
            <v>11</v>
          </cell>
          <cell r="G47">
            <v>64</v>
          </cell>
        </row>
        <row r="48">
          <cell r="B48" t="str">
            <v>07-25, 18:00</v>
          </cell>
          <cell r="C48">
            <v>106</v>
          </cell>
          <cell r="F48">
            <v>12</v>
          </cell>
          <cell r="G48">
            <v>67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04-02, 20:00</v>
          </cell>
          <cell r="C2">
            <v>71</v>
          </cell>
          <cell r="D2">
            <v>139</v>
          </cell>
          <cell r="E2">
            <v>64</v>
          </cell>
          <cell r="F2">
            <v>17</v>
          </cell>
          <cell r="G2">
            <v>96</v>
          </cell>
          <cell r="H2">
            <v>98.900001525878906</v>
          </cell>
        </row>
        <row r="3">
          <cell r="B3" t="str">
            <v>04-02, 21:00</v>
          </cell>
          <cell r="C3">
            <v>75</v>
          </cell>
          <cell r="D3">
            <v>125</v>
          </cell>
          <cell r="E3">
            <v>59</v>
          </cell>
          <cell r="F3">
            <v>18</v>
          </cell>
          <cell r="G3">
            <v>94</v>
          </cell>
        </row>
        <row r="4">
          <cell r="B4" t="str">
            <v>04-02, 22:00</v>
          </cell>
          <cell r="C4">
            <v>62</v>
          </cell>
          <cell r="D4">
            <v>107</v>
          </cell>
          <cell r="E4">
            <v>46</v>
          </cell>
          <cell r="F4">
            <v>16</v>
          </cell>
          <cell r="G4">
            <v>96</v>
          </cell>
        </row>
        <row r="5">
          <cell r="B5" t="str">
            <v>04-02, 23:00</v>
          </cell>
          <cell r="C5">
            <v>59</v>
          </cell>
          <cell r="D5">
            <v>113</v>
          </cell>
          <cell r="E5">
            <v>64</v>
          </cell>
          <cell r="F5">
            <v>20</v>
          </cell>
          <cell r="G5">
            <v>96</v>
          </cell>
          <cell r="H5">
            <v>98.800003051757798</v>
          </cell>
        </row>
        <row r="6">
          <cell r="B6" t="str">
            <v>04-03, 00:00</v>
          </cell>
          <cell r="C6">
            <v>78</v>
          </cell>
          <cell r="D6">
            <v>123</v>
          </cell>
          <cell r="E6">
            <v>58</v>
          </cell>
          <cell r="F6">
            <v>18</v>
          </cell>
          <cell r="G6">
            <v>94</v>
          </cell>
        </row>
        <row r="7">
          <cell r="B7" t="str">
            <v>04-03, 02:00</v>
          </cell>
          <cell r="C7">
            <v>69</v>
          </cell>
          <cell r="D7">
            <v>123</v>
          </cell>
          <cell r="E7">
            <v>62</v>
          </cell>
          <cell r="F7">
            <v>17</v>
          </cell>
          <cell r="G7">
            <v>95</v>
          </cell>
        </row>
        <row r="8">
          <cell r="B8" t="str">
            <v>04-03, 03:00</v>
          </cell>
          <cell r="C8">
            <v>73</v>
          </cell>
          <cell r="D8">
            <v>127</v>
          </cell>
          <cell r="E8">
            <v>65</v>
          </cell>
          <cell r="F8">
            <v>14</v>
          </cell>
          <cell r="G8">
            <v>94</v>
          </cell>
          <cell r="H8">
            <v>99</v>
          </cell>
        </row>
        <row r="9">
          <cell r="B9" t="str">
            <v>04-03, 04:00</v>
          </cell>
          <cell r="C9">
            <v>58</v>
          </cell>
          <cell r="D9">
            <v>126</v>
          </cell>
          <cell r="E9">
            <v>52</v>
          </cell>
          <cell r="F9">
            <v>10</v>
          </cell>
          <cell r="G9">
            <v>97</v>
          </cell>
        </row>
        <row r="10">
          <cell r="B10" t="str">
            <v>04-03, 05:00</v>
          </cell>
          <cell r="C10">
            <v>62</v>
          </cell>
          <cell r="D10">
            <v>106</v>
          </cell>
          <cell r="E10">
            <v>49</v>
          </cell>
          <cell r="F10">
            <v>16</v>
          </cell>
          <cell r="G10">
            <v>97</v>
          </cell>
        </row>
        <row r="11">
          <cell r="B11" t="str">
            <v>04-03, 06:00</v>
          </cell>
          <cell r="C11">
            <v>84</v>
          </cell>
          <cell r="D11">
            <v>110</v>
          </cell>
          <cell r="E11">
            <v>74</v>
          </cell>
          <cell r="F11">
            <v>13</v>
          </cell>
          <cell r="G11">
            <v>94</v>
          </cell>
        </row>
        <row r="12">
          <cell r="B12" t="str">
            <v>04-03, 07:00</v>
          </cell>
          <cell r="C12">
            <v>92</v>
          </cell>
          <cell r="D12">
            <v>116</v>
          </cell>
          <cell r="E12">
            <v>52</v>
          </cell>
          <cell r="F12">
            <v>16</v>
          </cell>
          <cell r="G12">
            <v>96</v>
          </cell>
          <cell r="H12">
            <v>98.09999847412108</v>
          </cell>
        </row>
        <row r="13">
          <cell r="B13" t="str">
            <v>04-03, 08:00</v>
          </cell>
          <cell r="C13">
            <v>77</v>
          </cell>
          <cell r="D13">
            <v>109</v>
          </cell>
          <cell r="E13">
            <v>57</v>
          </cell>
          <cell r="F13">
            <v>14</v>
          </cell>
          <cell r="G13">
            <v>96</v>
          </cell>
        </row>
        <row r="14">
          <cell r="B14" t="str">
            <v>04-03, 09:00</v>
          </cell>
          <cell r="C14">
            <v>60</v>
          </cell>
          <cell r="D14">
            <v>114</v>
          </cell>
          <cell r="E14">
            <v>53</v>
          </cell>
          <cell r="F14">
            <v>13</v>
          </cell>
          <cell r="G14">
            <v>96</v>
          </cell>
        </row>
        <row r="15">
          <cell r="B15" t="str">
            <v>04-03, 10:00</v>
          </cell>
          <cell r="C15">
            <v>63</v>
          </cell>
          <cell r="D15">
            <v>112</v>
          </cell>
          <cell r="E15">
            <v>54</v>
          </cell>
          <cell r="F15">
            <v>14</v>
          </cell>
          <cell r="G15">
            <v>96</v>
          </cell>
        </row>
        <row r="16">
          <cell r="B16" t="str">
            <v>04-03, 11:00</v>
          </cell>
          <cell r="C16">
            <v>79</v>
          </cell>
          <cell r="D16">
            <v>118</v>
          </cell>
          <cell r="E16">
            <v>63</v>
          </cell>
          <cell r="F16">
            <v>16</v>
          </cell>
          <cell r="G16">
            <v>98</v>
          </cell>
          <cell r="H16">
            <v>97.199996948242188</v>
          </cell>
        </row>
        <row r="17">
          <cell r="B17" t="str">
            <v>04-03, 12:00</v>
          </cell>
          <cell r="C17">
            <v>85</v>
          </cell>
          <cell r="D17">
            <v>143</v>
          </cell>
          <cell r="E17">
            <v>62</v>
          </cell>
          <cell r="F17">
            <v>20</v>
          </cell>
          <cell r="G17">
            <v>96</v>
          </cell>
        </row>
        <row r="18">
          <cell r="B18" t="str">
            <v>04-03, 13:00</v>
          </cell>
          <cell r="C18">
            <v>67</v>
          </cell>
          <cell r="D18">
            <v>133</v>
          </cell>
          <cell r="E18">
            <v>69</v>
          </cell>
          <cell r="F18">
            <v>15</v>
          </cell>
          <cell r="G18">
            <v>97</v>
          </cell>
        </row>
        <row r="19">
          <cell r="B19" t="str">
            <v>04-03, 14:00</v>
          </cell>
          <cell r="C19">
            <v>62</v>
          </cell>
          <cell r="D19">
            <v>130</v>
          </cell>
          <cell r="E19">
            <v>65</v>
          </cell>
          <cell r="F19">
            <v>14</v>
          </cell>
          <cell r="G19">
            <v>92</v>
          </cell>
        </row>
        <row r="20">
          <cell r="B20" t="str">
            <v>04-03, 15:00</v>
          </cell>
          <cell r="C20">
            <v>67</v>
          </cell>
          <cell r="D20">
            <v>137</v>
          </cell>
          <cell r="E20">
            <v>73</v>
          </cell>
          <cell r="F20">
            <v>20</v>
          </cell>
          <cell r="G20">
            <v>96</v>
          </cell>
          <cell r="H20">
            <v>98.900001525878906</v>
          </cell>
        </row>
        <row r="21">
          <cell r="B21" t="str">
            <v>04-03, 16:00</v>
          </cell>
          <cell r="C21">
            <v>68</v>
          </cell>
          <cell r="F21">
            <v>16</v>
          </cell>
          <cell r="G21">
            <v>94</v>
          </cell>
        </row>
        <row r="22">
          <cell r="B22" t="str">
            <v>04-03, 17:00</v>
          </cell>
          <cell r="C22">
            <v>68</v>
          </cell>
          <cell r="F22">
            <v>19</v>
          </cell>
          <cell r="G22">
            <v>95</v>
          </cell>
        </row>
        <row r="23">
          <cell r="B23" t="str">
            <v>04-03, 18:00</v>
          </cell>
          <cell r="C23">
            <v>66</v>
          </cell>
          <cell r="F23">
            <v>16</v>
          </cell>
          <cell r="G23">
            <v>95</v>
          </cell>
        </row>
        <row r="24">
          <cell r="B24" t="str">
            <v>04-03, 19:00</v>
          </cell>
          <cell r="C24">
            <v>63</v>
          </cell>
          <cell r="F24">
            <v>13</v>
          </cell>
          <cell r="G24">
            <v>95</v>
          </cell>
          <cell r="H24">
            <v>98.5</v>
          </cell>
        </row>
        <row r="25">
          <cell r="B25" t="str">
            <v>04-03, 20:00</v>
          </cell>
          <cell r="C25">
            <v>97</v>
          </cell>
          <cell r="F25">
            <v>16</v>
          </cell>
          <cell r="G25">
            <v>95</v>
          </cell>
        </row>
        <row r="26">
          <cell r="B26" t="str">
            <v>04-03, 21:00</v>
          </cell>
          <cell r="C26">
            <v>63</v>
          </cell>
          <cell r="F26">
            <v>14</v>
          </cell>
          <cell r="G26">
            <v>94</v>
          </cell>
        </row>
        <row r="27">
          <cell r="B27" t="str">
            <v>04-03, 22:00</v>
          </cell>
          <cell r="C27">
            <v>62</v>
          </cell>
          <cell r="F27">
            <v>16</v>
          </cell>
          <cell r="G27">
            <v>93</v>
          </cell>
        </row>
        <row r="28">
          <cell r="B28" t="str">
            <v>04-03, 23:00</v>
          </cell>
          <cell r="C28">
            <v>86</v>
          </cell>
          <cell r="F28">
            <v>16</v>
          </cell>
          <cell r="G28">
            <v>95</v>
          </cell>
          <cell r="H28">
            <v>98.400001525878906</v>
          </cell>
        </row>
        <row r="29">
          <cell r="B29" t="str">
            <v>04-04, 00:00</v>
          </cell>
          <cell r="C29">
            <v>63</v>
          </cell>
          <cell r="F29">
            <v>16</v>
          </cell>
          <cell r="G29">
            <v>93</v>
          </cell>
        </row>
        <row r="30">
          <cell r="B30" t="str">
            <v>04-04, 01:00</v>
          </cell>
          <cell r="C30">
            <v>81</v>
          </cell>
          <cell r="F30">
            <v>14</v>
          </cell>
          <cell r="G30">
            <v>93</v>
          </cell>
        </row>
        <row r="31">
          <cell r="B31" t="str">
            <v>04-04, 02:00</v>
          </cell>
          <cell r="C31">
            <v>60</v>
          </cell>
          <cell r="F31">
            <v>16</v>
          </cell>
          <cell r="G31">
            <v>93</v>
          </cell>
        </row>
        <row r="32">
          <cell r="B32" t="str">
            <v>04-04, 03:00</v>
          </cell>
          <cell r="C32">
            <v>58</v>
          </cell>
          <cell r="F32">
            <v>15</v>
          </cell>
          <cell r="G32">
            <v>93</v>
          </cell>
          <cell r="H32">
            <v>0</v>
          </cell>
        </row>
        <row r="33">
          <cell r="B33" t="str">
            <v>04-04, 03:00</v>
          </cell>
          <cell r="C33">
            <v>58</v>
          </cell>
          <cell r="F33">
            <v>15</v>
          </cell>
          <cell r="G33">
            <v>93</v>
          </cell>
          <cell r="H33">
            <v>98.800003051757798</v>
          </cell>
        </row>
        <row r="34">
          <cell r="B34" t="str">
            <v>04-04, 04:00</v>
          </cell>
          <cell r="C34">
            <v>57</v>
          </cell>
          <cell r="F34">
            <v>13</v>
          </cell>
          <cell r="G34">
            <v>94</v>
          </cell>
        </row>
        <row r="35">
          <cell r="B35" t="str">
            <v>04-04, 05:00</v>
          </cell>
          <cell r="C35">
            <v>71</v>
          </cell>
          <cell r="F35">
            <v>19</v>
          </cell>
          <cell r="G35">
            <v>96</v>
          </cell>
        </row>
        <row r="36">
          <cell r="B36" t="str">
            <v>04-04, 07:00</v>
          </cell>
          <cell r="C36">
            <v>56</v>
          </cell>
          <cell r="F36">
            <v>16</v>
          </cell>
          <cell r="G36">
            <v>95</v>
          </cell>
          <cell r="H36">
            <v>98</v>
          </cell>
        </row>
        <row r="37">
          <cell r="B37" t="str">
            <v>04-04, 08:00</v>
          </cell>
          <cell r="C37">
            <v>80</v>
          </cell>
          <cell r="F37">
            <v>21</v>
          </cell>
          <cell r="G37">
            <v>94</v>
          </cell>
        </row>
        <row r="38">
          <cell r="B38" t="str">
            <v>04-04, 09:00</v>
          </cell>
          <cell r="C38">
            <v>56</v>
          </cell>
          <cell r="F38">
            <v>16</v>
          </cell>
          <cell r="G38">
            <v>94</v>
          </cell>
        </row>
        <row r="39">
          <cell r="B39" t="str">
            <v>04-04, 10:00</v>
          </cell>
          <cell r="C39">
            <v>69</v>
          </cell>
          <cell r="F39">
            <v>13</v>
          </cell>
          <cell r="G39">
            <v>94</v>
          </cell>
        </row>
        <row r="40">
          <cell r="B40" t="str">
            <v>04-04, 11:00</v>
          </cell>
          <cell r="C40">
            <v>55</v>
          </cell>
          <cell r="F40">
            <v>20</v>
          </cell>
          <cell r="G40">
            <v>94</v>
          </cell>
          <cell r="H40">
            <v>97.5</v>
          </cell>
        </row>
        <row r="41">
          <cell r="B41" t="str">
            <v>04-04, 12:00</v>
          </cell>
          <cell r="C41">
            <v>54</v>
          </cell>
          <cell r="F41">
            <v>16</v>
          </cell>
          <cell r="G41">
            <v>96</v>
          </cell>
        </row>
        <row r="42">
          <cell r="B42" t="str">
            <v>04-04, 13:00</v>
          </cell>
          <cell r="C42">
            <v>73</v>
          </cell>
          <cell r="F42">
            <v>16</v>
          </cell>
          <cell r="G42">
            <v>96</v>
          </cell>
        </row>
        <row r="43">
          <cell r="B43" t="str">
            <v>04-04, 14:00</v>
          </cell>
          <cell r="C43">
            <v>65</v>
          </cell>
          <cell r="F43">
            <v>13</v>
          </cell>
          <cell r="G43">
            <v>96</v>
          </cell>
        </row>
        <row r="44">
          <cell r="B44" t="str">
            <v>04-04, 15:00</v>
          </cell>
          <cell r="C44">
            <v>71</v>
          </cell>
          <cell r="F44">
            <v>16</v>
          </cell>
          <cell r="G44">
            <v>96</v>
          </cell>
        </row>
        <row r="45">
          <cell r="B45" t="str">
            <v>04-04, 16:00</v>
          </cell>
          <cell r="C45">
            <v>69</v>
          </cell>
          <cell r="F45">
            <v>16</v>
          </cell>
          <cell r="G45">
            <v>95</v>
          </cell>
        </row>
        <row r="46">
          <cell r="B46" t="str">
            <v>04-04, 17:00</v>
          </cell>
          <cell r="C46">
            <v>72</v>
          </cell>
          <cell r="F46">
            <v>16</v>
          </cell>
          <cell r="G46">
            <v>95</v>
          </cell>
          <cell r="H46">
            <v>97.400001525878906</v>
          </cell>
        </row>
        <row r="47">
          <cell r="B47" t="str">
            <v>04-04, 19:00</v>
          </cell>
          <cell r="C47">
            <v>57</v>
          </cell>
          <cell r="F47">
            <v>11</v>
          </cell>
          <cell r="G47">
            <v>98</v>
          </cell>
          <cell r="H47">
            <v>98.800003051757798</v>
          </cell>
        </row>
        <row r="48">
          <cell r="B48" t="str">
            <v>04-04, 20:00</v>
          </cell>
          <cell r="C48">
            <v>64</v>
          </cell>
          <cell r="G48">
            <v>94</v>
          </cell>
        </row>
        <row r="49">
          <cell r="B49" t="str">
            <v>04-04, 21:00</v>
          </cell>
          <cell r="C49">
            <v>67</v>
          </cell>
          <cell r="F49">
            <v>16</v>
          </cell>
          <cell r="G49">
            <v>95</v>
          </cell>
        </row>
        <row r="50">
          <cell r="B50" t="str">
            <v>04-04, 22:00</v>
          </cell>
          <cell r="C50">
            <v>58</v>
          </cell>
          <cell r="F50">
            <v>16</v>
          </cell>
          <cell r="G50">
            <v>93</v>
          </cell>
        </row>
        <row r="51">
          <cell r="B51" t="str">
            <v>04-04, 23:00</v>
          </cell>
          <cell r="C51">
            <v>55</v>
          </cell>
          <cell r="F51">
            <v>14</v>
          </cell>
          <cell r="G51">
            <v>93</v>
          </cell>
          <cell r="H51">
            <v>98.09999847412108</v>
          </cell>
        </row>
        <row r="52">
          <cell r="B52" t="str">
            <v>04-05, 00:00</v>
          </cell>
          <cell r="C52">
            <v>59</v>
          </cell>
          <cell r="F52">
            <v>14</v>
          </cell>
          <cell r="G52">
            <v>94</v>
          </cell>
        </row>
        <row r="53">
          <cell r="B53" t="str">
            <v>04-05, 01:00</v>
          </cell>
          <cell r="C53">
            <v>76</v>
          </cell>
          <cell r="F53">
            <v>16</v>
          </cell>
          <cell r="G53">
            <v>94</v>
          </cell>
        </row>
        <row r="54">
          <cell r="B54" t="str">
            <v>04-05, 02:00</v>
          </cell>
          <cell r="C54">
            <v>70</v>
          </cell>
          <cell r="F54">
            <v>20</v>
          </cell>
          <cell r="G54">
            <v>95</v>
          </cell>
        </row>
        <row r="55">
          <cell r="B55" t="str">
            <v>04-05, 03:00</v>
          </cell>
          <cell r="C55">
            <v>54</v>
          </cell>
          <cell r="F55">
            <v>20</v>
          </cell>
          <cell r="G55">
            <v>91</v>
          </cell>
          <cell r="H55">
            <v>98.400001525878906</v>
          </cell>
        </row>
        <row r="56">
          <cell r="B56" t="str">
            <v>04-05, 04:00</v>
          </cell>
          <cell r="C56">
            <v>52</v>
          </cell>
          <cell r="F56">
            <v>14</v>
          </cell>
          <cell r="G56">
            <v>92</v>
          </cell>
        </row>
        <row r="57">
          <cell r="B57" t="str">
            <v>04-05, 05:00</v>
          </cell>
          <cell r="C57">
            <v>60</v>
          </cell>
          <cell r="F57">
            <v>16</v>
          </cell>
          <cell r="G57">
            <v>94</v>
          </cell>
        </row>
        <row r="58">
          <cell r="B58" t="str">
            <v>04-05, 07:00</v>
          </cell>
          <cell r="C58">
            <v>56</v>
          </cell>
          <cell r="F58">
            <v>16</v>
          </cell>
          <cell r="G58">
            <v>90</v>
          </cell>
          <cell r="H58">
            <v>97.5</v>
          </cell>
        </row>
        <row r="59">
          <cell r="B59" t="str">
            <v>04-05, 08:00</v>
          </cell>
          <cell r="C59">
            <v>65</v>
          </cell>
          <cell r="F59">
            <v>16</v>
          </cell>
          <cell r="G59">
            <v>96</v>
          </cell>
        </row>
        <row r="60">
          <cell r="B60" t="str">
            <v>04-05, 09:00</v>
          </cell>
          <cell r="C60">
            <v>66</v>
          </cell>
          <cell r="F60">
            <v>12</v>
          </cell>
          <cell r="G60">
            <v>96</v>
          </cell>
        </row>
        <row r="61">
          <cell r="B61" t="str">
            <v>04-05, 10:00</v>
          </cell>
          <cell r="C61">
            <v>78</v>
          </cell>
          <cell r="F61">
            <v>12</v>
          </cell>
          <cell r="G61">
            <v>96</v>
          </cell>
        </row>
        <row r="62">
          <cell r="B62" t="str">
            <v>04-05, 11:00</v>
          </cell>
          <cell r="C62">
            <v>60</v>
          </cell>
          <cell r="F62">
            <v>12</v>
          </cell>
          <cell r="G62">
            <v>96</v>
          </cell>
          <cell r="H62">
            <v>98</v>
          </cell>
        </row>
        <row r="63">
          <cell r="B63" t="str">
            <v>04-05, 12:00</v>
          </cell>
          <cell r="C63">
            <v>61</v>
          </cell>
          <cell r="F63">
            <v>16</v>
          </cell>
          <cell r="G63">
            <v>98</v>
          </cell>
        </row>
        <row r="64">
          <cell r="B64" t="str">
            <v>04-05, 13:00</v>
          </cell>
          <cell r="C64">
            <v>74</v>
          </cell>
          <cell r="F64">
            <v>14</v>
          </cell>
          <cell r="G64">
            <v>96</v>
          </cell>
        </row>
        <row r="65">
          <cell r="B65" t="str">
            <v>04-05, 14:00</v>
          </cell>
          <cell r="C65">
            <v>69</v>
          </cell>
          <cell r="F65">
            <v>16</v>
          </cell>
          <cell r="G65">
            <v>96</v>
          </cell>
        </row>
        <row r="66">
          <cell r="B66" t="str">
            <v>04-05, 15:00</v>
          </cell>
          <cell r="C66">
            <v>67</v>
          </cell>
          <cell r="F66">
            <v>16</v>
          </cell>
          <cell r="G66">
            <v>96</v>
          </cell>
          <cell r="H66">
            <v>98.09999847412108</v>
          </cell>
        </row>
        <row r="67">
          <cell r="B67" t="str">
            <v>04-05, 16:00</v>
          </cell>
          <cell r="C67">
            <v>58</v>
          </cell>
          <cell r="F67">
            <v>12</v>
          </cell>
          <cell r="G67">
            <v>96</v>
          </cell>
        </row>
        <row r="68">
          <cell r="B68" t="str">
            <v>04-05, 17:00</v>
          </cell>
          <cell r="C68">
            <v>66</v>
          </cell>
          <cell r="F68">
            <v>14</v>
          </cell>
          <cell r="G68">
            <v>96</v>
          </cell>
        </row>
        <row r="69">
          <cell r="B69" t="str">
            <v>04-05, 19:00</v>
          </cell>
          <cell r="C69">
            <v>63</v>
          </cell>
          <cell r="F69">
            <v>14</v>
          </cell>
          <cell r="G69">
            <v>96</v>
          </cell>
          <cell r="H69">
            <v>97.5</v>
          </cell>
        </row>
        <row r="70">
          <cell r="B70" t="str">
            <v>04-05, 20:00</v>
          </cell>
          <cell r="C70">
            <v>54</v>
          </cell>
          <cell r="F70">
            <v>16</v>
          </cell>
          <cell r="G70">
            <v>97</v>
          </cell>
        </row>
        <row r="71">
          <cell r="B71" t="str">
            <v>04-05, 21:00</v>
          </cell>
          <cell r="C71">
            <v>50</v>
          </cell>
          <cell r="F71">
            <v>14</v>
          </cell>
          <cell r="G71">
            <v>95</v>
          </cell>
        </row>
        <row r="72">
          <cell r="B72" t="str">
            <v>04-05, 22:00</v>
          </cell>
          <cell r="C72">
            <v>57</v>
          </cell>
          <cell r="F72">
            <v>14</v>
          </cell>
          <cell r="G72">
            <v>93</v>
          </cell>
        </row>
        <row r="73">
          <cell r="B73" t="str">
            <v>04-05, 23:00</v>
          </cell>
          <cell r="C73">
            <v>74</v>
          </cell>
          <cell r="F73">
            <v>16</v>
          </cell>
          <cell r="G73">
            <v>95</v>
          </cell>
          <cell r="H73">
            <v>97.400001525878906</v>
          </cell>
        </row>
        <row r="74">
          <cell r="B74" t="str">
            <v>04-06, 00:00</v>
          </cell>
          <cell r="C74">
            <v>59</v>
          </cell>
          <cell r="F74">
            <v>16</v>
          </cell>
          <cell r="G74">
            <v>92</v>
          </cell>
        </row>
        <row r="75">
          <cell r="B75" t="str">
            <v>04-06, 01:00</v>
          </cell>
          <cell r="C75">
            <v>54</v>
          </cell>
          <cell r="F75">
            <v>14</v>
          </cell>
          <cell r="G75">
            <v>90</v>
          </cell>
        </row>
        <row r="76">
          <cell r="B76" t="str">
            <v>04-06, 02:00</v>
          </cell>
          <cell r="C76">
            <v>53</v>
          </cell>
          <cell r="F76">
            <v>14</v>
          </cell>
          <cell r="G76">
            <v>94</v>
          </cell>
        </row>
        <row r="77">
          <cell r="B77" t="str">
            <v>04-06, 03:00</v>
          </cell>
          <cell r="C77">
            <v>54</v>
          </cell>
          <cell r="F77">
            <v>16</v>
          </cell>
          <cell r="G77">
            <v>96</v>
          </cell>
          <cell r="H77">
            <v>97.300003051757798</v>
          </cell>
        </row>
        <row r="78">
          <cell r="B78" t="str">
            <v>04-06, 04:00</v>
          </cell>
          <cell r="C78">
            <v>57</v>
          </cell>
          <cell r="G78">
            <v>96</v>
          </cell>
        </row>
        <row r="79">
          <cell r="B79" t="str">
            <v>04-06, 05:00</v>
          </cell>
          <cell r="C79">
            <v>68</v>
          </cell>
          <cell r="F79">
            <v>16</v>
          </cell>
          <cell r="G79">
            <v>93</v>
          </cell>
        </row>
        <row r="80">
          <cell r="B80" t="str">
            <v>04-06, 07:00</v>
          </cell>
          <cell r="C80">
            <v>85</v>
          </cell>
          <cell r="G80">
            <v>96</v>
          </cell>
          <cell r="H80">
            <v>97.5</v>
          </cell>
        </row>
        <row r="81">
          <cell r="B81" t="str">
            <v>04-06, 08:00</v>
          </cell>
          <cell r="C81">
            <v>59</v>
          </cell>
          <cell r="F81">
            <v>10</v>
          </cell>
          <cell r="G81">
            <v>90</v>
          </cell>
        </row>
        <row r="82">
          <cell r="B82" t="str">
            <v>04-06, 09:00</v>
          </cell>
          <cell r="C82">
            <v>54</v>
          </cell>
          <cell r="G82">
            <v>94</v>
          </cell>
        </row>
        <row r="83">
          <cell r="B83" t="str">
            <v>04-06, 10:00</v>
          </cell>
          <cell r="C83">
            <v>91</v>
          </cell>
          <cell r="F83">
            <v>14</v>
          </cell>
          <cell r="G83">
            <v>92</v>
          </cell>
        </row>
        <row r="84">
          <cell r="B84" t="str">
            <v>04-06, 11:00</v>
          </cell>
          <cell r="C84">
            <v>85</v>
          </cell>
        </row>
        <row r="85">
          <cell r="B85" t="str">
            <v>04-06, 12:00</v>
          </cell>
          <cell r="C85">
            <v>71</v>
          </cell>
          <cell r="G85">
            <v>96</v>
          </cell>
        </row>
        <row r="86">
          <cell r="B86" t="str">
            <v>04-06, 13:00</v>
          </cell>
          <cell r="C86">
            <v>79</v>
          </cell>
          <cell r="F86">
            <v>12</v>
          </cell>
          <cell r="G86">
            <v>94</v>
          </cell>
          <cell r="H86">
            <v>97.800003051757798</v>
          </cell>
        </row>
        <row r="87">
          <cell r="B87" t="str">
            <v>04-06, 14:00</v>
          </cell>
          <cell r="C87">
            <v>60</v>
          </cell>
          <cell r="G87">
            <v>94</v>
          </cell>
        </row>
        <row r="88">
          <cell r="B88" t="str">
            <v>04-06, 15:00</v>
          </cell>
          <cell r="C88">
            <v>79</v>
          </cell>
          <cell r="G88">
            <v>98</v>
          </cell>
        </row>
        <row r="89">
          <cell r="B89" t="str">
            <v>04-06, 16:00</v>
          </cell>
          <cell r="C89">
            <v>71</v>
          </cell>
          <cell r="G89">
            <v>93</v>
          </cell>
        </row>
        <row r="90">
          <cell r="B90" t="str">
            <v>04-06, 17:00</v>
          </cell>
          <cell r="C90">
            <v>74</v>
          </cell>
          <cell r="G90">
            <v>96</v>
          </cell>
        </row>
        <row r="91">
          <cell r="B91" t="str">
            <v>04-06, 18:00</v>
          </cell>
          <cell r="C91">
            <v>75</v>
          </cell>
          <cell r="G91">
            <v>97</v>
          </cell>
        </row>
        <row r="92">
          <cell r="B92" t="str">
            <v>04-06, 19:00</v>
          </cell>
          <cell r="C92">
            <v>64</v>
          </cell>
          <cell r="F92">
            <v>12</v>
          </cell>
          <cell r="G92">
            <v>94</v>
          </cell>
          <cell r="H92">
            <v>98.199996948242188</v>
          </cell>
        </row>
        <row r="93">
          <cell r="B93" t="str">
            <v>04-06, 20:00</v>
          </cell>
          <cell r="C93">
            <v>62</v>
          </cell>
          <cell r="G93">
            <v>91</v>
          </cell>
        </row>
        <row r="94">
          <cell r="B94" t="str">
            <v>04-06, 21:00</v>
          </cell>
          <cell r="C94">
            <v>61</v>
          </cell>
          <cell r="G94">
            <v>96</v>
          </cell>
        </row>
        <row r="95">
          <cell r="B95" t="str">
            <v>04-06, 22:00</v>
          </cell>
          <cell r="C95">
            <v>61</v>
          </cell>
          <cell r="G95">
            <v>95</v>
          </cell>
        </row>
        <row r="96">
          <cell r="B96" t="str">
            <v>04-06, 23:00</v>
          </cell>
          <cell r="C96">
            <v>57</v>
          </cell>
          <cell r="F96">
            <v>19</v>
          </cell>
          <cell r="G96">
            <v>95</v>
          </cell>
          <cell r="H96">
            <v>97.900001525878906</v>
          </cell>
        </row>
        <row r="97">
          <cell r="B97" t="str">
            <v>04-07, 00:00</v>
          </cell>
          <cell r="C97">
            <v>56</v>
          </cell>
          <cell r="F97">
            <v>18</v>
          </cell>
          <cell r="G97">
            <v>95</v>
          </cell>
        </row>
        <row r="98">
          <cell r="B98" t="str">
            <v>04-07, 01:00</v>
          </cell>
          <cell r="C98">
            <v>57</v>
          </cell>
          <cell r="F98">
            <v>12</v>
          </cell>
          <cell r="G98">
            <v>92</v>
          </cell>
        </row>
        <row r="99">
          <cell r="B99" t="str">
            <v>04-07, 02:00</v>
          </cell>
          <cell r="C99">
            <v>74</v>
          </cell>
          <cell r="F99">
            <v>15</v>
          </cell>
          <cell r="G99">
            <v>96</v>
          </cell>
        </row>
        <row r="100">
          <cell r="B100" t="str">
            <v>04-07, 03:00</v>
          </cell>
          <cell r="C100">
            <v>59</v>
          </cell>
          <cell r="F100">
            <v>13</v>
          </cell>
          <cell r="G100">
            <v>95</v>
          </cell>
          <cell r="H100">
            <v>98.300003051757798</v>
          </cell>
        </row>
        <row r="101">
          <cell r="B101" t="str">
            <v>04-07, 04:00</v>
          </cell>
          <cell r="C101">
            <v>55</v>
          </cell>
          <cell r="F101">
            <v>16</v>
          </cell>
          <cell r="G101">
            <v>96</v>
          </cell>
        </row>
        <row r="102">
          <cell r="B102" t="str">
            <v>04-07, 05:00</v>
          </cell>
          <cell r="C102">
            <v>60</v>
          </cell>
          <cell r="F102">
            <v>22</v>
          </cell>
          <cell r="G102">
            <v>94</v>
          </cell>
        </row>
        <row r="103">
          <cell r="B103" t="str">
            <v>04-07, 06:00</v>
          </cell>
          <cell r="C103">
            <v>77</v>
          </cell>
          <cell r="F103">
            <v>16</v>
          </cell>
          <cell r="G103">
            <v>96</v>
          </cell>
        </row>
        <row r="104">
          <cell r="B104" t="str">
            <v>04-07, 07:00</v>
          </cell>
          <cell r="C104">
            <v>75</v>
          </cell>
          <cell r="F104">
            <v>11</v>
          </cell>
          <cell r="G104">
            <v>97</v>
          </cell>
          <cell r="H104">
            <v>97.09999847412108</v>
          </cell>
        </row>
        <row r="105">
          <cell r="B105" t="str">
            <v>04-07, 08:00</v>
          </cell>
          <cell r="C105">
            <v>85</v>
          </cell>
          <cell r="G105">
            <v>95</v>
          </cell>
        </row>
        <row r="106">
          <cell r="B106" t="str">
            <v>04-07, 10:00</v>
          </cell>
          <cell r="C106">
            <v>68</v>
          </cell>
          <cell r="G106">
            <v>94</v>
          </cell>
        </row>
        <row r="107">
          <cell r="B107" t="str">
            <v>04-07, 11:00</v>
          </cell>
          <cell r="C107">
            <v>62</v>
          </cell>
          <cell r="G107">
            <v>97</v>
          </cell>
        </row>
        <row r="108">
          <cell r="B108" t="str">
            <v>04-07, 12:00</v>
          </cell>
          <cell r="C108">
            <v>78</v>
          </cell>
          <cell r="G108">
            <v>95</v>
          </cell>
        </row>
        <row r="109">
          <cell r="B109" t="str">
            <v>04-28, 13:00</v>
          </cell>
          <cell r="C109">
            <v>105</v>
          </cell>
          <cell r="D109">
            <v>122</v>
          </cell>
          <cell r="E109">
            <v>69</v>
          </cell>
          <cell r="F109">
            <v>16</v>
          </cell>
          <cell r="G109">
            <v>99</v>
          </cell>
          <cell r="H109">
            <v>97.300003051757798</v>
          </cell>
        </row>
        <row r="110">
          <cell r="B110" t="str">
            <v>04-28, 14:00</v>
          </cell>
          <cell r="C110">
            <v>96</v>
          </cell>
          <cell r="D110">
            <v>126</v>
          </cell>
          <cell r="E110">
            <v>70</v>
          </cell>
          <cell r="F110">
            <v>19</v>
          </cell>
          <cell r="G110">
            <v>97</v>
          </cell>
        </row>
        <row r="111">
          <cell r="B111" t="str">
            <v>04-28, 15:00</v>
          </cell>
          <cell r="C111">
            <v>94</v>
          </cell>
          <cell r="D111">
            <v>123</v>
          </cell>
          <cell r="E111">
            <v>60</v>
          </cell>
          <cell r="F111">
            <v>20</v>
          </cell>
          <cell r="G111">
            <v>99</v>
          </cell>
        </row>
        <row r="112">
          <cell r="B112" t="str">
            <v>04-28, 16:00</v>
          </cell>
          <cell r="C112">
            <v>92</v>
          </cell>
          <cell r="D112">
            <v>122</v>
          </cell>
          <cell r="E112">
            <v>58</v>
          </cell>
          <cell r="F112">
            <v>18</v>
          </cell>
          <cell r="G112">
            <v>98</v>
          </cell>
          <cell r="H112">
            <v>98</v>
          </cell>
        </row>
        <row r="113">
          <cell r="B113" t="str">
            <v>04-28, 17:00</v>
          </cell>
          <cell r="C113">
            <v>96</v>
          </cell>
          <cell r="D113">
            <v>126</v>
          </cell>
          <cell r="E113">
            <v>72</v>
          </cell>
          <cell r="F113">
            <v>19</v>
          </cell>
          <cell r="G113">
            <v>98</v>
          </cell>
        </row>
        <row r="114">
          <cell r="B114" t="str">
            <v>04-28, 18:00</v>
          </cell>
          <cell r="C114">
            <v>83</v>
          </cell>
          <cell r="D114">
            <v>121</v>
          </cell>
          <cell r="E114">
            <v>62</v>
          </cell>
          <cell r="F114">
            <v>14</v>
          </cell>
          <cell r="G114">
            <v>93</v>
          </cell>
        </row>
        <row r="115">
          <cell r="B115" t="str">
            <v>04-28, 19:00</v>
          </cell>
          <cell r="C115">
            <v>77</v>
          </cell>
          <cell r="D115">
            <v>120</v>
          </cell>
          <cell r="E115">
            <v>60</v>
          </cell>
          <cell r="F115">
            <v>15</v>
          </cell>
          <cell r="G115">
            <v>96</v>
          </cell>
        </row>
        <row r="116">
          <cell r="B116" t="str">
            <v>04-28, 20:00</v>
          </cell>
          <cell r="C116">
            <v>75</v>
          </cell>
          <cell r="D116">
            <v>126</v>
          </cell>
          <cell r="E116">
            <v>70</v>
          </cell>
          <cell r="F116">
            <v>11</v>
          </cell>
          <cell r="G116">
            <v>94</v>
          </cell>
          <cell r="H116">
            <v>97.199996948242188</v>
          </cell>
        </row>
        <row r="117">
          <cell r="B117" t="str">
            <v>04-28, 21:00</v>
          </cell>
          <cell r="C117">
            <v>85</v>
          </cell>
          <cell r="D117">
            <v>122</v>
          </cell>
          <cell r="E117">
            <v>65</v>
          </cell>
          <cell r="F117">
            <v>18</v>
          </cell>
          <cell r="G117">
            <v>90</v>
          </cell>
        </row>
        <row r="118">
          <cell r="B118" t="str">
            <v>04-28, 21:50</v>
          </cell>
          <cell r="C118">
            <v>83</v>
          </cell>
          <cell r="D118">
            <v>127</v>
          </cell>
          <cell r="E118">
            <v>56</v>
          </cell>
          <cell r="F118">
            <v>20</v>
          </cell>
          <cell r="G118">
            <v>88</v>
          </cell>
        </row>
        <row r="119">
          <cell r="B119" t="str">
            <v>04-28, 22:00</v>
          </cell>
          <cell r="C119">
            <v>83</v>
          </cell>
          <cell r="D119">
            <v>125</v>
          </cell>
          <cell r="E119">
            <v>58</v>
          </cell>
          <cell r="F119">
            <v>23</v>
          </cell>
          <cell r="G119">
            <v>90</v>
          </cell>
        </row>
        <row r="120">
          <cell r="B120" t="str">
            <v>04-28, 22:15</v>
          </cell>
          <cell r="C120">
            <v>78</v>
          </cell>
          <cell r="D120">
            <v>127</v>
          </cell>
          <cell r="E120">
            <v>61</v>
          </cell>
          <cell r="F120">
            <v>18</v>
          </cell>
          <cell r="G120">
            <v>90</v>
          </cell>
        </row>
        <row r="121">
          <cell r="B121" t="str">
            <v>04-28, 23:00</v>
          </cell>
          <cell r="C121">
            <v>81</v>
          </cell>
          <cell r="D121">
            <v>134</v>
          </cell>
          <cell r="E121">
            <v>68</v>
          </cell>
          <cell r="F121">
            <v>15</v>
          </cell>
          <cell r="G121">
            <v>93</v>
          </cell>
          <cell r="H121">
            <v>96.300003051757798</v>
          </cell>
        </row>
        <row r="122">
          <cell r="B122" t="str">
            <v>04-29, 00:00</v>
          </cell>
          <cell r="C122">
            <v>69</v>
          </cell>
          <cell r="D122">
            <v>120</v>
          </cell>
          <cell r="E122">
            <v>54</v>
          </cell>
          <cell r="F122">
            <v>15</v>
          </cell>
          <cell r="G122">
            <v>91</v>
          </cell>
        </row>
        <row r="123">
          <cell r="B123" t="str">
            <v>04-29, 01:00</v>
          </cell>
          <cell r="C123">
            <v>69</v>
          </cell>
          <cell r="D123">
            <v>117</v>
          </cell>
          <cell r="E123">
            <v>57</v>
          </cell>
          <cell r="F123">
            <v>14</v>
          </cell>
          <cell r="G123">
            <v>95</v>
          </cell>
        </row>
        <row r="124">
          <cell r="B124" t="str">
            <v>04-29, 02:00</v>
          </cell>
          <cell r="C124">
            <v>74</v>
          </cell>
          <cell r="D124">
            <v>118</v>
          </cell>
          <cell r="E124">
            <v>53</v>
          </cell>
          <cell r="F124">
            <v>15</v>
          </cell>
          <cell r="G124">
            <v>97</v>
          </cell>
        </row>
        <row r="125">
          <cell r="B125" t="str">
            <v>04-29, 03:00</v>
          </cell>
          <cell r="C125">
            <v>75</v>
          </cell>
          <cell r="D125">
            <v>113</v>
          </cell>
          <cell r="E125">
            <v>50</v>
          </cell>
          <cell r="F125">
            <v>19</v>
          </cell>
          <cell r="G125">
            <v>93</v>
          </cell>
        </row>
        <row r="126">
          <cell r="B126" t="str">
            <v>04-29, 04:00</v>
          </cell>
          <cell r="C126">
            <v>73</v>
          </cell>
          <cell r="D126">
            <v>113</v>
          </cell>
          <cell r="E126">
            <v>49</v>
          </cell>
          <cell r="F126">
            <v>16</v>
          </cell>
          <cell r="G126">
            <v>95</v>
          </cell>
          <cell r="H126">
            <v>96.900001525878906</v>
          </cell>
        </row>
        <row r="127">
          <cell r="B127" t="str">
            <v>04-29, 05:00</v>
          </cell>
          <cell r="C127">
            <v>72</v>
          </cell>
          <cell r="D127">
            <v>111</v>
          </cell>
          <cell r="E127">
            <v>60</v>
          </cell>
          <cell r="F127">
            <v>24</v>
          </cell>
          <cell r="G127">
            <v>94</v>
          </cell>
        </row>
        <row r="128">
          <cell r="B128" t="str">
            <v>04-29, 06:00</v>
          </cell>
          <cell r="C128">
            <v>78</v>
          </cell>
          <cell r="D128">
            <v>120</v>
          </cell>
          <cell r="E128">
            <v>52</v>
          </cell>
          <cell r="F128">
            <v>22</v>
          </cell>
          <cell r="G128">
            <v>94</v>
          </cell>
        </row>
        <row r="129">
          <cell r="B129" t="str">
            <v>04-29, 07:00</v>
          </cell>
          <cell r="C129">
            <v>78</v>
          </cell>
          <cell r="D129">
            <v>109</v>
          </cell>
          <cell r="E129">
            <v>51</v>
          </cell>
          <cell r="F129">
            <v>18</v>
          </cell>
          <cell r="G129">
            <v>98</v>
          </cell>
          <cell r="H129">
            <v>97</v>
          </cell>
        </row>
        <row r="130">
          <cell r="B130" t="str">
            <v>04-29, 08:00</v>
          </cell>
          <cell r="C130">
            <v>74</v>
          </cell>
          <cell r="D130">
            <v>119</v>
          </cell>
          <cell r="E130">
            <v>53</v>
          </cell>
          <cell r="F130">
            <v>17</v>
          </cell>
          <cell r="G130">
            <v>95</v>
          </cell>
        </row>
        <row r="131">
          <cell r="B131" t="str">
            <v>04-29, 09:00</v>
          </cell>
          <cell r="C131">
            <v>69</v>
          </cell>
          <cell r="D131">
            <v>106</v>
          </cell>
          <cell r="E131">
            <v>45</v>
          </cell>
          <cell r="F131">
            <v>16</v>
          </cell>
          <cell r="G131">
            <v>97</v>
          </cell>
        </row>
        <row r="132">
          <cell r="B132" t="str">
            <v>04-29, 10:00</v>
          </cell>
          <cell r="C132">
            <v>76</v>
          </cell>
          <cell r="D132">
            <v>115</v>
          </cell>
          <cell r="E132">
            <v>51</v>
          </cell>
          <cell r="F132">
            <v>15</v>
          </cell>
          <cell r="G132">
            <v>96</v>
          </cell>
        </row>
        <row r="133">
          <cell r="B133" t="str">
            <v>04-29, 11:00</v>
          </cell>
          <cell r="C133">
            <v>88</v>
          </cell>
          <cell r="D133">
            <v>127</v>
          </cell>
          <cell r="E133">
            <v>58</v>
          </cell>
          <cell r="F133">
            <v>15</v>
          </cell>
          <cell r="G133">
            <v>93</v>
          </cell>
        </row>
        <row r="134">
          <cell r="B134" t="str">
            <v>04-29, 12:00</v>
          </cell>
          <cell r="C134">
            <v>86</v>
          </cell>
          <cell r="D134">
            <v>112</v>
          </cell>
          <cell r="E134">
            <v>49</v>
          </cell>
          <cell r="F134">
            <v>18</v>
          </cell>
          <cell r="G134">
            <v>100</v>
          </cell>
        </row>
        <row r="135">
          <cell r="B135" t="str">
            <v>04-29, 13:00</v>
          </cell>
          <cell r="C135">
            <v>80</v>
          </cell>
          <cell r="D135">
            <v>105</v>
          </cell>
          <cell r="E135">
            <v>46</v>
          </cell>
          <cell r="F135">
            <v>16</v>
          </cell>
          <cell r="G135">
            <v>99</v>
          </cell>
        </row>
        <row r="136">
          <cell r="B136" t="str">
            <v>04-29, 15:30</v>
          </cell>
          <cell r="C136">
            <v>75</v>
          </cell>
          <cell r="D136">
            <v>100</v>
          </cell>
          <cell r="E136">
            <v>47</v>
          </cell>
          <cell r="F136">
            <v>15</v>
          </cell>
          <cell r="G136">
            <v>98</v>
          </cell>
        </row>
        <row r="137">
          <cell r="B137" t="str">
            <v>04-29, 16:00</v>
          </cell>
          <cell r="C137">
            <v>87</v>
          </cell>
          <cell r="D137">
            <v>97</v>
          </cell>
          <cell r="E137">
            <v>48</v>
          </cell>
          <cell r="F137">
            <v>18</v>
          </cell>
          <cell r="G137">
            <v>96</v>
          </cell>
          <cell r="H137">
            <v>97</v>
          </cell>
        </row>
        <row r="138">
          <cell r="B138" t="str">
            <v>04-29, 17:00</v>
          </cell>
          <cell r="C138">
            <v>81</v>
          </cell>
          <cell r="D138">
            <v>108</v>
          </cell>
          <cell r="E138">
            <v>47</v>
          </cell>
          <cell r="F138">
            <v>18</v>
          </cell>
          <cell r="G138">
            <v>97</v>
          </cell>
        </row>
        <row r="139">
          <cell r="B139" t="str">
            <v>04-29, 18:00</v>
          </cell>
          <cell r="C139">
            <v>79</v>
          </cell>
          <cell r="D139">
            <v>106</v>
          </cell>
          <cell r="E139">
            <v>50</v>
          </cell>
          <cell r="F139">
            <v>14</v>
          </cell>
          <cell r="G139">
            <v>97</v>
          </cell>
        </row>
        <row r="140">
          <cell r="B140" t="str">
            <v>04-29, 19:00</v>
          </cell>
          <cell r="C140">
            <v>85</v>
          </cell>
          <cell r="D140">
            <v>104</v>
          </cell>
          <cell r="E140">
            <v>54</v>
          </cell>
          <cell r="F140">
            <v>17</v>
          </cell>
          <cell r="G140">
            <v>98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03-28, 04:58</v>
          </cell>
          <cell r="C2">
            <v>69</v>
          </cell>
          <cell r="D2">
            <v>137</v>
          </cell>
          <cell r="E2">
            <v>76</v>
          </cell>
          <cell r="F2">
            <v>18</v>
          </cell>
          <cell r="G2">
            <v>95</v>
          </cell>
        </row>
        <row r="3">
          <cell r="B3" t="str">
            <v>03-28, 05:00</v>
          </cell>
          <cell r="C3">
            <v>72</v>
          </cell>
          <cell r="D3">
            <v>143</v>
          </cell>
          <cell r="E3">
            <v>84</v>
          </cell>
          <cell r="F3">
            <v>22</v>
          </cell>
          <cell r="G3">
            <v>95</v>
          </cell>
        </row>
        <row r="4">
          <cell r="B4" t="str">
            <v>03-28, 06:00</v>
          </cell>
          <cell r="C4">
            <v>67</v>
          </cell>
          <cell r="D4">
            <v>123</v>
          </cell>
          <cell r="E4">
            <v>67</v>
          </cell>
          <cell r="F4">
            <v>18</v>
          </cell>
          <cell r="G4">
            <v>96</v>
          </cell>
        </row>
        <row r="5">
          <cell r="B5" t="str">
            <v>03-28, 06:35</v>
          </cell>
          <cell r="C5">
            <v>68</v>
          </cell>
          <cell r="F5">
            <v>17</v>
          </cell>
          <cell r="G5">
            <v>95</v>
          </cell>
          <cell r="H5">
            <v>98.1</v>
          </cell>
        </row>
        <row r="6">
          <cell r="B6" t="str">
            <v>03-28, 07:00</v>
          </cell>
          <cell r="C6">
            <v>71</v>
          </cell>
          <cell r="F6">
            <v>22</v>
          </cell>
          <cell r="G6">
            <v>97</v>
          </cell>
        </row>
        <row r="7">
          <cell r="B7" t="str">
            <v>03-28, 08:00</v>
          </cell>
          <cell r="C7">
            <v>64</v>
          </cell>
          <cell r="F7">
            <v>17</v>
          </cell>
          <cell r="G7">
            <v>97</v>
          </cell>
          <cell r="H7">
            <v>98.2</v>
          </cell>
        </row>
        <row r="8">
          <cell r="B8" t="str">
            <v>03-28, 09:00</v>
          </cell>
          <cell r="C8">
            <v>60</v>
          </cell>
          <cell r="F8">
            <v>12</v>
          </cell>
          <cell r="G8">
            <v>96</v>
          </cell>
        </row>
        <row r="9">
          <cell r="B9" t="str">
            <v>03-28, 10:00</v>
          </cell>
          <cell r="C9">
            <v>58</v>
          </cell>
          <cell r="D9">
            <v>93</v>
          </cell>
          <cell r="E9">
            <v>54</v>
          </cell>
          <cell r="F9">
            <v>12</v>
          </cell>
          <cell r="G9">
            <v>97</v>
          </cell>
        </row>
        <row r="10">
          <cell r="B10" t="str">
            <v>03-28, 11:00</v>
          </cell>
          <cell r="C10">
            <v>69</v>
          </cell>
          <cell r="D10">
            <v>135</v>
          </cell>
          <cell r="E10">
            <v>66</v>
          </cell>
          <cell r="F10">
            <v>14</v>
          </cell>
          <cell r="G10">
            <v>98</v>
          </cell>
        </row>
        <row r="11">
          <cell r="B11" t="str">
            <v>03-28, 12:21</v>
          </cell>
          <cell r="C11">
            <v>73</v>
          </cell>
          <cell r="F11">
            <v>13</v>
          </cell>
          <cell r="G11">
            <v>98</v>
          </cell>
        </row>
        <row r="12">
          <cell r="B12" t="str">
            <v>03-28, 13:00</v>
          </cell>
          <cell r="C12">
            <v>65</v>
          </cell>
          <cell r="D12">
            <v>102</v>
          </cell>
          <cell r="E12">
            <v>55</v>
          </cell>
          <cell r="F12">
            <v>12</v>
          </cell>
          <cell r="G12">
            <v>97</v>
          </cell>
        </row>
        <row r="13">
          <cell r="B13" t="str">
            <v>03-28, 14:00</v>
          </cell>
          <cell r="C13">
            <v>69</v>
          </cell>
          <cell r="D13">
            <v>100</v>
          </cell>
          <cell r="E13">
            <v>59</v>
          </cell>
          <cell r="F13">
            <v>16</v>
          </cell>
          <cell r="G13">
            <v>99</v>
          </cell>
        </row>
        <row r="14">
          <cell r="B14" t="str">
            <v>03-28, 15:00</v>
          </cell>
          <cell r="C14">
            <v>62</v>
          </cell>
          <cell r="D14">
            <v>87</v>
          </cell>
          <cell r="E14">
            <v>45</v>
          </cell>
          <cell r="F14">
            <v>14</v>
          </cell>
          <cell r="G14">
            <v>97</v>
          </cell>
        </row>
        <row r="15">
          <cell r="B15" t="str">
            <v>03-28, 16:00</v>
          </cell>
          <cell r="C15">
            <v>62</v>
          </cell>
          <cell r="D15">
            <v>91</v>
          </cell>
          <cell r="E15">
            <v>49</v>
          </cell>
          <cell r="F15">
            <v>13</v>
          </cell>
          <cell r="G15">
            <v>99</v>
          </cell>
          <cell r="H15">
            <v>97.9</v>
          </cell>
        </row>
        <row r="16">
          <cell r="B16" t="str">
            <v>03-28, 17:00</v>
          </cell>
          <cell r="C16">
            <v>69</v>
          </cell>
          <cell r="F16">
            <v>15</v>
          </cell>
          <cell r="G16">
            <v>98</v>
          </cell>
        </row>
        <row r="17">
          <cell r="B17" t="str">
            <v>03-28, 18:00</v>
          </cell>
          <cell r="C17">
            <v>68</v>
          </cell>
          <cell r="D17">
            <v>121</v>
          </cell>
          <cell r="E17">
            <v>62</v>
          </cell>
          <cell r="F17">
            <v>14</v>
          </cell>
          <cell r="G17">
            <v>97</v>
          </cell>
        </row>
        <row r="18">
          <cell r="B18" t="str">
            <v>03-28, 19:00</v>
          </cell>
          <cell r="C18">
            <v>82</v>
          </cell>
          <cell r="D18">
            <v>118</v>
          </cell>
          <cell r="E18">
            <v>59</v>
          </cell>
          <cell r="F18">
            <v>12</v>
          </cell>
          <cell r="G18">
            <v>96</v>
          </cell>
        </row>
        <row r="19">
          <cell r="B19" t="str">
            <v>03-28, 20:00</v>
          </cell>
          <cell r="C19">
            <v>78</v>
          </cell>
          <cell r="D19">
            <v>116</v>
          </cell>
          <cell r="E19">
            <v>60</v>
          </cell>
          <cell r="F19">
            <v>16</v>
          </cell>
          <cell r="G19">
            <v>95</v>
          </cell>
          <cell r="H19">
            <v>98.6</v>
          </cell>
        </row>
        <row r="20">
          <cell r="B20" t="str">
            <v>03-28, 21:00</v>
          </cell>
          <cell r="C20">
            <v>73</v>
          </cell>
          <cell r="D20">
            <v>112</v>
          </cell>
          <cell r="E20">
            <v>56</v>
          </cell>
          <cell r="F20">
            <v>17</v>
          </cell>
          <cell r="G20">
            <v>96</v>
          </cell>
        </row>
        <row r="21">
          <cell r="B21" t="str">
            <v>03-28, 22:00</v>
          </cell>
          <cell r="C21">
            <v>76</v>
          </cell>
          <cell r="D21">
            <v>111</v>
          </cell>
          <cell r="E21">
            <v>63</v>
          </cell>
          <cell r="F21">
            <v>16</v>
          </cell>
          <cell r="G21">
            <v>95</v>
          </cell>
        </row>
        <row r="22">
          <cell r="B22" t="str">
            <v>03-28, 23:00</v>
          </cell>
          <cell r="C22">
            <v>76</v>
          </cell>
          <cell r="D22">
            <v>124</v>
          </cell>
          <cell r="E22">
            <v>54</v>
          </cell>
          <cell r="F22">
            <v>16</v>
          </cell>
          <cell r="G22">
            <v>96</v>
          </cell>
        </row>
        <row r="23">
          <cell r="B23" t="str">
            <v>03-29, 00:00</v>
          </cell>
          <cell r="C23">
            <v>71</v>
          </cell>
          <cell r="D23">
            <v>104</v>
          </cell>
          <cell r="E23">
            <v>78</v>
          </cell>
          <cell r="F23">
            <v>17</v>
          </cell>
          <cell r="G23">
            <v>94</v>
          </cell>
          <cell r="H23">
            <v>98.6</v>
          </cell>
        </row>
        <row r="24">
          <cell r="B24" t="str">
            <v>03-29, 01:00</v>
          </cell>
          <cell r="C24">
            <v>67</v>
          </cell>
          <cell r="D24">
            <v>111</v>
          </cell>
          <cell r="E24">
            <v>54</v>
          </cell>
          <cell r="F24">
            <v>15</v>
          </cell>
          <cell r="G24">
            <v>95</v>
          </cell>
        </row>
        <row r="25">
          <cell r="B25" t="str">
            <v>03-29, 02:00</v>
          </cell>
          <cell r="C25">
            <v>72</v>
          </cell>
          <cell r="D25">
            <v>108</v>
          </cell>
          <cell r="E25">
            <v>68</v>
          </cell>
          <cell r="F25">
            <v>15</v>
          </cell>
          <cell r="G25">
            <v>95</v>
          </cell>
          <cell r="H25">
            <v>98.5</v>
          </cell>
        </row>
        <row r="26">
          <cell r="B26" t="str">
            <v>03-29, 03:00</v>
          </cell>
          <cell r="C26">
            <v>60</v>
          </cell>
          <cell r="D26">
            <v>96</v>
          </cell>
          <cell r="E26">
            <v>55</v>
          </cell>
          <cell r="F26">
            <v>13</v>
          </cell>
          <cell r="G26">
            <v>96</v>
          </cell>
        </row>
        <row r="27">
          <cell r="B27" t="str">
            <v>03-29, 04:00</v>
          </cell>
          <cell r="C27">
            <v>59</v>
          </cell>
          <cell r="D27">
            <v>97</v>
          </cell>
          <cell r="E27">
            <v>56</v>
          </cell>
          <cell r="F27">
            <v>15</v>
          </cell>
          <cell r="G27">
            <v>96</v>
          </cell>
          <cell r="H27">
            <v>98.9</v>
          </cell>
        </row>
        <row r="28">
          <cell r="B28" t="str">
            <v>03-29, 05:00</v>
          </cell>
          <cell r="C28">
            <v>67</v>
          </cell>
          <cell r="F28">
            <v>11</v>
          </cell>
          <cell r="G28">
            <v>99</v>
          </cell>
        </row>
        <row r="29">
          <cell r="B29" t="str">
            <v>03-29, 06:15</v>
          </cell>
          <cell r="C29">
            <v>66</v>
          </cell>
          <cell r="F29">
            <v>16</v>
          </cell>
          <cell r="G29">
            <v>96</v>
          </cell>
        </row>
        <row r="30">
          <cell r="B30" t="str">
            <v>03-29, 07:00</v>
          </cell>
          <cell r="C30">
            <v>66</v>
          </cell>
          <cell r="D30">
            <v>103</v>
          </cell>
          <cell r="E30">
            <v>63</v>
          </cell>
          <cell r="F30">
            <v>18</v>
          </cell>
          <cell r="G30">
            <v>95</v>
          </cell>
          <cell r="H30">
            <v>97.6</v>
          </cell>
        </row>
        <row r="31">
          <cell r="B31" t="str">
            <v>03-29, 08:00</v>
          </cell>
          <cell r="C31">
            <v>68</v>
          </cell>
          <cell r="D31">
            <v>143</v>
          </cell>
          <cell r="E31">
            <v>71</v>
          </cell>
          <cell r="F31">
            <v>15</v>
          </cell>
          <cell r="G31">
            <v>97</v>
          </cell>
        </row>
        <row r="32">
          <cell r="B32" t="str">
            <v>03-29, 14:50</v>
          </cell>
          <cell r="C32">
            <v>89</v>
          </cell>
          <cell r="F32">
            <v>22</v>
          </cell>
        </row>
        <row r="33">
          <cell r="B33" t="str">
            <v>03-29, 15:00</v>
          </cell>
          <cell r="C33">
            <v>89</v>
          </cell>
          <cell r="D33">
            <v>141</v>
          </cell>
          <cell r="E33">
            <v>64</v>
          </cell>
          <cell r="F33">
            <v>18</v>
          </cell>
          <cell r="G33">
            <v>100</v>
          </cell>
        </row>
        <row r="34">
          <cell r="B34" t="str">
            <v>03-29, 15:15</v>
          </cell>
          <cell r="C34">
            <v>94</v>
          </cell>
          <cell r="F34">
            <v>20</v>
          </cell>
          <cell r="G34">
            <v>95</v>
          </cell>
        </row>
        <row r="35">
          <cell r="B35" t="str">
            <v>03-29, 15:30</v>
          </cell>
          <cell r="C35">
            <v>100</v>
          </cell>
          <cell r="D35">
            <v>138</v>
          </cell>
          <cell r="E35">
            <v>74</v>
          </cell>
          <cell r="F35">
            <v>19</v>
          </cell>
          <cell r="G35">
            <v>100</v>
          </cell>
        </row>
        <row r="36">
          <cell r="B36" t="str">
            <v>03-29, 15:45</v>
          </cell>
          <cell r="C36">
            <v>95</v>
          </cell>
          <cell r="D36">
            <v>132</v>
          </cell>
          <cell r="E36">
            <v>73</v>
          </cell>
          <cell r="F36">
            <v>16</v>
          </cell>
          <cell r="G36">
            <v>98</v>
          </cell>
        </row>
        <row r="37">
          <cell r="B37" t="str">
            <v>03-29, 16:00</v>
          </cell>
          <cell r="C37">
            <v>93</v>
          </cell>
          <cell r="D37">
            <v>134</v>
          </cell>
          <cell r="E37">
            <v>71</v>
          </cell>
          <cell r="F37">
            <v>16</v>
          </cell>
          <cell r="G37">
            <v>97</v>
          </cell>
        </row>
        <row r="38">
          <cell r="B38" t="str">
            <v>03-29, 16:15</v>
          </cell>
          <cell r="C38">
            <v>101</v>
          </cell>
          <cell r="D38">
            <v>134</v>
          </cell>
          <cell r="E38">
            <v>67</v>
          </cell>
          <cell r="F38">
            <v>18</v>
          </cell>
          <cell r="G38">
            <v>99</v>
          </cell>
        </row>
        <row r="39">
          <cell r="B39" t="str">
            <v>03-29, 16:30</v>
          </cell>
          <cell r="C39">
            <v>97</v>
          </cell>
          <cell r="D39">
            <v>131</v>
          </cell>
          <cell r="E39">
            <v>63</v>
          </cell>
          <cell r="F39">
            <v>16</v>
          </cell>
          <cell r="G39">
            <v>100</v>
          </cell>
        </row>
        <row r="40">
          <cell r="B40" t="str">
            <v>03-29, 16:45</v>
          </cell>
          <cell r="C40">
            <v>98</v>
          </cell>
          <cell r="D40">
            <v>135</v>
          </cell>
          <cell r="E40">
            <v>65</v>
          </cell>
          <cell r="F40">
            <v>17</v>
          </cell>
          <cell r="G40">
            <v>98</v>
          </cell>
        </row>
        <row r="41">
          <cell r="B41" t="str">
            <v>03-29, 17:00</v>
          </cell>
          <cell r="C41">
            <v>100</v>
          </cell>
          <cell r="D41">
            <v>130</v>
          </cell>
          <cell r="E41">
            <v>65</v>
          </cell>
          <cell r="F41">
            <v>15</v>
          </cell>
          <cell r="G41">
            <v>97</v>
          </cell>
        </row>
        <row r="42">
          <cell r="B42" t="str">
            <v>03-29, 18:00</v>
          </cell>
          <cell r="C42">
            <v>92</v>
          </cell>
          <cell r="D42">
            <v>119</v>
          </cell>
          <cell r="E42">
            <v>63</v>
          </cell>
          <cell r="F42">
            <v>17</v>
          </cell>
          <cell r="G42">
            <v>97</v>
          </cell>
        </row>
        <row r="43">
          <cell r="B43" t="str">
            <v>03-29, 19:00</v>
          </cell>
          <cell r="C43">
            <v>74</v>
          </cell>
          <cell r="D43">
            <v>108</v>
          </cell>
          <cell r="E43">
            <v>52</v>
          </cell>
          <cell r="F43">
            <v>14</v>
          </cell>
          <cell r="G43">
            <v>98</v>
          </cell>
        </row>
        <row r="44">
          <cell r="B44" t="str">
            <v>03-29, 20:00</v>
          </cell>
          <cell r="C44">
            <v>86</v>
          </cell>
          <cell r="D44">
            <v>115</v>
          </cell>
          <cell r="E44">
            <v>58</v>
          </cell>
          <cell r="F44">
            <v>15</v>
          </cell>
          <cell r="G44">
            <v>98</v>
          </cell>
          <cell r="H44">
            <v>98.1</v>
          </cell>
        </row>
        <row r="45">
          <cell r="B45" t="str">
            <v>03-29, 21:00</v>
          </cell>
          <cell r="C45">
            <v>81</v>
          </cell>
          <cell r="D45">
            <v>119</v>
          </cell>
          <cell r="E45">
            <v>56</v>
          </cell>
          <cell r="F45">
            <v>17</v>
          </cell>
          <cell r="G45">
            <v>94</v>
          </cell>
        </row>
        <row r="46">
          <cell r="B46" t="str">
            <v>03-29, 22:00</v>
          </cell>
          <cell r="C46">
            <v>83</v>
          </cell>
          <cell r="D46">
            <v>118</v>
          </cell>
          <cell r="E46">
            <v>59</v>
          </cell>
          <cell r="F46">
            <v>19</v>
          </cell>
          <cell r="G46">
            <v>95</v>
          </cell>
        </row>
        <row r="47">
          <cell r="B47" t="str">
            <v>03-29, 23:00</v>
          </cell>
          <cell r="C47">
            <v>86</v>
          </cell>
          <cell r="F47">
            <v>21</v>
          </cell>
          <cell r="G47">
            <v>97</v>
          </cell>
        </row>
        <row r="48">
          <cell r="B48" t="str">
            <v>03-30, 00:00</v>
          </cell>
          <cell r="C48">
            <v>91</v>
          </cell>
          <cell r="F48">
            <v>22</v>
          </cell>
          <cell r="G48">
            <v>94</v>
          </cell>
          <cell r="H48">
            <v>99</v>
          </cell>
        </row>
        <row r="49">
          <cell r="B49" t="str">
            <v>03-30, 01:00</v>
          </cell>
          <cell r="C49">
            <v>87</v>
          </cell>
          <cell r="F49">
            <v>16</v>
          </cell>
          <cell r="G49">
            <v>98</v>
          </cell>
        </row>
        <row r="50">
          <cell r="B50" t="str">
            <v>03-30, 02:00</v>
          </cell>
          <cell r="C50">
            <v>97</v>
          </cell>
          <cell r="F50">
            <v>21</v>
          </cell>
          <cell r="G50">
            <v>98</v>
          </cell>
        </row>
        <row r="51">
          <cell r="B51" t="str">
            <v>03-30, 03:00</v>
          </cell>
          <cell r="C51">
            <v>82</v>
          </cell>
          <cell r="F51">
            <v>20</v>
          </cell>
          <cell r="G51">
            <v>98</v>
          </cell>
        </row>
        <row r="52">
          <cell r="B52" t="str">
            <v>03-30, 04:00</v>
          </cell>
          <cell r="C52">
            <v>78</v>
          </cell>
          <cell r="F52">
            <v>19</v>
          </cell>
          <cell r="G52">
            <v>97</v>
          </cell>
          <cell r="H52">
            <v>98.9</v>
          </cell>
        </row>
        <row r="53">
          <cell r="B53" t="str">
            <v>03-30, 05:00</v>
          </cell>
          <cell r="C53">
            <v>61</v>
          </cell>
          <cell r="F53">
            <v>15</v>
          </cell>
          <cell r="G53">
            <v>99</v>
          </cell>
        </row>
        <row r="54">
          <cell r="B54" t="str">
            <v>03-30, 06:00</v>
          </cell>
          <cell r="C54">
            <v>65</v>
          </cell>
          <cell r="F54">
            <v>15</v>
          </cell>
          <cell r="G54">
            <v>99</v>
          </cell>
        </row>
        <row r="55">
          <cell r="B55" t="str">
            <v>03-30, 07:00</v>
          </cell>
          <cell r="C55">
            <v>69</v>
          </cell>
          <cell r="F55">
            <v>14</v>
          </cell>
          <cell r="G55">
            <v>98</v>
          </cell>
        </row>
        <row r="56">
          <cell r="B56" t="str">
            <v>03-30, 08:00</v>
          </cell>
          <cell r="C56">
            <v>90</v>
          </cell>
          <cell r="F56">
            <v>26</v>
          </cell>
          <cell r="G56">
            <v>96</v>
          </cell>
          <cell r="H56">
            <v>98.4</v>
          </cell>
        </row>
        <row r="57">
          <cell r="B57" t="str">
            <v>03-30, 09:56</v>
          </cell>
          <cell r="C57">
            <v>72</v>
          </cell>
          <cell r="F57">
            <v>16</v>
          </cell>
        </row>
        <row r="58">
          <cell r="B58" t="str">
            <v>03-30, 10:00</v>
          </cell>
          <cell r="C58">
            <v>70</v>
          </cell>
          <cell r="F58">
            <v>20</v>
          </cell>
          <cell r="G58">
            <v>95</v>
          </cell>
        </row>
        <row r="59">
          <cell r="B59" t="str">
            <v>03-30, 11:00</v>
          </cell>
          <cell r="C59">
            <v>72</v>
          </cell>
          <cell r="D59">
            <v>123</v>
          </cell>
          <cell r="E59">
            <v>55</v>
          </cell>
          <cell r="F59">
            <v>16</v>
          </cell>
          <cell r="G59">
            <v>98</v>
          </cell>
        </row>
        <row r="60">
          <cell r="B60" t="str">
            <v>03-30, 12:00</v>
          </cell>
          <cell r="C60">
            <v>77</v>
          </cell>
          <cell r="F60">
            <v>19</v>
          </cell>
          <cell r="G60">
            <v>97</v>
          </cell>
          <cell r="H60">
            <v>98.5</v>
          </cell>
        </row>
        <row r="61">
          <cell r="B61" t="str">
            <v>03-30, 13:00</v>
          </cell>
          <cell r="C61">
            <v>66</v>
          </cell>
          <cell r="D61">
            <v>122</v>
          </cell>
          <cell r="E61">
            <v>60</v>
          </cell>
          <cell r="F61">
            <v>21</v>
          </cell>
          <cell r="G61">
            <v>96</v>
          </cell>
        </row>
        <row r="62">
          <cell r="B62" t="str">
            <v>03-30, 14:00</v>
          </cell>
          <cell r="C62">
            <v>64</v>
          </cell>
          <cell r="D62">
            <v>121</v>
          </cell>
          <cell r="E62">
            <v>72</v>
          </cell>
          <cell r="F62">
            <v>18</v>
          </cell>
          <cell r="G62">
            <v>100</v>
          </cell>
        </row>
        <row r="63">
          <cell r="B63" t="str">
            <v>03-30, 15:00</v>
          </cell>
          <cell r="C63">
            <v>67</v>
          </cell>
          <cell r="D63">
            <v>125</v>
          </cell>
          <cell r="E63">
            <v>65</v>
          </cell>
          <cell r="F63">
            <v>16</v>
          </cell>
          <cell r="G63">
            <v>98</v>
          </cell>
        </row>
        <row r="64">
          <cell r="B64" t="str">
            <v>03-30, 16:00</v>
          </cell>
          <cell r="C64">
            <v>78</v>
          </cell>
          <cell r="D64">
            <v>119</v>
          </cell>
          <cell r="E64">
            <v>54</v>
          </cell>
          <cell r="F64">
            <v>20</v>
          </cell>
          <cell r="G64">
            <v>97</v>
          </cell>
          <cell r="H64">
            <v>98.6</v>
          </cell>
        </row>
        <row r="65">
          <cell r="B65" t="str">
            <v>03-30, 17:00</v>
          </cell>
          <cell r="C65">
            <v>84</v>
          </cell>
          <cell r="D65">
            <v>113</v>
          </cell>
          <cell r="E65">
            <v>52</v>
          </cell>
          <cell r="F65">
            <v>19</v>
          </cell>
          <cell r="G65">
            <v>97</v>
          </cell>
        </row>
        <row r="66">
          <cell r="B66" t="str">
            <v>03-30, 18:00</v>
          </cell>
          <cell r="C66">
            <v>84</v>
          </cell>
          <cell r="D66">
            <v>134</v>
          </cell>
          <cell r="E66">
            <v>66</v>
          </cell>
          <cell r="F66">
            <v>23</v>
          </cell>
          <cell r="G66">
            <v>96</v>
          </cell>
        </row>
        <row r="67">
          <cell r="B67" t="str">
            <v>03-30, 19:00</v>
          </cell>
          <cell r="C67">
            <v>77</v>
          </cell>
          <cell r="D67">
            <v>126</v>
          </cell>
          <cell r="E67">
            <v>64</v>
          </cell>
          <cell r="F67">
            <v>20</v>
          </cell>
          <cell r="G67">
            <v>95</v>
          </cell>
        </row>
        <row r="68">
          <cell r="B68" t="str">
            <v>03-30, 20:00</v>
          </cell>
          <cell r="C68">
            <v>69</v>
          </cell>
          <cell r="D68">
            <v>130</v>
          </cell>
          <cell r="E68">
            <v>63</v>
          </cell>
          <cell r="F68">
            <v>17</v>
          </cell>
          <cell r="G68">
            <v>100</v>
          </cell>
        </row>
        <row r="69">
          <cell r="B69" t="str">
            <v>04-01, 18:49</v>
          </cell>
          <cell r="C69">
            <v>82</v>
          </cell>
        </row>
        <row r="70">
          <cell r="B70" t="str">
            <v>04-01, 19:00</v>
          </cell>
          <cell r="C70">
            <v>71</v>
          </cell>
          <cell r="G70">
            <v>100</v>
          </cell>
        </row>
        <row r="71">
          <cell r="B71" t="str">
            <v>04-01, 20:00</v>
          </cell>
          <cell r="C71">
            <v>70</v>
          </cell>
          <cell r="G71">
            <v>94</v>
          </cell>
          <cell r="H71">
            <v>98.6</v>
          </cell>
        </row>
        <row r="72">
          <cell r="B72" t="str">
            <v>04-01, 21:00</v>
          </cell>
          <cell r="C72">
            <v>66</v>
          </cell>
          <cell r="F72">
            <v>13</v>
          </cell>
          <cell r="G72">
            <v>99</v>
          </cell>
        </row>
        <row r="73">
          <cell r="B73" t="str">
            <v>04-01, 22:00</v>
          </cell>
          <cell r="C73">
            <v>70</v>
          </cell>
          <cell r="F73">
            <v>0</v>
          </cell>
          <cell r="G73">
            <v>98</v>
          </cell>
          <cell r="K73">
            <v>0</v>
          </cell>
        </row>
        <row r="74">
          <cell r="B74" t="str">
            <v>04-01, 23:00</v>
          </cell>
          <cell r="C74">
            <v>72</v>
          </cell>
          <cell r="F74">
            <v>13</v>
          </cell>
          <cell r="G74">
            <v>99</v>
          </cell>
        </row>
        <row r="75">
          <cell r="B75" t="str">
            <v>04-02, 00:00</v>
          </cell>
          <cell r="C75">
            <v>62</v>
          </cell>
          <cell r="F75">
            <v>8</v>
          </cell>
          <cell r="G75">
            <v>99</v>
          </cell>
          <cell r="H75">
            <v>97.6</v>
          </cell>
        </row>
        <row r="76">
          <cell r="B76" t="str">
            <v>04-02, 01:00</v>
          </cell>
          <cell r="C76">
            <v>61</v>
          </cell>
          <cell r="F76">
            <v>12</v>
          </cell>
          <cell r="G76">
            <v>100</v>
          </cell>
        </row>
        <row r="77">
          <cell r="B77" t="str">
            <v>04-02, 02:00</v>
          </cell>
          <cell r="C77">
            <v>65</v>
          </cell>
          <cell r="F77">
            <v>14</v>
          </cell>
          <cell r="G77">
            <v>100</v>
          </cell>
        </row>
        <row r="78">
          <cell r="B78" t="str">
            <v>04-02, 03:00</v>
          </cell>
          <cell r="C78">
            <v>60</v>
          </cell>
          <cell r="F78">
            <v>13</v>
          </cell>
          <cell r="G78">
            <v>100</v>
          </cell>
        </row>
        <row r="79">
          <cell r="B79" t="str">
            <v>04-02, 04:00</v>
          </cell>
          <cell r="C79">
            <v>57</v>
          </cell>
          <cell r="F79">
            <v>12</v>
          </cell>
          <cell r="G79">
            <v>99</v>
          </cell>
          <cell r="H79">
            <v>97.8</v>
          </cell>
        </row>
        <row r="80">
          <cell r="B80" t="str">
            <v>04-02, 05:00</v>
          </cell>
          <cell r="C80">
            <v>58</v>
          </cell>
          <cell r="F80">
            <v>12</v>
          </cell>
          <cell r="G80">
            <v>100</v>
          </cell>
        </row>
        <row r="81">
          <cell r="B81" t="str">
            <v>04-02, 06:00</v>
          </cell>
          <cell r="C81">
            <v>64</v>
          </cell>
          <cell r="F81">
            <v>8</v>
          </cell>
          <cell r="G81">
            <v>99</v>
          </cell>
        </row>
        <row r="82">
          <cell r="B82" t="str">
            <v>04-02, 07:00</v>
          </cell>
          <cell r="C82">
            <v>63</v>
          </cell>
          <cell r="F82">
            <v>10</v>
          </cell>
          <cell r="G82">
            <v>98</v>
          </cell>
        </row>
        <row r="83">
          <cell r="B83" t="str">
            <v>04-02, 08:00</v>
          </cell>
          <cell r="C83">
            <v>63</v>
          </cell>
          <cell r="F83">
            <v>17</v>
          </cell>
          <cell r="G83">
            <v>98</v>
          </cell>
          <cell r="H83">
            <v>98.4</v>
          </cell>
        </row>
        <row r="84">
          <cell r="B84" t="str">
            <v>04-02, 09:00</v>
          </cell>
          <cell r="C84">
            <v>67</v>
          </cell>
          <cell r="F84">
            <v>9</v>
          </cell>
          <cell r="G84">
            <v>98</v>
          </cell>
        </row>
        <row r="85">
          <cell r="B85" t="str">
            <v>04-02, 10:00</v>
          </cell>
          <cell r="C85">
            <v>55</v>
          </cell>
          <cell r="F85">
            <v>10</v>
          </cell>
          <cell r="G85">
            <v>99</v>
          </cell>
        </row>
        <row r="86">
          <cell r="B86" t="str">
            <v>04-02, 11:00</v>
          </cell>
          <cell r="C86">
            <v>59</v>
          </cell>
          <cell r="F86">
            <v>16</v>
          </cell>
          <cell r="G86">
            <v>99</v>
          </cell>
        </row>
        <row r="87">
          <cell r="B87" t="str">
            <v>04-02, 12:00</v>
          </cell>
          <cell r="C87">
            <v>62</v>
          </cell>
          <cell r="F87">
            <v>17</v>
          </cell>
          <cell r="G87">
            <v>100</v>
          </cell>
          <cell r="H87">
            <v>98.3</v>
          </cell>
        </row>
        <row r="88">
          <cell r="B88" t="str">
            <v>04-02, 13:00</v>
          </cell>
          <cell r="C88">
            <v>60</v>
          </cell>
          <cell r="F88">
            <v>17</v>
          </cell>
          <cell r="G88">
            <v>100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12-03, 12:28</v>
          </cell>
          <cell r="C2">
            <v>90</v>
          </cell>
          <cell r="D2">
            <v>133</v>
          </cell>
          <cell r="E2">
            <v>86</v>
          </cell>
          <cell r="F2">
            <v>18</v>
          </cell>
          <cell r="G2">
            <v>97</v>
          </cell>
        </row>
        <row r="3">
          <cell r="B3" t="str">
            <v>12-03, 12:31</v>
          </cell>
          <cell r="C3">
            <v>91</v>
          </cell>
          <cell r="D3">
            <v>133</v>
          </cell>
          <cell r="E3">
            <v>86</v>
          </cell>
          <cell r="F3">
            <v>24</v>
          </cell>
          <cell r="G3">
            <v>96</v>
          </cell>
          <cell r="H3">
            <v>98.6</v>
          </cell>
        </row>
        <row r="4">
          <cell r="B4" t="str">
            <v>12-03, 13:00</v>
          </cell>
          <cell r="C4">
            <v>105</v>
          </cell>
          <cell r="D4">
            <v>135</v>
          </cell>
          <cell r="E4">
            <v>95</v>
          </cell>
          <cell r="F4">
            <v>23</v>
          </cell>
          <cell r="G4">
            <v>98</v>
          </cell>
        </row>
        <row r="5">
          <cell r="B5" t="str">
            <v>12-03, 14:10</v>
          </cell>
          <cell r="C5">
            <v>117</v>
          </cell>
          <cell r="G5">
            <v>97</v>
          </cell>
        </row>
        <row r="6">
          <cell r="B6" t="str">
            <v>12-03, 15:00</v>
          </cell>
          <cell r="C6">
            <v>116</v>
          </cell>
          <cell r="F6">
            <v>16</v>
          </cell>
          <cell r="G6">
            <v>97</v>
          </cell>
        </row>
        <row r="7">
          <cell r="B7" t="str">
            <v>12-03, 16:00</v>
          </cell>
          <cell r="C7">
            <v>111</v>
          </cell>
          <cell r="D7">
            <v>132</v>
          </cell>
          <cell r="E7">
            <v>87</v>
          </cell>
          <cell r="F7">
            <v>15</v>
          </cell>
          <cell r="G7">
            <v>97</v>
          </cell>
          <cell r="H7">
            <v>99.4</v>
          </cell>
        </row>
        <row r="8">
          <cell r="B8" t="str">
            <v>12-03, 17:00</v>
          </cell>
          <cell r="C8">
            <v>109</v>
          </cell>
          <cell r="D8">
            <v>137</v>
          </cell>
          <cell r="E8">
            <v>96</v>
          </cell>
          <cell r="F8">
            <v>29</v>
          </cell>
          <cell r="G8">
            <v>99</v>
          </cell>
        </row>
        <row r="9">
          <cell r="B9" t="str">
            <v>12-03, 18:00</v>
          </cell>
          <cell r="C9">
            <v>106</v>
          </cell>
          <cell r="D9">
            <v>128</v>
          </cell>
          <cell r="E9">
            <v>82</v>
          </cell>
          <cell r="F9">
            <v>21</v>
          </cell>
          <cell r="G9">
            <v>95</v>
          </cell>
        </row>
        <row r="10">
          <cell r="B10" t="str">
            <v>12-03, 19:00</v>
          </cell>
          <cell r="C10">
            <v>109</v>
          </cell>
          <cell r="D10">
            <v>130</v>
          </cell>
          <cell r="E10">
            <v>87</v>
          </cell>
          <cell r="F10">
            <v>17</v>
          </cell>
          <cell r="G10">
            <v>95</v>
          </cell>
        </row>
        <row r="11">
          <cell r="B11" t="str">
            <v>12-03, 20:00</v>
          </cell>
          <cell r="C11">
            <v>114</v>
          </cell>
          <cell r="D11">
            <v>131</v>
          </cell>
          <cell r="E11">
            <v>82</v>
          </cell>
          <cell r="G11">
            <v>96</v>
          </cell>
          <cell r="H11">
            <v>99</v>
          </cell>
        </row>
        <row r="12">
          <cell r="B12" t="str">
            <v>12-03, 21:00</v>
          </cell>
          <cell r="C12">
            <v>108</v>
          </cell>
          <cell r="D12">
            <v>130</v>
          </cell>
          <cell r="E12">
            <v>78</v>
          </cell>
          <cell r="F12">
            <v>13</v>
          </cell>
          <cell r="G12">
            <v>95</v>
          </cell>
        </row>
        <row r="13">
          <cell r="B13" t="str">
            <v>12-03, 22:00</v>
          </cell>
          <cell r="C13">
            <v>109</v>
          </cell>
          <cell r="D13">
            <v>132</v>
          </cell>
          <cell r="E13">
            <v>87</v>
          </cell>
          <cell r="F13">
            <v>21</v>
          </cell>
          <cell r="G13">
            <v>95</v>
          </cell>
        </row>
        <row r="14">
          <cell r="B14" t="str">
            <v>12-03, 23:00</v>
          </cell>
          <cell r="C14">
            <v>113</v>
          </cell>
          <cell r="D14">
            <v>135</v>
          </cell>
          <cell r="E14">
            <v>78</v>
          </cell>
          <cell r="F14">
            <v>18</v>
          </cell>
          <cell r="G14">
            <v>94</v>
          </cell>
        </row>
        <row r="15">
          <cell r="B15" t="str">
            <v>12-04, 00:00</v>
          </cell>
          <cell r="C15">
            <v>114</v>
          </cell>
          <cell r="D15">
            <v>137</v>
          </cell>
          <cell r="E15">
            <v>77</v>
          </cell>
          <cell r="F15">
            <v>25</v>
          </cell>
          <cell r="G15">
            <v>94</v>
          </cell>
          <cell r="H15">
            <v>98.8</v>
          </cell>
        </row>
        <row r="16">
          <cell r="B16" t="str">
            <v>12-04, 01:00</v>
          </cell>
          <cell r="C16">
            <v>110</v>
          </cell>
          <cell r="D16">
            <v>126</v>
          </cell>
          <cell r="E16">
            <v>78</v>
          </cell>
          <cell r="F16">
            <v>14</v>
          </cell>
          <cell r="G16">
            <v>96</v>
          </cell>
        </row>
        <row r="17">
          <cell r="B17" t="str">
            <v>12-04, 02:00</v>
          </cell>
          <cell r="C17">
            <v>114</v>
          </cell>
          <cell r="D17">
            <v>117</v>
          </cell>
          <cell r="E17">
            <v>79</v>
          </cell>
          <cell r="F17">
            <v>20</v>
          </cell>
          <cell r="G17">
            <v>96</v>
          </cell>
        </row>
        <row r="18">
          <cell r="B18" t="str">
            <v>12-04, 03:00</v>
          </cell>
          <cell r="C18">
            <v>111</v>
          </cell>
          <cell r="D18">
            <v>129</v>
          </cell>
          <cell r="E18">
            <v>76</v>
          </cell>
          <cell r="F18">
            <v>14</v>
          </cell>
          <cell r="G18">
            <v>96</v>
          </cell>
        </row>
        <row r="19">
          <cell r="B19" t="str">
            <v>12-04, 04:00</v>
          </cell>
          <cell r="C19">
            <v>102</v>
          </cell>
          <cell r="D19">
            <v>127</v>
          </cell>
          <cell r="E19">
            <v>77</v>
          </cell>
          <cell r="F19">
            <v>28</v>
          </cell>
          <cell r="G19">
            <v>98</v>
          </cell>
          <cell r="H19">
            <v>97.5</v>
          </cell>
        </row>
        <row r="20">
          <cell r="B20" t="str">
            <v>12-04, 05:00</v>
          </cell>
          <cell r="C20">
            <v>100</v>
          </cell>
          <cell r="D20">
            <v>139</v>
          </cell>
          <cell r="E20">
            <v>75</v>
          </cell>
          <cell r="F20">
            <v>24</v>
          </cell>
          <cell r="G20">
            <v>95</v>
          </cell>
        </row>
        <row r="21">
          <cell r="B21" t="str">
            <v>12-04, 06:00</v>
          </cell>
          <cell r="C21">
            <v>100</v>
          </cell>
          <cell r="D21">
            <v>125</v>
          </cell>
          <cell r="E21">
            <v>78</v>
          </cell>
          <cell r="F21">
            <v>10</v>
          </cell>
          <cell r="G21">
            <v>97</v>
          </cell>
        </row>
        <row r="22">
          <cell r="B22" t="str">
            <v>12-04, 07:00</v>
          </cell>
          <cell r="C22">
            <v>106</v>
          </cell>
          <cell r="D22">
            <v>133</v>
          </cell>
          <cell r="E22">
            <v>78</v>
          </cell>
          <cell r="G22">
            <v>95</v>
          </cell>
        </row>
        <row r="23">
          <cell r="B23" t="str">
            <v>12-04, 08:00</v>
          </cell>
          <cell r="C23">
            <v>105</v>
          </cell>
          <cell r="D23">
            <v>133</v>
          </cell>
          <cell r="E23">
            <v>69</v>
          </cell>
          <cell r="F23">
            <v>14</v>
          </cell>
          <cell r="G23">
            <v>97</v>
          </cell>
          <cell r="H23">
            <v>98.4</v>
          </cell>
        </row>
        <row r="24">
          <cell r="B24" t="str">
            <v>12-04, 09:00</v>
          </cell>
          <cell r="C24">
            <v>101</v>
          </cell>
          <cell r="D24">
            <v>126</v>
          </cell>
          <cell r="E24">
            <v>84</v>
          </cell>
          <cell r="F24">
            <v>13</v>
          </cell>
          <cell r="G24">
            <v>98</v>
          </cell>
        </row>
        <row r="25">
          <cell r="B25" t="str">
            <v>12-04, 10:00</v>
          </cell>
          <cell r="C25">
            <v>104</v>
          </cell>
          <cell r="D25">
            <v>127</v>
          </cell>
          <cell r="E25">
            <v>80</v>
          </cell>
          <cell r="F25">
            <v>19</v>
          </cell>
          <cell r="G25">
            <v>98</v>
          </cell>
        </row>
        <row r="26">
          <cell r="B26" t="str">
            <v>12-04, 11:00</v>
          </cell>
          <cell r="C26">
            <v>95</v>
          </cell>
          <cell r="F26">
            <v>17</v>
          </cell>
          <cell r="G26">
            <v>99</v>
          </cell>
        </row>
        <row r="27">
          <cell r="B27" t="str">
            <v>12-04, 12:00</v>
          </cell>
          <cell r="C27">
            <v>102</v>
          </cell>
          <cell r="D27">
            <v>136</v>
          </cell>
          <cell r="E27">
            <v>75</v>
          </cell>
          <cell r="F27">
            <v>15</v>
          </cell>
          <cell r="G27">
            <v>93</v>
          </cell>
          <cell r="H27">
            <v>100.6</v>
          </cell>
        </row>
        <row r="28">
          <cell r="B28" t="str">
            <v>12-04, 13:00</v>
          </cell>
          <cell r="C28">
            <v>98</v>
          </cell>
          <cell r="D28">
            <v>128</v>
          </cell>
          <cell r="E28">
            <v>79</v>
          </cell>
          <cell r="F28">
            <v>16</v>
          </cell>
          <cell r="G28">
            <v>94</v>
          </cell>
        </row>
        <row r="29">
          <cell r="B29" t="str">
            <v>12-04, 14:00</v>
          </cell>
          <cell r="C29">
            <v>104</v>
          </cell>
          <cell r="D29">
            <v>116</v>
          </cell>
          <cell r="E29">
            <v>77</v>
          </cell>
          <cell r="F29">
            <v>13</v>
          </cell>
          <cell r="G29">
            <v>95</v>
          </cell>
        </row>
        <row r="30">
          <cell r="B30" t="str">
            <v>12-04, 15:00</v>
          </cell>
          <cell r="C30">
            <v>108</v>
          </cell>
          <cell r="D30">
            <v>126</v>
          </cell>
          <cell r="E30">
            <v>76</v>
          </cell>
          <cell r="F30">
            <v>23</v>
          </cell>
          <cell r="G30">
            <v>94</v>
          </cell>
        </row>
        <row r="31">
          <cell r="B31" t="str">
            <v>12-04, 16:00</v>
          </cell>
          <cell r="C31">
            <v>107</v>
          </cell>
          <cell r="D31">
            <v>121</v>
          </cell>
          <cell r="E31">
            <v>72</v>
          </cell>
          <cell r="F31">
            <v>17</v>
          </cell>
          <cell r="G31">
            <v>97</v>
          </cell>
          <cell r="H31">
            <v>99.9</v>
          </cell>
        </row>
        <row r="32">
          <cell r="B32" t="str">
            <v>12-04, 17:00</v>
          </cell>
          <cell r="C32">
            <v>102</v>
          </cell>
          <cell r="D32">
            <v>120</v>
          </cell>
          <cell r="E32">
            <v>80</v>
          </cell>
          <cell r="F32">
            <v>14</v>
          </cell>
          <cell r="G32">
            <v>93</v>
          </cell>
        </row>
        <row r="33">
          <cell r="B33" t="str">
            <v>12-04, 18:00</v>
          </cell>
          <cell r="C33">
            <v>102</v>
          </cell>
          <cell r="D33">
            <v>124</v>
          </cell>
          <cell r="E33">
            <v>74</v>
          </cell>
          <cell r="F33">
            <v>15</v>
          </cell>
          <cell r="G33">
            <v>95</v>
          </cell>
        </row>
        <row r="34">
          <cell r="B34" t="str">
            <v>12-04, 19:00</v>
          </cell>
          <cell r="C34">
            <v>114</v>
          </cell>
          <cell r="D34">
            <v>116</v>
          </cell>
          <cell r="E34">
            <v>76</v>
          </cell>
          <cell r="F34">
            <v>16</v>
          </cell>
          <cell r="G34">
            <v>95</v>
          </cell>
        </row>
        <row r="35">
          <cell r="B35" t="str">
            <v>12-04, 20:00</v>
          </cell>
          <cell r="C35">
            <v>104</v>
          </cell>
          <cell r="D35">
            <v>110</v>
          </cell>
          <cell r="E35">
            <v>47</v>
          </cell>
          <cell r="F35">
            <v>10</v>
          </cell>
          <cell r="G35">
            <v>96</v>
          </cell>
        </row>
        <row r="36">
          <cell r="B36" t="str">
            <v>12-04, 21:00</v>
          </cell>
          <cell r="C36">
            <v>101</v>
          </cell>
          <cell r="D36">
            <v>122</v>
          </cell>
          <cell r="E36">
            <v>72</v>
          </cell>
          <cell r="F36">
            <v>20</v>
          </cell>
          <cell r="G36">
            <v>94</v>
          </cell>
        </row>
        <row r="37">
          <cell r="B37" t="str">
            <v>12-04, 22:00</v>
          </cell>
          <cell r="C37">
            <v>100</v>
          </cell>
          <cell r="D37">
            <v>112</v>
          </cell>
          <cell r="E37">
            <v>62</v>
          </cell>
          <cell r="F37">
            <v>15</v>
          </cell>
          <cell r="G37">
            <v>94</v>
          </cell>
        </row>
        <row r="38">
          <cell r="B38" t="str">
            <v>12-04, 23:00</v>
          </cell>
          <cell r="C38">
            <v>100</v>
          </cell>
          <cell r="D38">
            <v>129</v>
          </cell>
          <cell r="E38">
            <v>71</v>
          </cell>
          <cell r="F38">
            <v>15</v>
          </cell>
          <cell r="G38">
            <v>94</v>
          </cell>
        </row>
        <row r="39">
          <cell r="B39" t="str">
            <v>12-05, 00:00</v>
          </cell>
          <cell r="C39">
            <v>94</v>
          </cell>
          <cell r="D39">
            <v>125</v>
          </cell>
          <cell r="E39">
            <v>81</v>
          </cell>
          <cell r="F39">
            <v>12</v>
          </cell>
          <cell r="G39">
            <v>96</v>
          </cell>
          <cell r="H39">
            <v>99.6</v>
          </cell>
        </row>
        <row r="40">
          <cell r="B40" t="str">
            <v>12-05, 01:00</v>
          </cell>
          <cell r="C40">
            <v>94</v>
          </cell>
          <cell r="D40">
            <v>117</v>
          </cell>
          <cell r="E40">
            <v>74</v>
          </cell>
          <cell r="F40">
            <v>13</v>
          </cell>
          <cell r="G40">
            <v>97</v>
          </cell>
        </row>
        <row r="41">
          <cell r="B41" t="str">
            <v>12-05, 02:00</v>
          </cell>
          <cell r="C41">
            <v>100</v>
          </cell>
          <cell r="F41">
            <v>17</v>
          </cell>
        </row>
        <row r="42">
          <cell r="B42" t="str">
            <v>12-05, 03:00</v>
          </cell>
          <cell r="C42">
            <v>97</v>
          </cell>
          <cell r="F42">
            <v>15</v>
          </cell>
          <cell r="G42">
            <v>94</v>
          </cell>
        </row>
        <row r="43">
          <cell r="B43" t="str">
            <v>12-05, 04:00</v>
          </cell>
          <cell r="C43">
            <v>97</v>
          </cell>
          <cell r="D43">
            <v>124</v>
          </cell>
          <cell r="E43">
            <v>76</v>
          </cell>
          <cell r="F43">
            <v>19</v>
          </cell>
          <cell r="G43">
            <v>98</v>
          </cell>
          <cell r="H43">
            <v>99.3</v>
          </cell>
        </row>
        <row r="44">
          <cell r="B44" t="str">
            <v>12-05, 05:00</v>
          </cell>
          <cell r="C44">
            <v>91</v>
          </cell>
          <cell r="D44">
            <v>126</v>
          </cell>
          <cell r="E44">
            <v>80</v>
          </cell>
          <cell r="F44">
            <v>10</v>
          </cell>
          <cell r="G44">
            <v>96</v>
          </cell>
        </row>
        <row r="45">
          <cell r="B45" t="str">
            <v>12-05, 06:00</v>
          </cell>
          <cell r="C45">
            <v>94</v>
          </cell>
          <cell r="D45">
            <v>134</v>
          </cell>
          <cell r="E45">
            <v>86</v>
          </cell>
          <cell r="F45">
            <v>24</v>
          </cell>
          <cell r="G45">
            <v>95</v>
          </cell>
        </row>
        <row r="46">
          <cell r="B46" t="str">
            <v>12-05, 07:00</v>
          </cell>
          <cell r="C46">
            <v>89</v>
          </cell>
          <cell r="D46">
            <v>122</v>
          </cell>
          <cell r="E46">
            <v>76</v>
          </cell>
          <cell r="F46">
            <v>13</v>
          </cell>
          <cell r="G46">
            <v>95</v>
          </cell>
        </row>
        <row r="47">
          <cell r="B47" t="str">
            <v>12-05, 08:00</v>
          </cell>
          <cell r="C47">
            <v>96</v>
          </cell>
          <cell r="D47">
            <v>130</v>
          </cell>
          <cell r="E47">
            <v>90</v>
          </cell>
          <cell r="F47">
            <v>15</v>
          </cell>
          <cell r="G47">
            <v>96</v>
          </cell>
        </row>
        <row r="48">
          <cell r="B48" t="str">
            <v>12-05, 09:00</v>
          </cell>
          <cell r="C48">
            <v>100</v>
          </cell>
          <cell r="D48">
            <v>127</v>
          </cell>
          <cell r="E48">
            <v>59</v>
          </cell>
          <cell r="F48">
            <v>27</v>
          </cell>
          <cell r="G48">
            <v>97</v>
          </cell>
          <cell r="H48">
            <v>99</v>
          </cell>
        </row>
        <row r="49">
          <cell r="B49" t="str">
            <v>12-05, 10:00</v>
          </cell>
          <cell r="C49">
            <v>94</v>
          </cell>
          <cell r="D49">
            <v>141</v>
          </cell>
          <cell r="E49">
            <v>88</v>
          </cell>
          <cell r="F49">
            <v>13</v>
          </cell>
          <cell r="G49">
            <v>100</v>
          </cell>
        </row>
        <row r="50">
          <cell r="B50" t="str">
            <v>12-05, 11:00</v>
          </cell>
          <cell r="C50">
            <v>92</v>
          </cell>
          <cell r="D50">
            <v>139</v>
          </cell>
          <cell r="E50">
            <v>70</v>
          </cell>
          <cell r="F50">
            <v>13</v>
          </cell>
          <cell r="G50">
            <v>96</v>
          </cell>
        </row>
        <row r="51">
          <cell r="B51" t="str">
            <v>12-05, 12:00</v>
          </cell>
          <cell r="C51">
            <v>91</v>
          </cell>
          <cell r="D51">
            <v>135</v>
          </cell>
          <cell r="E51">
            <v>81</v>
          </cell>
          <cell r="F51">
            <v>8</v>
          </cell>
          <cell r="G51">
            <v>95</v>
          </cell>
          <cell r="H51">
            <v>99.8</v>
          </cell>
        </row>
        <row r="52">
          <cell r="B52" t="str">
            <v>12-05, 13:00</v>
          </cell>
          <cell r="C52">
            <v>85</v>
          </cell>
          <cell r="D52">
            <v>123</v>
          </cell>
          <cell r="E52">
            <v>83</v>
          </cell>
          <cell r="F52">
            <v>12</v>
          </cell>
          <cell r="G52">
            <v>95</v>
          </cell>
        </row>
        <row r="53">
          <cell r="B53" t="str">
            <v>12-05, 14:00</v>
          </cell>
          <cell r="C53">
            <v>85</v>
          </cell>
          <cell r="D53">
            <v>108</v>
          </cell>
          <cell r="E53">
            <v>59</v>
          </cell>
          <cell r="G53">
            <v>100</v>
          </cell>
        </row>
        <row r="54">
          <cell r="B54" t="str">
            <v>12-05, 15:00</v>
          </cell>
          <cell r="C54">
            <v>86</v>
          </cell>
          <cell r="D54">
            <v>121</v>
          </cell>
          <cell r="E54">
            <v>78</v>
          </cell>
          <cell r="F54">
            <v>15</v>
          </cell>
          <cell r="G54">
            <v>96</v>
          </cell>
        </row>
        <row r="55">
          <cell r="B55" t="str">
            <v>12-05, 16:00</v>
          </cell>
          <cell r="C55">
            <v>94</v>
          </cell>
          <cell r="F55">
            <v>21</v>
          </cell>
          <cell r="G55">
            <v>99</v>
          </cell>
          <cell r="H55">
            <v>98.9</v>
          </cell>
        </row>
        <row r="56">
          <cell r="B56" t="str">
            <v>12-05, 17:00</v>
          </cell>
          <cell r="C56">
            <v>84</v>
          </cell>
          <cell r="F56">
            <v>19</v>
          </cell>
          <cell r="G56">
            <v>98</v>
          </cell>
        </row>
        <row r="57">
          <cell r="B57" t="str">
            <v>12-05, 18:00</v>
          </cell>
          <cell r="C57">
            <v>88</v>
          </cell>
          <cell r="D57">
            <v>124</v>
          </cell>
          <cell r="E57">
            <v>79</v>
          </cell>
          <cell r="F57">
            <v>17</v>
          </cell>
          <cell r="G57">
            <v>98</v>
          </cell>
        </row>
        <row r="58">
          <cell r="B58" t="str">
            <v>12-05, 20:00</v>
          </cell>
          <cell r="C58">
            <v>87</v>
          </cell>
          <cell r="D58">
            <v>125</v>
          </cell>
          <cell r="E58">
            <v>80</v>
          </cell>
          <cell r="F58">
            <v>13</v>
          </cell>
          <cell r="G58">
            <v>95</v>
          </cell>
          <cell r="H58">
            <v>99.9</v>
          </cell>
        </row>
        <row r="59">
          <cell r="B59" t="str">
            <v>12-05, 21:00</v>
          </cell>
          <cell r="C59">
            <v>88</v>
          </cell>
          <cell r="D59">
            <v>116</v>
          </cell>
          <cell r="E59">
            <v>72</v>
          </cell>
          <cell r="F59">
            <v>16</v>
          </cell>
          <cell r="G59">
            <v>100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03-16, 19:38</v>
          </cell>
          <cell r="C2">
            <v>71</v>
          </cell>
          <cell r="F2">
            <v>14</v>
          </cell>
        </row>
        <row r="3">
          <cell r="B3" t="str">
            <v>03-16, 20:00</v>
          </cell>
          <cell r="C3">
            <v>65</v>
          </cell>
          <cell r="D3">
            <v>120</v>
          </cell>
          <cell r="E3">
            <v>60</v>
          </cell>
          <cell r="F3">
            <v>12</v>
          </cell>
          <cell r="G3">
            <v>98</v>
          </cell>
        </row>
        <row r="4">
          <cell r="B4" t="str">
            <v>03-16, 20:32</v>
          </cell>
          <cell r="C4">
            <v>74</v>
          </cell>
          <cell r="F4">
            <v>14</v>
          </cell>
          <cell r="G4">
            <v>98</v>
          </cell>
          <cell r="H4">
            <v>97</v>
          </cell>
        </row>
        <row r="5">
          <cell r="B5" t="str">
            <v>03-16, 21:00</v>
          </cell>
          <cell r="C5">
            <v>66</v>
          </cell>
          <cell r="F5">
            <v>11</v>
          </cell>
          <cell r="G5">
            <v>99</v>
          </cell>
        </row>
        <row r="6">
          <cell r="B6" t="str">
            <v>03-16, 22:00</v>
          </cell>
          <cell r="C6">
            <v>63</v>
          </cell>
          <cell r="D6">
            <v>112</v>
          </cell>
          <cell r="E6">
            <v>56</v>
          </cell>
          <cell r="F6">
            <v>11</v>
          </cell>
          <cell r="G6">
            <v>97</v>
          </cell>
        </row>
        <row r="7">
          <cell r="B7" t="str">
            <v>03-16, 23:00</v>
          </cell>
          <cell r="C7">
            <v>60</v>
          </cell>
          <cell r="D7">
            <v>111</v>
          </cell>
          <cell r="E7">
            <v>59</v>
          </cell>
          <cell r="F7">
            <v>11</v>
          </cell>
          <cell r="G7">
            <v>96</v>
          </cell>
        </row>
        <row r="8">
          <cell r="B8" t="str">
            <v>03-17, 00:00</v>
          </cell>
          <cell r="C8">
            <v>61</v>
          </cell>
          <cell r="F8">
            <v>11</v>
          </cell>
          <cell r="G8">
            <v>95</v>
          </cell>
        </row>
        <row r="9">
          <cell r="B9" t="str">
            <v>03-17, 01:00</v>
          </cell>
          <cell r="C9">
            <v>57</v>
          </cell>
          <cell r="D9">
            <v>89</v>
          </cell>
          <cell r="E9">
            <v>41</v>
          </cell>
          <cell r="F9">
            <v>11</v>
          </cell>
          <cell r="G9">
            <v>97</v>
          </cell>
        </row>
        <row r="10">
          <cell r="B10" t="str">
            <v>03-17, 02:00</v>
          </cell>
          <cell r="C10">
            <v>57</v>
          </cell>
          <cell r="D10">
            <v>94</v>
          </cell>
          <cell r="E10">
            <v>46</v>
          </cell>
          <cell r="F10">
            <v>11</v>
          </cell>
          <cell r="G10">
            <v>97</v>
          </cell>
        </row>
        <row r="11">
          <cell r="B11" t="str">
            <v>03-17, 03:00</v>
          </cell>
          <cell r="C11">
            <v>57</v>
          </cell>
          <cell r="D11">
            <v>119</v>
          </cell>
          <cell r="E11">
            <v>65</v>
          </cell>
          <cell r="F11">
            <v>17</v>
          </cell>
          <cell r="G11">
            <v>98</v>
          </cell>
        </row>
        <row r="12">
          <cell r="B12" t="str">
            <v>03-17, 04:00</v>
          </cell>
          <cell r="C12">
            <v>54</v>
          </cell>
          <cell r="D12">
            <v>109</v>
          </cell>
          <cell r="E12">
            <v>56</v>
          </cell>
          <cell r="F12">
            <v>12</v>
          </cell>
          <cell r="G12">
            <v>98</v>
          </cell>
          <cell r="H12">
            <v>97</v>
          </cell>
        </row>
        <row r="13">
          <cell r="B13" t="str">
            <v>03-17, 05:00</v>
          </cell>
          <cell r="C13">
            <v>80</v>
          </cell>
          <cell r="D13">
            <v>123</v>
          </cell>
          <cell r="E13">
            <v>54</v>
          </cell>
          <cell r="F13">
            <v>16</v>
          </cell>
          <cell r="G13">
            <v>97</v>
          </cell>
        </row>
        <row r="14">
          <cell r="B14" t="str">
            <v>03-17, 06:00</v>
          </cell>
          <cell r="C14">
            <v>58</v>
          </cell>
          <cell r="D14">
            <v>95</v>
          </cell>
          <cell r="E14">
            <v>51</v>
          </cell>
          <cell r="F14">
            <v>10</v>
          </cell>
          <cell r="G14">
            <v>97</v>
          </cell>
        </row>
        <row r="15">
          <cell r="B15" t="str">
            <v>03-17, 07:00</v>
          </cell>
          <cell r="C15">
            <v>55</v>
          </cell>
          <cell r="D15">
            <v>94</v>
          </cell>
          <cell r="E15">
            <v>49</v>
          </cell>
          <cell r="F15">
            <v>10</v>
          </cell>
        </row>
        <row r="16">
          <cell r="B16" t="str">
            <v>03-17, 08:00</v>
          </cell>
          <cell r="C16">
            <v>60</v>
          </cell>
          <cell r="F16">
            <v>13</v>
          </cell>
          <cell r="G16">
            <v>96</v>
          </cell>
          <cell r="H16">
            <v>97.9</v>
          </cell>
        </row>
        <row r="17">
          <cell r="B17" t="str">
            <v>03-17, 09:00</v>
          </cell>
          <cell r="C17">
            <v>60</v>
          </cell>
          <cell r="D17">
            <v>120</v>
          </cell>
          <cell r="E17">
            <v>65</v>
          </cell>
          <cell r="F17">
            <v>11</v>
          </cell>
          <cell r="G17">
            <v>95</v>
          </cell>
        </row>
        <row r="18">
          <cell r="B18" t="str">
            <v>03-17, 11:54</v>
          </cell>
          <cell r="C18">
            <v>70</v>
          </cell>
          <cell r="F18">
            <v>14</v>
          </cell>
          <cell r="G18">
            <v>97</v>
          </cell>
        </row>
        <row r="19">
          <cell r="B19" t="str">
            <v>03-17, 12:00</v>
          </cell>
          <cell r="C19">
            <v>72</v>
          </cell>
          <cell r="F19">
            <v>14</v>
          </cell>
          <cell r="G19">
            <v>96</v>
          </cell>
          <cell r="H19">
            <v>96.9</v>
          </cell>
        </row>
        <row r="20">
          <cell r="B20" t="str">
            <v>03-17, 12:30</v>
          </cell>
          <cell r="C20">
            <v>66</v>
          </cell>
          <cell r="D20">
            <v>115</v>
          </cell>
          <cell r="E20">
            <v>71</v>
          </cell>
          <cell r="F20">
            <v>9</v>
          </cell>
          <cell r="G20">
            <v>97</v>
          </cell>
        </row>
        <row r="21">
          <cell r="B21" t="str">
            <v>03-17, 13:00</v>
          </cell>
          <cell r="C21">
            <v>71</v>
          </cell>
          <cell r="D21">
            <v>113</v>
          </cell>
          <cell r="E21">
            <v>67</v>
          </cell>
          <cell r="F21">
            <v>13</v>
          </cell>
          <cell r="G21">
            <v>99</v>
          </cell>
        </row>
        <row r="22">
          <cell r="B22" t="str">
            <v>03-17, 13:30</v>
          </cell>
          <cell r="C22">
            <v>65</v>
          </cell>
          <cell r="D22">
            <v>108</v>
          </cell>
          <cell r="E22">
            <v>66</v>
          </cell>
          <cell r="F22">
            <v>15</v>
          </cell>
          <cell r="G22">
            <v>99</v>
          </cell>
        </row>
        <row r="23">
          <cell r="B23" t="str">
            <v>03-17, 14:00</v>
          </cell>
          <cell r="C23">
            <v>56</v>
          </cell>
          <cell r="D23">
            <v>120</v>
          </cell>
          <cell r="E23">
            <v>67</v>
          </cell>
          <cell r="F23">
            <v>11</v>
          </cell>
          <cell r="G23">
            <v>98</v>
          </cell>
        </row>
        <row r="24">
          <cell r="B24" t="str">
            <v>03-17, 15:00</v>
          </cell>
          <cell r="C24">
            <v>70</v>
          </cell>
          <cell r="D24">
            <v>124</v>
          </cell>
          <cell r="E24">
            <v>69</v>
          </cell>
          <cell r="F24">
            <v>17</v>
          </cell>
          <cell r="G24">
            <v>100</v>
          </cell>
        </row>
        <row r="25">
          <cell r="B25" t="str">
            <v>03-17, 16:00</v>
          </cell>
          <cell r="C25">
            <v>65</v>
          </cell>
          <cell r="D25">
            <v>119</v>
          </cell>
          <cell r="E25">
            <v>68</v>
          </cell>
          <cell r="F25">
            <v>14</v>
          </cell>
          <cell r="G25">
            <v>99</v>
          </cell>
        </row>
        <row r="26">
          <cell r="B26" t="str">
            <v>03-17, 17:00</v>
          </cell>
          <cell r="C26">
            <v>59</v>
          </cell>
          <cell r="D26">
            <v>119</v>
          </cell>
          <cell r="E26">
            <v>65</v>
          </cell>
          <cell r="F26">
            <v>14</v>
          </cell>
          <cell r="G26">
            <v>96</v>
          </cell>
        </row>
        <row r="27">
          <cell r="B27" t="str">
            <v>03-17, 18:00</v>
          </cell>
          <cell r="C27">
            <v>62</v>
          </cell>
          <cell r="D27">
            <v>120</v>
          </cell>
          <cell r="E27">
            <v>60</v>
          </cell>
          <cell r="F27">
            <v>13</v>
          </cell>
          <cell r="G27">
            <v>95</v>
          </cell>
        </row>
        <row r="28">
          <cell r="B28" t="str">
            <v>03-17, 19:00</v>
          </cell>
          <cell r="C28">
            <v>63</v>
          </cell>
          <cell r="D28">
            <v>110</v>
          </cell>
          <cell r="E28">
            <v>67</v>
          </cell>
          <cell r="F28">
            <v>14</v>
          </cell>
          <cell r="G28">
            <v>95</v>
          </cell>
        </row>
        <row r="29">
          <cell r="B29" t="str">
            <v>03-17, 20:00</v>
          </cell>
          <cell r="C29">
            <v>68</v>
          </cell>
          <cell r="D29">
            <v>105</v>
          </cell>
          <cell r="E29">
            <v>63</v>
          </cell>
          <cell r="F29">
            <v>17</v>
          </cell>
          <cell r="G29">
            <v>97</v>
          </cell>
          <cell r="H29">
            <v>96.1</v>
          </cell>
        </row>
        <row r="30">
          <cell r="B30" t="str">
            <v>03-17, 21:00</v>
          </cell>
          <cell r="C30">
            <v>61</v>
          </cell>
          <cell r="D30">
            <v>94</v>
          </cell>
          <cell r="E30">
            <v>54</v>
          </cell>
          <cell r="F30">
            <v>15</v>
          </cell>
          <cell r="G30">
            <v>97</v>
          </cell>
        </row>
        <row r="31">
          <cell r="B31" t="str">
            <v>03-17, 22:00</v>
          </cell>
          <cell r="C31">
            <v>55</v>
          </cell>
          <cell r="D31">
            <v>83</v>
          </cell>
          <cell r="E31">
            <v>48</v>
          </cell>
          <cell r="F31">
            <v>15</v>
          </cell>
          <cell r="G31">
            <v>98</v>
          </cell>
        </row>
        <row r="32">
          <cell r="B32" t="str">
            <v>03-17, 23:00</v>
          </cell>
          <cell r="C32">
            <v>56</v>
          </cell>
          <cell r="D32">
            <v>94</v>
          </cell>
          <cell r="E32">
            <v>46</v>
          </cell>
          <cell r="F32">
            <v>14</v>
          </cell>
          <cell r="G32">
            <v>99</v>
          </cell>
        </row>
        <row r="33">
          <cell r="B33" t="str">
            <v>03-18, 00:00</v>
          </cell>
          <cell r="C33">
            <v>53</v>
          </cell>
          <cell r="F33">
            <v>12</v>
          </cell>
          <cell r="G33">
            <v>98</v>
          </cell>
          <cell r="H33">
            <v>97</v>
          </cell>
        </row>
        <row r="34">
          <cell r="B34" t="str">
            <v>03-18, 01:00</v>
          </cell>
          <cell r="C34">
            <v>50</v>
          </cell>
          <cell r="D34">
            <v>106</v>
          </cell>
          <cell r="E34">
            <v>68</v>
          </cell>
          <cell r="F34">
            <v>14</v>
          </cell>
          <cell r="G34">
            <v>99</v>
          </cell>
        </row>
        <row r="35">
          <cell r="B35" t="str">
            <v>03-18, 02:00</v>
          </cell>
          <cell r="C35">
            <v>54</v>
          </cell>
          <cell r="D35">
            <v>107</v>
          </cell>
          <cell r="E35">
            <v>72</v>
          </cell>
          <cell r="F35">
            <v>15</v>
          </cell>
          <cell r="G35">
            <v>98</v>
          </cell>
        </row>
        <row r="36">
          <cell r="B36" t="str">
            <v>03-18, 03:00</v>
          </cell>
          <cell r="C36">
            <v>54</v>
          </cell>
          <cell r="D36">
            <v>107</v>
          </cell>
          <cell r="E36">
            <v>70</v>
          </cell>
          <cell r="F36">
            <v>14</v>
          </cell>
          <cell r="G36">
            <v>97</v>
          </cell>
        </row>
        <row r="37">
          <cell r="B37" t="str">
            <v>03-18, 04:00</v>
          </cell>
          <cell r="C37">
            <v>48</v>
          </cell>
          <cell r="D37">
            <v>95</v>
          </cell>
          <cell r="E37">
            <v>54</v>
          </cell>
          <cell r="F37">
            <v>13</v>
          </cell>
          <cell r="G37">
            <v>97</v>
          </cell>
        </row>
        <row r="38">
          <cell r="B38" t="str">
            <v>03-18, 05:00</v>
          </cell>
          <cell r="C38">
            <v>50</v>
          </cell>
          <cell r="F38">
            <v>13</v>
          </cell>
          <cell r="G38">
            <v>97</v>
          </cell>
          <cell r="H38">
            <v>97.1</v>
          </cell>
        </row>
        <row r="39">
          <cell r="B39" t="str">
            <v>03-18, 06:00</v>
          </cell>
          <cell r="C39">
            <v>48</v>
          </cell>
          <cell r="D39">
            <v>105</v>
          </cell>
          <cell r="E39">
            <v>64</v>
          </cell>
          <cell r="F39">
            <v>14</v>
          </cell>
          <cell r="G39">
            <v>98</v>
          </cell>
        </row>
        <row r="40">
          <cell r="B40" t="str">
            <v>03-18, 07:00</v>
          </cell>
          <cell r="C40">
            <v>51</v>
          </cell>
          <cell r="D40">
            <v>107</v>
          </cell>
          <cell r="E40">
            <v>62</v>
          </cell>
          <cell r="F40">
            <v>12</v>
          </cell>
          <cell r="G40">
            <v>98</v>
          </cell>
          <cell r="H40">
            <v>96.8</v>
          </cell>
        </row>
        <row r="41">
          <cell r="B41" t="str">
            <v>03-18, 08:00</v>
          </cell>
          <cell r="C41">
            <v>73</v>
          </cell>
          <cell r="D41">
            <v>115</v>
          </cell>
          <cell r="E41">
            <v>73</v>
          </cell>
          <cell r="F41">
            <v>19</v>
          </cell>
          <cell r="G41">
            <v>99</v>
          </cell>
        </row>
        <row r="42">
          <cell r="B42" t="str">
            <v>03-18, 09:00</v>
          </cell>
          <cell r="C42">
            <v>83</v>
          </cell>
          <cell r="D42">
            <v>125</v>
          </cell>
          <cell r="E42">
            <v>86</v>
          </cell>
          <cell r="F42">
            <v>18</v>
          </cell>
        </row>
        <row r="43">
          <cell r="B43" t="str">
            <v>03-18, 10:12</v>
          </cell>
          <cell r="C43">
            <v>85</v>
          </cell>
          <cell r="F43">
            <v>16</v>
          </cell>
        </row>
        <row r="44">
          <cell r="B44" t="str">
            <v>03-18, 11:00</v>
          </cell>
          <cell r="C44">
            <v>60</v>
          </cell>
          <cell r="D44">
            <v>99</v>
          </cell>
          <cell r="E44">
            <v>67</v>
          </cell>
          <cell r="F44">
            <v>23</v>
          </cell>
        </row>
        <row r="45">
          <cell r="B45" t="str">
            <v>03-18, 12:04</v>
          </cell>
          <cell r="C45">
            <v>70</v>
          </cell>
          <cell r="F45">
            <v>17</v>
          </cell>
        </row>
        <row r="46">
          <cell r="B46" t="str">
            <v>03-18, 13:00</v>
          </cell>
          <cell r="C46">
            <v>66</v>
          </cell>
          <cell r="D46">
            <v>128</v>
          </cell>
          <cell r="E46">
            <v>75</v>
          </cell>
          <cell r="F46">
            <v>18</v>
          </cell>
        </row>
        <row r="47">
          <cell r="B47" t="str">
            <v>03-18, 14:00</v>
          </cell>
          <cell r="C47">
            <v>58</v>
          </cell>
          <cell r="D47">
            <v>107</v>
          </cell>
          <cell r="E47">
            <v>64</v>
          </cell>
          <cell r="F47">
            <v>24</v>
          </cell>
        </row>
        <row r="48">
          <cell r="B48" t="str">
            <v>03-18, 15:00</v>
          </cell>
          <cell r="C48">
            <v>68</v>
          </cell>
          <cell r="D48">
            <v>115</v>
          </cell>
          <cell r="E48">
            <v>66</v>
          </cell>
          <cell r="F48">
            <v>18</v>
          </cell>
        </row>
        <row r="49">
          <cell r="B49" t="str">
            <v>03-18, 16:00</v>
          </cell>
          <cell r="C49">
            <v>61</v>
          </cell>
          <cell r="D49">
            <v>107</v>
          </cell>
          <cell r="E49">
            <v>62</v>
          </cell>
          <cell r="F49">
            <v>17</v>
          </cell>
        </row>
        <row r="50">
          <cell r="B50" t="str">
            <v>03-18, 17:00</v>
          </cell>
          <cell r="C50">
            <v>85</v>
          </cell>
          <cell r="F50">
            <v>18</v>
          </cell>
        </row>
        <row r="51">
          <cell r="B51" t="str">
            <v>03-22, 10:42</v>
          </cell>
          <cell r="C51">
            <v>42</v>
          </cell>
          <cell r="F51">
            <v>11</v>
          </cell>
        </row>
        <row r="52">
          <cell r="B52" t="str">
            <v>03-22, 11:00</v>
          </cell>
          <cell r="C52">
            <v>40</v>
          </cell>
          <cell r="D52">
            <v>110</v>
          </cell>
          <cell r="E52">
            <v>65</v>
          </cell>
          <cell r="F52">
            <v>15</v>
          </cell>
          <cell r="G52">
            <v>97</v>
          </cell>
        </row>
        <row r="53">
          <cell r="B53" t="str">
            <v>03-22, 11:39</v>
          </cell>
          <cell r="C53">
            <v>48</v>
          </cell>
          <cell r="F53">
            <v>18</v>
          </cell>
          <cell r="G53">
            <v>97</v>
          </cell>
          <cell r="H53">
            <v>97.1</v>
          </cell>
        </row>
        <row r="54">
          <cell r="B54" t="str">
            <v>03-22, 12:00</v>
          </cell>
          <cell r="C54">
            <v>47</v>
          </cell>
          <cell r="D54">
            <v>109</v>
          </cell>
          <cell r="E54">
            <v>60</v>
          </cell>
          <cell r="F54">
            <v>16</v>
          </cell>
          <cell r="G54">
            <v>97</v>
          </cell>
        </row>
        <row r="55">
          <cell r="B55" t="str">
            <v>03-22, 13:00</v>
          </cell>
          <cell r="C55">
            <v>38</v>
          </cell>
          <cell r="D55">
            <v>113</v>
          </cell>
          <cell r="E55">
            <v>62</v>
          </cell>
          <cell r="F55">
            <v>15</v>
          </cell>
          <cell r="G55">
            <v>99</v>
          </cell>
        </row>
        <row r="56">
          <cell r="B56" t="str">
            <v>03-22, 14:00</v>
          </cell>
          <cell r="C56">
            <v>38</v>
          </cell>
          <cell r="D56">
            <v>113</v>
          </cell>
          <cell r="E56">
            <v>59</v>
          </cell>
          <cell r="F56">
            <v>13</v>
          </cell>
          <cell r="G56">
            <v>96</v>
          </cell>
        </row>
        <row r="57">
          <cell r="B57" t="str">
            <v>03-22, 15:00</v>
          </cell>
          <cell r="C57">
            <v>50</v>
          </cell>
          <cell r="D57">
            <v>121</v>
          </cell>
          <cell r="E57">
            <v>68</v>
          </cell>
          <cell r="F57">
            <v>13</v>
          </cell>
          <cell r="G57">
            <v>97</v>
          </cell>
        </row>
        <row r="58">
          <cell r="B58" t="str">
            <v>03-22, 16:00</v>
          </cell>
          <cell r="C58">
            <v>45</v>
          </cell>
          <cell r="D58">
            <v>130</v>
          </cell>
          <cell r="E58">
            <v>62</v>
          </cell>
          <cell r="F58">
            <v>15</v>
          </cell>
          <cell r="G58">
            <v>96</v>
          </cell>
          <cell r="H58">
            <v>96.9</v>
          </cell>
        </row>
        <row r="59">
          <cell r="B59" t="str">
            <v>03-22, 17:00</v>
          </cell>
          <cell r="C59">
            <v>43</v>
          </cell>
          <cell r="D59">
            <v>130</v>
          </cell>
          <cell r="E59">
            <v>60</v>
          </cell>
          <cell r="F59">
            <v>17</v>
          </cell>
          <cell r="G59">
            <v>95</v>
          </cell>
        </row>
        <row r="60">
          <cell r="B60" t="str">
            <v>03-22, 18:00</v>
          </cell>
          <cell r="C60">
            <v>42</v>
          </cell>
          <cell r="D60">
            <v>121</v>
          </cell>
          <cell r="E60">
            <v>70</v>
          </cell>
          <cell r="F60">
            <v>12</v>
          </cell>
          <cell r="G60">
            <v>95</v>
          </cell>
        </row>
        <row r="61">
          <cell r="B61" t="str">
            <v>03-22, 19:00</v>
          </cell>
          <cell r="C61">
            <v>50</v>
          </cell>
          <cell r="D61">
            <v>128</v>
          </cell>
          <cell r="E61">
            <v>75</v>
          </cell>
          <cell r="F61">
            <v>13</v>
          </cell>
          <cell r="G61">
            <v>96</v>
          </cell>
        </row>
        <row r="62">
          <cell r="B62" t="str">
            <v>03-22, 20:00</v>
          </cell>
          <cell r="C62">
            <v>42</v>
          </cell>
          <cell r="F62">
            <v>16</v>
          </cell>
          <cell r="G62">
            <v>97</v>
          </cell>
          <cell r="H62">
            <v>98.6</v>
          </cell>
        </row>
        <row r="63">
          <cell r="B63" t="str">
            <v>03-22, 21:00</v>
          </cell>
          <cell r="C63">
            <v>42</v>
          </cell>
          <cell r="D63">
            <v>126</v>
          </cell>
          <cell r="E63">
            <v>74</v>
          </cell>
          <cell r="F63">
            <v>13</v>
          </cell>
          <cell r="G63">
            <v>97</v>
          </cell>
        </row>
        <row r="64">
          <cell r="B64" t="str">
            <v>03-22, 22:00</v>
          </cell>
          <cell r="C64">
            <v>45</v>
          </cell>
          <cell r="D64">
            <v>117</v>
          </cell>
          <cell r="E64">
            <v>75</v>
          </cell>
          <cell r="F64">
            <v>16</v>
          </cell>
          <cell r="G64">
            <v>96</v>
          </cell>
        </row>
        <row r="65">
          <cell r="B65" t="str">
            <v>03-22, 23:00</v>
          </cell>
          <cell r="C65">
            <v>47</v>
          </cell>
          <cell r="D65">
            <v>126</v>
          </cell>
          <cell r="E65">
            <v>68</v>
          </cell>
          <cell r="F65">
            <v>14</v>
          </cell>
          <cell r="G65">
            <v>98</v>
          </cell>
        </row>
        <row r="66">
          <cell r="B66" t="str">
            <v>03-23, 00:00</v>
          </cell>
          <cell r="C66">
            <v>43</v>
          </cell>
          <cell r="F66">
            <v>9</v>
          </cell>
          <cell r="G66">
            <v>96</v>
          </cell>
          <cell r="H66">
            <v>98.5</v>
          </cell>
        </row>
        <row r="67">
          <cell r="B67" t="str">
            <v>03-23, 01:00</v>
          </cell>
          <cell r="C67">
            <v>45</v>
          </cell>
          <cell r="D67">
            <v>104</v>
          </cell>
          <cell r="E67">
            <v>55</v>
          </cell>
          <cell r="F67">
            <v>12</v>
          </cell>
          <cell r="G67">
            <v>98</v>
          </cell>
        </row>
        <row r="68">
          <cell r="B68" t="str">
            <v>03-23, 02:00</v>
          </cell>
          <cell r="C68">
            <v>47</v>
          </cell>
          <cell r="D68">
            <v>94</v>
          </cell>
          <cell r="E68">
            <v>60</v>
          </cell>
          <cell r="F68">
            <v>16</v>
          </cell>
          <cell r="G68">
            <v>99</v>
          </cell>
        </row>
        <row r="69">
          <cell r="B69" t="str">
            <v>03-23, 03:00</v>
          </cell>
          <cell r="C69">
            <v>47</v>
          </cell>
          <cell r="D69">
            <v>108</v>
          </cell>
          <cell r="E69">
            <v>61</v>
          </cell>
          <cell r="F69">
            <v>16</v>
          </cell>
          <cell r="G69">
            <v>97</v>
          </cell>
        </row>
        <row r="70">
          <cell r="B70" t="str">
            <v>03-23, 04:00</v>
          </cell>
          <cell r="C70">
            <v>55</v>
          </cell>
          <cell r="D70">
            <v>120</v>
          </cell>
          <cell r="E70">
            <v>61</v>
          </cell>
          <cell r="F70">
            <v>32</v>
          </cell>
          <cell r="G70">
            <v>96</v>
          </cell>
          <cell r="H70">
            <v>97.5</v>
          </cell>
        </row>
        <row r="71">
          <cell r="B71" t="str">
            <v>03-23, 05:00</v>
          </cell>
          <cell r="C71">
            <v>42</v>
          </cell>
          <cell r="D71">
            <v>104</v>
          </cell>
          <cell r="E71">
            <v>55</v>
          </cell>
          <cell r="F71">
            <v>17</v>
          </cell>
          <cell r="G71">
            <v>96</v>
          </cell>
        </row>
        <row r="72">
          <cell r="B72" t="str">
            <v>03-23, 06:00</v>
          </cell>
          <cell r="C72">
            <v>45</v>
          </cell>
          <cell r="D72">
            <v>96</v>
          </cell>
          <cell r="E72">
            <v>80</v>
          </cell>
          <cell r="F72">
            <v>14</v>
          </cell>
          <cell r="G72">
            <v>99</v>
          </cell>
        </row>
        <row r="73">
          <cell r="B73" t="str">
            <v>03-23, 07:00</v>
          </cell>
          <cell r="C73">
            <v>44</v>
          </cell>
          <cell r="F73">
            <v>19</v>
          </cell>
          <cell r="G73">
            <v>97</v>
          </cell>
        </row>
        <row r="74">
          <cell r="B74" t="str">
            <v>03-23, 08:00</v>
          </cell>
          <cell r="C74">
            <v>40</v>
          </cell>
          <cell r="D74">
            <v>120</v>
          </cell>
          <cell r="E74">
            <v>75</v>
          </cell>
          <cell r="F74">
            <v>13</v>
          </cell>
          <cell r="G74">
            <v>97</v>
          </cell>
          <cell r="H74">
            <v>97.7</v>
          </cell>
        </row>
        <row r="75">
          <cell r="B75" t="str">
            <v>03-23, 09:00</v>
          </cell>
          <cell r="C75">
            <v>41</v>
          </cell>
          <cell r="D75">
            <v>125</v>
          </cell>
          <cell r="E75">
            <v>64</v>
          </cell>
          <cell r="F75">
            <v>11</v>
          </cell>
          <cell r="G75">
            <v>98</v>
          </cell>
        </row>
        <row r="76">
          <cell r="B76" t="str">
            <v>03-23, 10:00</v>
          </cell>
          <cell r="C76">
            <v>44</v>
          </cell>
          <cell r="D76">
            <v>111</v>
          </cell>
          <cell r="E76">
            <v>61</v>
          </cell>
          <cell r="F76">
            <v>11</v>
          </cell>
          <cell r="G76">
            <v>94</v>
          </cell>
        </row>
        <row r="77">
          <cell r="B77" t="str">
            <v>03-23, 11:00</v>
          </cell>
          <cell r="C77">
            <v>42</v>
          </cell>
          <cell r="D77">
            <v>117</v>
          </cell>
          <cell r="E77">
            <v>84</v>
          </cell>
          <cell r="F77">
            <v>15</v>
          </cell>
          <cell r="G77">
            <v>98</v>
          </cell>
        </row>
        <row r="78">
          <cell r="B78" t="str">
            <v>03-23, 12:00</v>
          </cell>
          <cell r="C78">
            <v>44</v>
          </cell>
          <cell r="F78">
            <v>16</v>
          </cell>
          <cell r="G78">
            <v>98</v>
          </cell>
          <cell r="H78">
            <v>98</v>
          </cell>
        </row>
        <row r="79">
          <cell r="B79" t="str">
            <v>03-23, 13:00</v>
          </cell>
          <cell r="C79">
            <v>62</v>
          </cell>
          <cell r="F79">
            <v>19</v>
          </cell>
          <cell r="G79">
            <v>95</v>
          </cell>
        </row>
        <row r="80">
          <cell r="B80" t="str">
            <v>03-23, 14:00</v>
          </cell>
          <cell r="C80">
            <v>52</v>
          </cell>
          <cell r="D80">
            <v>116</v>
          </cell>
          <cell r="E80">
            <v>60</v>
          </cell>
          <cell r="F80">
            <v>17</v>
          </cell>
          <cell r="G80">
            <v>98</v>
          </cell>
        </row>
        <row r="81">
          <cell r="B81" t="str">
            <v>03-23, 15:00</v>
          </cell>
          <cell r="C81">
            <v>51</v>
          </cell>
          <cell r="D81">
            <v>124</v>
          </cell>
          <cell r="E81">
            <v>79</v>
          </cell>
          <cell r="F81">
            <v>23</v>
          </cell>
          <cell r="G81">
            <v>96</v>
          </cell>
        </row>
        <row r="82">
          <cell r="B82" t="str">
            <v>03-23, 16:00</v>
          </cell>
          <cell r="C82">
            <v>42</v>
          </cell>
          <cell r="D82">
            <v>129</v>
          </cell>
          <cell r="E82">
            <v>66</v>
          </cell>
          <cell r="F82">
            <v>14</v>
          </cell>
          <cell r="G82">
            <v>97</v>
          </cell>
          <cell r="H82">
            <v>98.4</v>
          </cell>
        </row>
        <row r="83">
          <cell r="B83" t="str">
            <v>03-23, 17:00</v>
          </cell>
          <cell r="C83">
            <v>41</v>
          </cell>
          <cell r="D83">
            <v>129</v>
          </cell>
          <cell r="E83">
            <v>62</v>
          </cell>
          <cell r="F83">
            <v>10</v>
          </cell>
          <cell r="G83">
            <v>98</v>
          </cell>
        </row>
        <row r="84">
          <cell r="B84" t="str">
            <v>03-23, 18:00</v>
          </cell>
          <cell r="C84">
            <v>63</v>
          </cell>
          <cell r="D84">
            <v>120</v>
          </cell>
          <cell r="E84">
            <v>67</v>
          </cell>
          <cell r="F84">
            <v>19</v>
          </cell>
          <cell r="G84">
            <v>97</v>
          </cell>
        </row>
        <row r="85">
          <cell r="B85" t="str">
            <v>03-23, 19:00</v>
          </cell>
          <cell r="C85">
            <v>49</v>
          </cell>
          <cell r="F85">
            <v>16</v>
          </cell>
          <cell r="G85">
            <v>99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08-12, 01:47</v>
          </cell>
          <cell r="C2">
            <v>75</v>
          </cell>
          <cell r="F2">
            <v>17</v>
          </cell>
          <cell r="G2">
            <v>98</v>
          </cell>
        </row>
        <row r="3">
          <cell r="B3" t="str">
            <v>08-12, 01:48</v>
          </cell>
          <cell r="C3">
            <v>79</v>
          </cell>
          <cell r="D3">
            <v>117</v>
          </cell>
          <cell r="E3">
            <v>61</v>
          </cell>
          <cell r="F3">
            <v>14</v>
          </cell>
          <cell r="G3">
            <v>98</v>
          </cell>
          <cell r="H3">
            <v>98.6</v>
          </cell>
        </row>
        <row r="4">
          <cell r="B4" t="str">
            <v>08-12, 02:00</v>
          </cell>
          <cell r="C4">
            <v>73</v>
          </cell>
          <cell r="D4">
            <v>120</v>
          </cell>
          <cell r="E4">
            <v>64</v>
          </cell>
          <cell r="F4">
            <v>13</v>
          </cell>
          <cell r="G4">
            <v>98</v>
          </cell>
        </row>
        <row r="5">
          <cell r="B5" t="str">
            <v>08-12, 02:29</v>
          </cell>
          <cell r="C5">
            <v>68</v>
          </cell>
          <cell r="F5">
            <v>16</v>
          </cell>
          <cell r="G5">
            <v>99</v>
          </cell>
        </row>
        <row r="6">
          <cell r="B6" t="str">
            <v>08-12, 03:00</v>
          </cell>
          <cell r="C6">
            <v>70</v>
          </cell>
          <cell r="D6">
            <v>106</v>
          </cell>
          <cell r="E6">
            <v>64</v>
          </cell>
          <cell r="F6">
            <v>20</v>
          </cell>
          <cell r="G6">
            <v>98</v>
          </cell>
        </row>
        <row r="7">
          <cell r="B7" t="str">
            <v>08-12, 04:00</v>
          </cell>
          <cell r="C7">
            <v>71</v>
          </cell>
          <cell r="D7">
            <v>104</v>
          </cell>
          <cell r="E7">
            <v>53</v>
          </cell>
          <cell r="F7">
            <v>22</v>
          </cell>
          <cell r="G7">
            <v>97</v>
          </cell>
        </row>
        <row r="8">
          <cell r="B8" t="str">
            <v>08-12, 05:00</v>
          </cell>
          <cell r="C8">
            <v>72</v>
          </cell>
          <cell r="D8">
            <v>91</v>
          </cell>
          <cell r="E8">
            <v>48</v>
          </cell>
          <cell r="F8">
            <v>20</v>
          </cell>
          <cell r="G8">
            <v>97</v>
          </cell>
        </row>
        <row r="9">
          <cell r="B9" t="str">
            <v>08-12, 06:18</v>
          </cell>
          <cell r="C9">
            <v>73</v>
          </cell>
          <cell r="G9">
            <v>99</v>
          </cell>
        </row>
        <row r="10">
          <cell r="B10" t="str">
            <v>08-12, 07:00</v>
          </cell>
          <cell r="C10">
            <v>72</v>
          </cell>
          <cell r="F10">
            <v>20</v>
          </cell>
          <cell r="G10">
            <v>96</v>
          </cell>
        </row>
        <row r="11">
          <cell r="B11" t="str">
            <v>08-12, 08:00</v>
          </cell>
          <cell r="C11">
            <v>76</v>
          </cell>
          <cell r="D11">
            <v>100</v>
          </cell>
          <cell r="E11">
            <v>50</v>
          </cell>
          <cell r="F11">
            <v>22</v>
          </cell>
          <cell r="G11">
            <v>95</v>
          </cell>
        </row>
        <row r="12">
          <cell r="B12" t="str">
            <v>08-12, 09:00</v>
          </cell>
          <cell r="C12">
            <v>73</v>
          </cell>
          <cell r="D12">
            <v>98</v>
          </cell>
          <cell r="E12">
            <v>52</v>
          </cell>
          <cell r="F12">
            <v>21</v>
          </cell>
          <cell r="G12">
            <v>96</v>
          </cell>
        </row>
        <row r="13">
          <cell r="B13" t="str">
            <v>08-12, 10:00</v>
          </cell>
          <cell r="C13">
            <v>83</v>
          </cell>
          <cell r="D13">
            <v>134</v>
          </cell>
          <cell r="E13">
            <v>59</v>
          </cell>
          <cell r="F13">
            <v>13</v>
          </cell>
          <cell r="G13">
            <v>98</v>
          </cell>
        </row>
        <row r="14">
          <cell r="B14" t="str">
            <v>08-12, 12:07</v>
          </cell>
          <cell r="C14">
            <v>78</v>
          </cell>
          <cell r="F14">
            <v>18</v>
          </cell>
        </row>
        <row r="15">
          <cell r="B15" t="str">
            <v>08-12, 12:15</v>
          </cell>
          <cell r="C15">
            <v>69</v>
          </cell>
          <cell r="F15">
            <v>12</v>
          </cell>
          <cell r="G15">
            <v>100</v>
          </cell>
        </row>
        <row r="16">
          <cell r="B16" t="str">
            <v>08-12, 12:30</v>
          </cell>
          <cell r="C16">
            <v>72</v>
          </cell>
          <cell r="F16">
            <v>15</v>
          </cell>
          <cell r="G16">
            <v>100</v>
          </cell>
        </row>
        <row r="17">
          <cell r="B17" t="str">
            <v>08-12, 13:00</v>
          </cell>
          <cell r="C17">
            <v>69</v>
          </cell>
          <cell r="D17">
            <v>106</v>
          </cell>
          <cell r="E17">
            <v>60</v>
          </cell>
          <cell r="F17">
            <v>15</v>
          </cell>
          <cell r="G17">
            <v>99</v>
          </cell>
        </row>
        <row r="18">
          <cell r="B18" t="str">
            <v>08-12, 14:21</v>
          </cell>
          <cell r="C18">
            <v>71</v>
          </cell>
          <cell r="F18">
            <v>16</v>
          </cell>
          <cell r="G18">
            <v>100</v>
          </cell>
        </row>
        <row r="19">
          <cell r="B19" t="str">
            <v>08-12, 15:00</v>
          </cell>
          <cell r="C19">
            <v>73</v>
          </cell>
          <cell r="F19">
            <v>20</v>
          </cell>
          <cell r="G19">
            <v>99</v>
          </cell>
        </row>
        <row r="20">
          <cell r="B20" t="str">
            <v>08-12, 16:00</v>
          </cell>
          <cell r="C20">
            <v>87</v>
          </cell>
          <cell r="D20">
            <v>96</v>
          </cell>
          <cell r="E20">
            <v>54</v>
          </cell>
          <cell r="F20">
            <v>15</v>
          </cell>
          <cell r="G20">
            <v>92</v>
          </cell>
          <cell r="H20">
            <v>98</v>
          </cell>
        </row>
        <row r="21">
          <cell r="B21" t="str">
            <v>08-12, 17:00</v>
          </cell>
          <cell r="C21">
            <v>84</v>
          </cell>
          <cell r="F21">
            <v>17</v>
          </cell>
          <cell r="G21">
            <v>100</v>
          </cell>
        </row>
        <row r="22">
          <cell r="B22" t="str">
            <v>08-12, 17:32</v>
          </cell>
          <cell r="C22">
            <v>78</v>
          </cell>
          <cell r="D22">
            <v>100</v>
          </cell>
          <cell r="E22">
            <v>52</v>
          </cell>
          <cell r="F22">
            <v>15</v>
          </cell>
          <cell r="G22">
            <v>100</v>
          </cell>
        </row>
        <row r="23">
          <cell r="B23" t="str">
            <v>08-12, 18:00</v>
          </cell>
          <cell r="C23">
            <v>93</v>
          </cell>
          <cell r="D23">
            <v>105</v>
          </cell>
          <cell r="E23">
            <v>57</v>
          </cell>
          <cell r="F23">
            <v>19</v>
          </cell>
          <cell r="G23">
            <v>89</v>
          </cell>
        </row>
        <row r="24">
          <cell r="B24" t="str">
            <v>08-12, 19:00</v>
          </cell>
          <cell r="C24">
            <v>102</v>
          </cell>
          <cell r="D24">
            <v>115</v>
          </cell>
          <cell r="E24">
            <v>54</v>
          </cell>
          <cell r="F24">
            <v>19</v>
          </cell>
          <cell r="G24">
            <v>99</v>
          </cell>
        </row>
        <row r="25">
          <cell r="B25" t="str">
            <v>08-12, 20:00</v>
          </cell>
          <cell r="C25">
            <v>90</v>
          </cell>
          <cell r="D25">
            <v>109</v>
          </cell>
          <cell r="E25">
            <v>54</v>
          </cell>
          <cell r="F25">
            <v>18</v>
          </cell>
          <cell r="G25">
            <v>98</v>
          </cell>
          <cell r="H25">
            <v>96.5</v>
          </cell>
        </row>
        <row r="26">
          <cell r="B26" t="str">
            <v>08-12, 21:00</v>
          </cell>
          <cell r="C26">
            <v>89</v>
          </cell>
          <cell r="D26">
            <v>110</v>
          </cell>
          <cell r="E26">
            <v>53</v>
          </cell>
          <cell r="F26">
            <v>25</v>
          </cell>
          <cell r="G26">
            <v>96</v>
          </cell>
        </row>
        <row r="27">
          <cell r="B27" t="str">
            <v>08-12, 22:00</v>
          </cell>
          <cell r="C27">
            <v>92</v>
          </cell>
          <cell r="D27">
            <v>101</v>
          </cell>
          <cell r="E27">
            <v>57</v>
          </cell>
          <cell r="F27">
            <v>21</v>
          </cell>
          <cell r="G27">
            <v>97</v>
          </cell>
        </row>
        <row r="28">
          <cell r="B28" t="str">
            <v>08-12, 23:00</v>
          </cell>
          <cell r="C28">
            <v>97</v>
          </cell>
          <cell r="D28">
            <v>107</v>
          </cell>
          <cell r="E28">
            <v>55</v>
          </cell>
          <cell r="F28">
            <v>20</v>
          </cell>
          <cell r="G28">
            <v>96</v>
          </cell>
        </row>
        <row r="29">
          <cell r="B29" t="str">
            <v>08-13, 00:00</v>
          </cell>
          <cell r="C29">
            <v>96</v>
          </cell>
          <cell r="D29">
            <v>109</v>
          </cell>
          <cell r="E29">
            <v>56</v>
          </cell>
          <cell r="F29">
            <v>20</v>
          </cell>
          <cell r="G29">
            <v>95</v>
          </cell>
          <cell r="H29">
            <v>100.3</v>
          </cell>
        </row>
        <row r="30">
          <cell r="B30" t="str">
            <v>08-13, 01:00</v>
          </cell>
          <cell r="C30">
            <v>94</v>
          </cell>
          <cell r="D30">
            <v>90</v>
          </cell>
          <cell r="F30">
            <v>22</v>
          </cell>
          <cell r="G30">
            <v>95</v>
          </cell>
        </row>
        <row r="31">
          <cell r="B31" t="str">
            <v>08-13, 02:00</v>
          </cell>
          <cell r="C31">
            <v>95</v>
          </cell>
          <cell r="D31">
            <v>103</v>
          </cell>
          <cell r="E31">
            <v>50</v>
          </cell>
          <cell r="F31">
            <v>19</v>
          </cell>
          <cell r="G31">
            <v>96</v>
          </cell>
        </row>
        <row r="32">
          <cell r="B32" t="str">
            <v>08-13, 03:00</v>
          </cell>
          <cell r="C32">
            <v>96</v>
          </cell>
          <cell r="D32">
            <v>106</v>
          </cell>
          <cell r="E32">
            <v>65</v>
          </cell>
          <cell r="F32">
            <v>16</v>
          </cell>
          <cell r="G32">
            <v>97</v>
          </cell>
        </row>
        <row r="33">
          <cell r="B33" t="str">
            <v>08-13, 04:00</v>
          </cell>
          <cell r="C33">
            <v>95</v>
          </cell>
          <cell r="D33">
            <v>107</v>
          </cell>
          <cell r="E33">
            <v>55</v>
          </cell>
          <cell r="F33">
            <v>17</v>
          </cell>
          <cell r="G33">
            <v>98</v>
          </cell>
          <cell r="H33">
            <v>99.2</v>
          </cell>
        </row>
        <row r="34">
          <cell r="B34" t="str">
            <v>08-13, 05:00</v>
          </cell>
          <cell r="C34">
            <v>87</v>
          </cell>
          <cell r="D34">
            <v>105</v>
          </cell>
          <cell r="E34">
            <v>52</v>
          </cell>
          <cell r="F34">
            <v>16</v>
          </cell>
          <cell r="G34">
            <v>97</v>
          </cell>
        </row>
        <row r="35">
          <cell r="B35" t="str">
            <v>08-13, 06:00</v>
          </cell>
          <cell r="C35">
            <v>95</v>
          </cell>
          <cell r="D35">
            <v>87</v>
          </cell>
          <cell r="E35">
            <v>44</v>
          </cell>
          <cell r="F35">
            <v>19</v>
          </cell>
          <cell r="G35">
            <v>97</v>
          </cell>
        </row>
        <row r="36">
          <cell r="B36" t="str">
            <v>08-13, 07:00</v>
          </cell>
          <cell r="C36">
            <v>93</v>
          </cell>
          <cell r="D36">
            <v>93</v>
          </cell>
          <cell r="E36">
            <v>45</v>
          </cell>
          <cell r="F36">
            <v>23</v>
          </cell>
          <cell r="G36">
            <v>96</v>
          </cell>
        </row>
        <row r="37">
          <cell r="B37" t="str">
            <v>08-13, 08:00</v>
          </cell>
          <cell r="C37">
            <v>104</v>
          </cell>
          <cell r="D37">
            <v>117</v>
          </cell>
          <cell r="E37">
            <v>60</v>
          </cell>
          <cell r="F37">
            <v>19</v>
          </cell>
          <cell r="G37">
            <v>97</v>
          </cell>
          <cell r="H37">
            <v>99.3</v>
          </cell>
        </row>
        <row r="38">
          <cell r="B38" t="str">
            <v>08-13, 09:00</v>
          </cell>
          <cell r="C38">
            <v>94</v>
          </cell>
          <cell r="D38">
            <v>108</v>
          </cell>
          <cell r="E38">
            <v>56</v>
          </cell>
          <cell r="F38">
            <v>19</v>
          </cell>
          <cell r="G38">
            <v>98</v>
          </cell>
        </row>
        <row r="39">
          <cell r="B39" t="str">
            <v>08-13, 10:00</v>
          </cell>
          <cell r="C39">
            <v>92</v>
          </cell>
          <cell r="D39">
            <v>99</v>
          </cell>
          <cell r="E39">
            <v>54</v>
          </cell>
          <cell r="F39">
            <v>20</v>
          </cell>
          <cell r="G39">
            <v>98</v>
          </cell>
        </row>
        <row r="40">
          <cell r="B40" t="str">
            <v>08-13, 11:42</v>
          </cell>
          <cell r="C40">
            <v>101</v>
          </cell>
          <cell r="F40">
            <v>11</v>
          </cell>
        </row>
        <row r="41">
          <cell r="B41" t="str">
            <v>08-13, 12:00</v>
          </cell>
          <cell r="C41">
            <v>101</v>
          </cell>
          <cell r="D41">
            <v>107</v>
          </cell>
          <cell r="E41">
            <v>61</v>
          </cell>
          <cell r="F41">
            <v>12</v>
          </cell>
          <cell r="G41">
            <v>100</v>
          </cell>
          <cell r="H41">
            <v>98.8</v>
          </cell>
        </row>
        <row r="42">
          <cell r="B42" t="str">
            <v>08-13, 13:00</v>
          </cell>
          <cell r="C42">
            <v>102</v>
          </cell>
          <cell r="D42">
            <v>104</v>
          </cell>
          <cell r="E42">
            <v>61</v>
          </cell>
          <cell r="F42">
            <v>19</v>
          </cell>
          <cell r="G42">
            <v>100</v>
          </cell>
        </row>
        <row r="43">
          <cell r="B43" t="str">
            <v>08-13, 14:00</v>
          </cell>
          <cell r="C43">
            <v>103</v>
          </cell>
          <cell r="D43">
            <v>116</v>
          </cell>
          <cell r="E43">
            <v>60</v>
          </cell>
          <cell r="F43">
            <v>17</v>
          </cell>
          <cell r="G43">
            <v>100</v>
          </cell>
        </row>
        <row r="44">
          <cell r="B44" t="str">
            <v>08-13, 15:00</v>
          </cell>
          <cell r="C44">
            <v>110</v>
          </cell>
          <cell r="D44">
            <v>118</v>
          </cell>
          <cell r="E44">
            <v>60</v>
          </cell>
          <cell r="F44">
            <v>21</v>
          </cell>
          <cell r="G44">
            <v>99</v>
          </cell>
        </row>
        <row r="45">
          <cell r="B45" t="str">
            <v>08-13, 16:00</v>
          </cell>
          <cell r="C45">
            <v>105</v>
          </cell>
          <cell r="D45">
            <v>112</v>
          </cell>
          <cell r="E45">
            <v>57</v>
          </cell>
          <cell r="F45">
            <v>18</v>
          </cell>
          <cell r="G45">
            <v>98</v>
          </cell>
          <cell r="H45">
            <v>99.5</v>
          </cell>
        </row>
        <row r="46">
          <cell r="B46" t="str">
            <v>08-26, 03:49</v>
          </cell>
          <cell r="C46">
            <v>54</v>
          </cell>
          <cell r="F46">
            <v>16</v>
          </cell>
        </row>
        <row r="47">
          <cell r="B47" t="str">
            <v>08-26, 03:53</v>
          </cell>
          <cell r="C47">
            <v>53</v>
          </cell>
          <cell r="F47">
            <v>17</v>
          </cell>
          <cell r="G47">
            <v>97</v>
          </cell>
          <cell r="H47">
            <v>98.5</v>
          </cell>
        </row>
        <row r="48">
          <cell r="B48" t="str">
            <v>08-26, 04:00</v>
          </cell>
          <cell r="C48">
            <v>51</v>
          </cell>
          <cell r="D48">
            <v>103</v>
          </cell>
          <cell r="E48">
            <v>58</v>
          </cell>
          <cell r="F48">
            <v>17</v>
          </cell>
          <cell r="G48">
            <v>99</v>
          </cell>
        </row>
        <row r="49">
          <cell r="B49" t="str">
            <v>08-26, 05:00</v>
          </cell>
          <cell r="C49">
            <v>54</v>
          </cell>
          <cell r="D49">
            <v>105</v>
          </cell>
          <cell r="E49">
            <v>56</v>
          </cell>
          <cell r="F49">
            <v>19</v>
          </cell>
          <cell r="G49">
            <v>99</v>
          </cell>
        </row>
        <row r="50">
          <cell r="B50" t="str">
            <v>08-26, 06:00</v>
          </cell>
          <cell r="C50">
            <v>55</v>
          </cell>
          <cell r="D50">
            <v>95</v>
          </cell>
          <cell r="E50">
            <v>46</v>
          </cell>
          <cell r="F50">
            <v>18</v>
          </cell>
          <cell r="G50">
            <v>96</v>
          </cell>
        </row>
        <row r="51">
          <cell r="B51" t="str">
            <v>08-26, 07:00</v>
          </cell>
          <cell r="C51">
            <v>56</v>
          </cell>
          <cell r="D51">
            <v>98</v>
          </cell>
          <cell r="E51">
            <v>47</v>
          </cell>
          <cell r="F51">
            <v>19</v>
          </cell>
          <cell r="G51">
            <v>98</v>
          </cell>
        </row>
        <row r="52">
          <cell r="B52" t="str">
            <v>08-26, 08:00</v>
          </cell>
          <cell r="C52">
            <v>53</v>
          </cell>
          <cell r="D52">
            <v>98</v>
          </cell>
          <cell r="E52">
            <v>55</v>
          </cell>
          <cell r="F52">
            <v>17</v>
          </cell>
          <cell r="G52">
            <v>99</v>
          </cell>
          <cell r="H52">
            <v>98.1</v>
          </cell>
        </row>
        <row r="53">
          <cell r="B53" t="str">
            <v>08-26, 09:00</v>
          </cell>
          <cell r="C53">
            <v>54</v>
          </cell>
          <cell r="D53">
            <v>93</v>
          </cell>
          <cell r="E53">
            <v>45</v>
          </cell>
          <cell r="F53">
            <v>17</v>
          </cell>
          <cell r="G53">
            <v>99</v>
          </cell>
        </row>
        <row r="54">
          <cell r="B54" t="str">
            <v>08-26, 10:00</v>
          </cell>
          <cell r="C54">
            <v>57</v>
          </cell>
          <cell r="D54">
            <v>106</v>
          </cell>
          <cell r="E54">
            <v>53</v>
          </cell>
          <cell r="F54">
            <v>17</v>
          </cell>
          <cell r="G54">
            <v>99</v>
          </cell>
        </row>
        <row r="55">
          <cell r="B55" t="str">
            <v>08-26, 10:20</v>
          </cell>
          <cell r="C55">
            <v>66</v>
          </cell>
          <cell r="D55">
            <v>114</v>
          </cell>
          <cell r="E55">
            <v>62</v>
          </cell>
          <cell r="F55">
            <v>12</v>
          </cell>
          <cell r="G55">
            <v>99</v>
          </cell>
        </row>
        <row r="56">
          <cell r="B56" t="str">
            <v>08-26, 10:45</v>
          </cell>
          <cell r="C56">
            <v>68</v>
          </cell>
          <cell r="D56">
            <v>113</v>
          </cell>
          <cell r="E56">
            <v>65</v>
          </cell>
          <cell r="F56">
            <v>10</v>
          </cell>
          <cell r="G56">
            <v>99</v>
          </cell>
        </row>
        <row r="57">
          <cell r="B57" t="str">
            <v>08-26, 11:19</v>
          </cell>
          <cell r="C57">
            <v>63</v>
          </cell>
        </row>
        <row r="58">
          <cell r="B58" t="str">
            <v>08-26, 14:22</v>
          </cell>
          <cell r="C58">
            <v>83</v>
          </cell>
        </row>
        <row r="59">
          <cell r="B59" t="str">
            <v>08-26, 14:30</v>
          </cell>
          <cell r="C59">
            <v>66</v>
          </cell>
          <cell r="G59">
            <v>100</v>
          </cell>
        </row>
        <row r="60">
          <cell r="B60" t="str">
            <v>08-26, 14:45</v>
          </cell>
          <cell r="C60">
            <v>65</v>
          </cell>
          <cell r="D60">
            <v>121</v>
          </cell>
          <cell r="E60">
            <v>64</v>
          </cell>
          <cell r="F60">
            <v>16</v>
          </cell>
          <cell r="G60">
            <v>99</v>
          </cell>
        </row>
        <row r="61">
          <cell r="B61" t="str">
            <v>08-26, 15:00</v>
          </cell>
          <cell r="C61">
            <v>63</v>
          </cell>
          <cell r="F61">
            <v>20</v>
          </cell>
          <cell r="G61">
            <v>98</v>
          </cell>
          <cell r="H61">
            <v>97.6</v>
          </cell>
        </row>
        <row r="62">
          <cell r="B62" t="str">
            <v>08-26, 15:15</v>
          </cell>
          <cell r="C62">
            <v>66</v>
          </cell>
          <cell r="F62">
            <v>35</v>
          </cell>
          <cell r="G62">
            <v>99</v>
          </cell>
        </row>
        <row r="63">
          <cell r="B63" t="str">
            <v>08-26, 16:00</v>
          </cell>
          <cell r="C63">
            <v>60</v>
          </cell>
          <cell r="F63">
            <v>14</v>
          </cell>
          <cell r="G63">
            <v>98</v>
          </cell>
        </row>
        <row r="64">
          <cell r="B64" t="str">
            <v>08-26, 17:17</v>
          </cell>
          <cell r="C64">
            <v>61</v>
          </cell>
          <cell r="F64">
            <v>11</v>
          </cell>
        </row>
        <row r="65">
          <cell r="B65" t="str">
            <v>08-26, 18:00</v>
          </cell>
          <cell r="C65">
            <v>58</v>
          </cell>
          <cell r="D65">
            <v>104</v>
          </cell>
          <cell r="E65">
            <v>54</v>
          </cell>
          <cell r="F65">
            <v>14</v>
          </cell>
          <cell r="G65">
            <v>100</v>
          </cell>
        </row>
        <row r="66">
          <cell r="B66" t="str">
            <v>08-26, 19:00</v>
          </cell>
          <cell r="C66">
            <v>55</v>
          </cell>
          <cell r="F66">
            <v>11</v>
          </cell>
          <cell r="G66">
            <v>100</v>
          </cell>
        </row>
        <row r="67">
          <cell r="B67" t="str">
            <v>08-26, 20:00</v>
          </cell>
          <cell r="C67">
            <v>52</v>
          </cell>
          <cell r="F67">
            <v>12</v>
          </cell>
          <cell r="G67">
            <v>100</v>
          </cell>
          <cell r="H67">
            <v>98</v>
          </cell>
        </row>
        <row r="68">
          <cell r="B68" t="str">
            <v>08-26, 21:00</v>
          </cell>
          <cell r="C68">
            <v>56</v>
          </cell>
          <cell r="F68">
            <v>12</v>
          </cell>
          <cell r="G68">
            <v>99</v>
          </cell>
        </row>
        <row r="69">
          <cell r="B69" t="str">
            <v>08-26, 22:00</v>
          </cell>
          <cell r="C69">
            <v>59</v>
          </cell>
          <cell r="D69">
            <v>101</v>
          </cell>
          <cell r="E69">
            <v>43</v>
          </cell>
          <cell r="F69">
            <v>13</v>
          </cell>
          <cell r="G69">
            <v>99</v>
          </cell>
        </row>
        <row r="70">
          <cell r="B70" t="str">
            <v>08-26, 23:00</v>
          </cell>
          <cell r="C70">
            <v>53</v>
          </cell>
          <cell r="D70">
            <v>104</v>
          </cell>
          <cell r="E70">
            <v>55</v>
          </cell>
          <cell r="F70">
            <v>12</v>
          </cell>
          <cell r="G70">
            <v>100</v>
          </cell>
        </row>
        <row r="71">
          <cell r="B71" t="str">
            <v>08-27, 00:00</v>
          </cell>
          <cell r="C71">
            <v>57</v>
          </cell>
          <cell r="D71">
            <v>151</v>
          </cell>
          <cell r="E71">
            <v>69</v>
          </cell>
          <cell r="F71">
            <v>15</v>
          </cell>
          <cell r="G71">
            <v>98</v>
          </cell>
          <cell r="H71">
            <v>99.9</v>
          </cell>
        </row>
        <row r="72">
          <cell r="B72" t="str">
            <v>08-27, 01:00</v>
          </cell>
          <cell r="C72">
            <v>58</v>
          </cell>
          <cell r="D72">
            <v>111</v>
          </cell>
          <cell r="E72">
            <v>62</v>
          </cell>
          <cell r="F72">
            <v>14</v>
          </cell>
          <cell r="G72">
            <v>99</v>
          </cell>
        </row>
        <row r="73">
          <cell r="B73" t="str">
            <v>08-27, 02:00</v>
          </cell>
          <cell r="C73">
            <v>109</v>
          </cell>
          <cell r="F73">
            <v>18</v>
          </cell>
          <cell r="G73">
            <v>96</v>
          </cell>
        </row>
        <row r="74">
          <cell r="B74" t="str">
            <v>08-27, 03:00</v>
          </cell>
          <cell r="C74">
            <v>58</v>
          </cell>
          <cell r="F74">
            <v>14</v>
          </cell>
          <cell r="G74">
            <v>97</v>
          </cell>
        </row>
        <row r="75">
          <cell r="B75" t="str">
            <v>08-27, 04:00</v>
          </cell>
          <cell r="C75">
            <v>52</v>
          </cell>
          <cell r="D75">
            <v>106</v>
          </cell>
          <cell r="E75">
            <v>49</v>
          </cell>
          <cell r="F75">
            <v>14</v>
          </cell>
          <cell r="G75">
            <v>99</v>
          </cell>
          <cell r="H75">
            <v>98.9</v>
          </cell>
        </row>
        <row r="76">
          <cell r="B76" t="str">
            <v>08-27, 05:00</v>
          </cell>
          <cell r="C76">
            <v>55</v>
          </cell>
          <cell r="F76">
            <v>17</v>
          </cell>
          <cell r="G76">
            <v>99</v>
          </cell>
        </row>
        <row r="77">
          <cell r="B77" t="str">
            <v>08-27, 06:00</v>
          </cell>
          <cell r="C77">
            <v>55</v>
          </cell>
          <cell r="F77">
            <v>24</v>
          </cell>
          <cell r="G77">
            <v>99</v>
          </cell>
        </row>
        <row r="78">
          <cell r="B78" t="str">
            <v>08-27, 07:00</v>
          </cell>
          <cell r="C78">
            <v>53</v>
          </cell>
          <cell r="F78">
            <v>22</v>
          </cell>
          <cell r="G78">
            <v>99</v>
          </cell>
        </row>
        <row r="79">
          <cell r="B79" t="str">
            <v>08-27, 08:00</v>
          </cell>
          <cell r="C79">
            <v>58</v>
          </cell>
          <cell r="F79">
            <v>14</v>
          </cell>
          <cell r="G79">
            <v>100</v>
          </cell>
          <cell r="H79">
            <v>97.7</v>
          </cell>
        </row>
        <row r="80">
          <cell r="B80" t="str">
            <v>08-27, 09:00</v>
          </cell>
          <cell r="C80">
            <v>55</v>
          </cell>
          <cell r="F80">
            <v>16</v>
          </cell>
          <cell r="G80">
            <v>100</v>
          </cell>
        </row>
        <row r="81">
          <cell r="B81" t="str">
            <v>08-27, 10:00</v>
          </cell>
          <cell r="C81">
            <v>64</v>
          </cell>
          <cell r="F81">
            <v>15</v>
          </cell>
          <cell r="G81">
            <v>99</v>
          </cell>
        </row>
        <row r="82">
          <cell r="B82" t="str">
            <v>08-27, 11:00</v>
          </cell>
          <cell r="C82">
            <v>62</v>
          </cell>
          <cell r="F82">
            <v>14</v>
          </cell>
          <cell r="G82">
            <v>98</v>
          </cell>
        </row>
        <row r="83">
          <cell r="B83" t="str">
            <v>08-27, 12:00</v>
          </cell>
          <cell r="C83">
            <v>52</v>
          </cell>
          <cell r="F83">
            <v>13</v>
          </cell>
          <cell r="G83">
            <v>97</v>
          </cell>
          <cell r="H83">
            <v>98</v>
          </cell>
        </row>
        <row r="84">
          <cell r="B84" t="str">
            <v>08-27, 13:00</v>
          </cell>
          <cell r="C84">
            <v>57</v>
          </cell>
          <cell r="F84">
            <v>14</v>
          </cell>
          <cell r="G84">
            <v>99</v>
          </cell>
        </row>
        <row r="85">
          <cell r="B85" t="str">
            <v>08-27, 14:00</v>
          </cell>
          <cell r="C85">
            <v>59</v>
          </cell>
          <cell r="F85">
            <v>11</v>
          </cell>
          <cell r="G85">
            <v>98</v>
          </cell>
        </row>
        <row r="86">
          <cell r="B86" t="str">
            <v>08-27, 15:00</v>
          </cell>
          <cell r="C86">
            <v>57</v>
          </cell>
          <cell r="F86">
            <v>14</v>
          </cell>
          <cell r="G86">
            <v>99</v>
          </cell>
        </row>
        <row r="87">
          <cell r="B87" t="str">
            <v>08-27, 16:00</v>
          </cell>
          <cell r="C87">
            <v>53</v>
          </cell>
          <cell r="F87">
            <v>15</v>
          </cell>
          <cell r="G87">
            <v>99</v>
          </cell>
          <cell r="H87">
            <v>97.2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02-10, 15:51</v>
          </cell>
          <cell r="C2">
            <v>94</v>
          </cell>
          <cell r="F2">
            <v>22</v>
          </cell>
          <cell r="G2">
            <v>94</v>
          </cell>
        </row>
        <row r="3">
          <cell r="B3" t="str">
            <v>02-10, 15:55</v>
          </cell>
          <cell r="C3">
            <v>91</v>
          </cell>
          <cell r="D3">
            <v>170</v>
          </cell>
          <cell r="E3">
            <v>113</v>
          </cell>
          <cell r="F3">
            <v>23</v>
          </cell>
          <cell r="G3">
            <v>94</v>
          </cell>
          <cell r="H3">
            <v>99.7</v>
          </cell>
        </row>
        <row r="4">
          <cell r="B4" t="str">
            <v>02-10, 16:00</v>
          </cell>
          <cell r="C4">
            <v>91</v>
          </cell>
          <cell r="D4">
            <v>145</v>
          </cell>
          <cell r="E4">
            <v>82</v>
          </cell>
          <cell r="F4">
            <v>25</v>
          </cell>
          <cell r="G4">
            <v>94</v>
          </cell>
        </row>
        <row r="5">
          <cell r="B5" t="str">
            <v>02-10, 17:00</v>
          </cell>
          <cell r="C5">
            <v>83</v>
          </cell>
          <cell r="F5">
            <v>27</v>
          </cell>
          <cell r="G5">
            <v>95</v>
          </cell>
        </row>
        <row r="6">
          <cell r="B6" t="str">
            <v>02-10, 18:00</v>
          </cell>
          <cell r="C6">
            <v>87</v>
          </cell>
          <cell r="D6">
            <v>182</v>
          </cell>
          <cell r="E6">
            <v>99</v>
          </cell>
          <cell r="F6">
            <v>19</v>
          </cell>
          <cell r="G6">
            <v>95</v>
          </cell>
        </row>
        <row r="7">
          <cell r="B7" t="str">
            <v>02-10, 19:00</v>
          </cell>
          <cell r="C7">
            <v>87</v>
          </cell>
          <cell r="D7">
            <v>153</v>
          </cell>
          <cell r="E7">
            <v>79</v>
          </cell>
          <cell r="F7">
            <v>18</v>
          </cell>
          <cell r="G7">
            <v>98</v>
          </cell>
          <cell r="H7">
            <v>101.9</v>
          </cell>
        </row>
        <row r="8">
          <cell r="B8" t="str">
            <v>02-10, 20:00</v>
          </cell>
          <cell r="C8">
            <v>69</v>
          </cell>
          <cell r="F8">
            <v>23</v>
          </cell>
          <cell r="G8">
            <v>100</v>
          </cell>
        </row>
        <row r="9">
          <cell r="B9" t="str">
            <v>02-10, 21:00</v>
          </cell>
          <cell r="C9">
            <v>71</v>
          </cell>
          <cell r="F9">
            <v>19</v>
          </cell>
          <cell r="G9">
            <v>98</v>
          </cell>
          <cell r="H9">
            <v>100.1</v>
          </cell>
        </row>
        <row r="10">
          <cell r="B10" t="str">
            <v>02-10, 22:00</v>
          </cell>
          <cell r="C10">
            <v>65</v>
          </cell>
          <cell r="D10">
            <v>106</v>
          </cell>
          <cell r="E10">
            <v>60</v>
          </cell>
          <cell r="F10">
            <v>21</v>
          </cell>
          <cell r="G10">
            <v>99</v>
          </cell>
        </row>
        <row r="11">
          <cell r="B11" t="str">
            <v>02-10, 23:00</v>
          </cell>
          <cell r="C11">
            <v>65</v>
          </cell>
          <cell r="F11">
            <v>19</v>
          </cell>
          <cell r="G11">
            <v>99</v>
          </cell>
        </row>
        <row r="12">
          <cell r="B12" t="str">
            <v>02-11, 00:00</v>
          </cell>
          <cell r="C12">
            <v>67</v>
          </cell>
          <cell r="F12">
            <v>21</v>
          </cell>
          <cell r="G12">
            <v>100</v>
          </cell>
          <cell r="H12">
            <v>100.7</v>
          </cell>
        </row>
        <row r="13">
          <cell r="B13" t="str">
            <v>02-11, 01:00</v>
          </cell>
          <cell r="C13">
            <v>53</v>
          </cell>
          <cell r="F13">
            <v>18</v>
          </cell>
          <cell r="G13">
            <v>98</v>
          </cell>
        </row>
        <row r="14">
          <cell r="B14" t="str">
            <v>02-11, 02:00</v>
          </cell>
          <cell r="C14">
            <v>65</v>
          </cell>
          <cell r="F14">
            <v>22</v>
          </cell>
          <cell r="G14">
            <v>100</v>
          </cell>
          <cell r="H14">
            <v>100.6</v>
          </cell>
        </row>
        <row r="15">
          <cell r="B15" t="str">
            <v>02-11, 03:00</v>
          </cell>
          <cell r="C15">
            <v>75</v>
          </cell>
          <cell r="D15">
            <v>85</v>
          </cell>
          <cell r="E15">
            <v>50</v>
          </cell>
          <cell r="F15">
            <v>20</v>
          </cell>
          <cell r="G15">
            <v>98</v>
          </cell>
        </row>
        <row r="16">
          <cell r="B16" t="str">
            <v>02-11, 04:00</v>
          </cell>
          <cell r="C16">
            <v>54</v>
          </cell>
          <cell r="F16">
            <v>19</v>
          </cell>
          <cell r="G16">
            <v>98</v>
          </cell>
          <cell r="H16">
            <v>99.6</v>
          </cell>
        </row>
        <row r="17">
          <cell r="B17" t="str">
            <v>02-11, 05:00</v>
          </cell>
          <cell r="C17">
            <v>59</v>
          </cell>
          <cell r="F17">
            <v>19</v>
          </cell>
          <cell r="G17">
            <v>98</v>
          </cell>
        </row>
        <row r="18">
          <cell r="B18" t="str">
            <v>02-11, 06:00</v>
          </cell>
          <cell r="C18">
            <v>64</v>
          </cell>
          <cell r="F18">
            <v>22</v>
          </cell>
          <cell r="G18">
            <v>97</v>
          </cell>
          <cell r="H18">
            <v>99.8</v>
          </cell>
        </row>
        <row r="19">
          <cell r="B19" t="str">
            <v>02-11, 07:00</v>
          </cell>
          <cell r="C19">
            <v>72</v>
          </cell>
          <cell r="F19">
            <v>26</v>
          </cell>
          <cell r="G19">
            <v>99</v>
          </cell>
        </row>
        <row r="20">
          <cell r="B20" t="str">
            <v>02-11, 08:00</v>
          </cell>
          <cell r="C20">
            <v>83</v>
          </cell>
          <cell r="F20">
            <v>18</v>
          </cell>
          <cell r="G20">
            <v>98</v>
          </cell>
          <cell r="H20">
            <v>100.5</v>
          </cell>
        </row>
        <row r="21">
          <cell r="B21" t="str">
            <v>02-11, 09:00</v>
          </cell>
          <cell r="C21">
            <v>65</v>
          </cell>
          <cell r="F21">
            <v>22</v>
          </cell>
          <cell r="G21">
            <v>98</v>
          </cell>
          <cell r="H21">
            <v>101.5</v>
          </cell>
        </row>
        <row r="22">
          <cell r="B22" t="str">
            <v>02-11, 10:00</v>
          </cell>
          <cell r="C22">
            <v>66</v>
          </cell>
          <cell r="F22">
            <v>19</v>
          </cell>
          <cell r="G22">
            <v>99</v>
          </cell>
        </row>
        <row r="23">
          <cell r="B23" t="str">
            <v>02-11, 11:00</v>
          </cell>
          <cell r="C23">
            <v>60</v>
          </cell>
          <cell r="F23">
            <v>16</v>
          </cell>
          <cell r="G23">
            <v>99</v>
          </cell>
        </row>
        <row r="24">
          <cell r="B24" t="str">
            <v>02-11, 12:27</v>
          </cell>
          <cell r="C24">
            <v>57</v>
          </cell>
          <cell r="F24">
            <v>14</v>
          </cell>
          <cell r="G24">
            <v>100</v>
          </cell>
        </row>
        <row r="25">
          <cell r="B25" t="str">
            <v>02-11, 13:00</v>
          </cell>
          <cell r="C25">
            <v>58</v>
          </cell>
          <cell r="F25">
            <v>22</v>
          </cell>
          <cell r="G25">
            <v>100</v>
          </cell>
        </row>
        <row r="26">
          <cell r="B26" t="str">
            <v>02-11, 14:00</v>
          </cell>
          <cell r="C26">
            <v>55</v>
          </cell>
          <cell r="F26">
            <v>20</v>
          </cell>
          <cell r="G26">
            <v>99</v>
          </cell>
          <cell r="H26">
            <v>101.4</v>
          </cell>
        </row>
        <row r="27">
          <cell r="B27" t="str">
            <v>02-11, 15:00</v>
          </cell>
          <cell r="C27">
            <v>88</v>
          </cell>
          <cell r="F27">
            <v>27</v>
          </cell>
          <cell r="G27">
            <v>99</v>
          </cell>
          <cell r="H27">
            <v>101.1</v>
          </cell>
        </row>
        <row r="28">
          <cell r="B28" t="str">
            <v>02-11, 16:00</v>
          </cell>
          <cell r="C28">
            <v>60</v>
          </cell>
          <cell r="F28">
            <v>24</v>
          </cell>
          <cell r="G28">
            <v>100</v>
          </cell>
          <cell r="H28">
            <v>101.1</v>
          </cell>
        </row>
        <row r="29">
          <cell r="B29" t="str">
            <v>02-11, 17:00</v>
          </cell>
          <cell r="C29">
            <v>62</v>
          </cell>
          <cell r="F29">
            <v>24</v>
          </cell>
          <cell r="G29">
            <v>97</v>
          </cell>
          <cell r="H29">
            <v>103.6</v>
          </cell>
        </row>
        <row r="30">
          <cell r="B30" t="str">
            <v>02-11, 18:00</v>
          </cell>
          <cell r="C30">
            <v>64</v>
          </cell>
          <cell r="F30">
            <v>13</v>
          </cell>
          <cell r="G30">
            <v>97</v>
          </cell>
          <cell r="H30">
            <v>101.7</v>
          </cell>
        </row>
        <row r="31">
          <cell r="B31" t="str">
            <v>02-11, 18:15</v>
          </cell>
          <cell r="C31">
            <v>63</v>
          </cell>
          <cell r="F31">
            <v>12</v>
          </cell>
          <cell r="G31">
            <v>97</v>
          </cell>
        </row>
        <row r="32">
          <cell r="B32" t="str">
            <v>02-11, 18:30</v>
          </cell>
          <cell r="C32">
            <v>55</v>
          </cell>
          <cell r="F32">
            <v>23</v>
          </cell>
          <cell r="G32">
            <v>97</v>
          </cell>
        </row>
        <row r="33">
          <cell r="B33" t="str">
            <v>02-11, 19:00</v>
          </cell>
          <cell r="C33">
            <v>48</v>
          </cell>
          <cell r="F33">
            <v>20</v>
          </cell>
          <cell r="G33">
            <v>98</v>
          </cell>
          <cell r="H33">
            <v>98.4</v>
          </cell>
        </row>
        <row r="34">
          <cell r="B34" t="str">
            <v>02-11, 20:00</v>
          </cell>
          <cell r="C34">
            <v>42</v>
          </cell>
          <cell r="F34">
            <v>25</v>
          </cell>
          <cell r="G34">
            <v>98</v>
          </cell>
        </row>
        <row r="35">
          <cell r="B35" t="str">
            <v>02-11, 21:00</v>
          </cell>
          <cell r="C35">
            <v>41</v>
          </cell>
          <cell r="F35">
            <v>25</v>
          </cell>
          <cell r="G35">
            <v>99</v>
          </cell>
        </row>
        <row r="36">
          <cell r="B36" t="str">
            <v>02-11, 22:00</v>
          </cell>
          <cell r="C36">
            <v>69</v>
          </cell>
          <cell r="F36">
            <v>27</v>
          </cell>
          <cell r="G36">
            <v>98</v>
          </cell>
        </row>
        <row r="37">
          <cell r="B37" t="str">
            <v>02-11, 23:00</v>
          </cell>
          <cell r="C37">
            <v>53</v>
          </cell>
          <cell r="F37">
            <v>23</v>
          </cell>
          <cell r="G37">
            <v>97</v>
          </cell>
          <cell r="H37">
            <v>97.4</v>
          </cell>
        </row>
        <row r="38">
          <cell r="B38" t="str">
            <v>02-12, 00:00</v>
          </cell>
          <cell r="C38">
            <v>57</v>
          </cell>
          <cell r="F38">
            <v>23</v>
          </cell>
          <cell r="G38">
            <v>98</v>
          </cell>
        </row>
        <row r="39">
          <cell r="B39" t="str">
            <v>02-12, 01:00</v>
          </cell>
          <cell r="C39">
            <v>55</v>
          </cell>
          <cell r="F39">
            <v>22</v>
          </cell>
          <cell r="G39">
            <v>100</v>
          </cell>
          <cell r="H39">
            <v>100.5</v>
          </cell>
        </row>
        <row r="40">
          <cell r="B40" t="str">
            <v>02-12, 02:00</v>
          </cell>
          <cell r="C40">
            <v>63</v>
          </cell>
          <cell r="F40">
            <v>22</v>
          </cell>
          <cell r="G40">
            <v>100</v>
          </cell>
        </row>
        <row r="41">
          <cell r="B41" t="str">
            <v>02-12, 03:00</v>
          </cell>
          <cell r="C41">
            <v>51</v>
          </cell>
          <cell r="F41">
            <v>23</v>
          </cell>
          <cell r="G41">
            <v>100</v>
          </cell>
          <cell r="H41">
            <v>98.6</v>
          </cell>
        </row>
        <row r="42">
          <cell r="B42" t="str">
            <v>02-12, 04:00</v>
          </cell>
          <cell r="C42">
            <v>42</v>
          </cell>
          <cell r="F42">
            <v>21</v>
          </cell>
          <cell r="G42">
            <v>98</v>
          </cell>
        </row>
        <row r="43">
          <cell r="B43" t="str">
            <v>02-12, 05:00</v>
          </cell>
          <cell r="C43">
            <v>52</v>
          </cell>
          <cell r="F43">
            <v>25</v>
          </cell>
          <cell r="G43">
            <v>98</v>
          </cell>
        </row>
        <row r="44">
          <cell r="B44" t="str">
            <v>02-12, 06:00</v>
          </cell>
          <cell r="C44">
            <v>42</v>
          </cell>
          <cell r="F44">
            <v>27</v>
          </cell>
          <cell r="G44">
            <v>99</v>
          </cell>
        </row>
        <row r="45">
          <cell r="B45" t="str">
            <v>02-12, 07:00</v>
          </cell>
          <cell r="C45">
            <v>47</v>
          </cell>
          <cell r="F45">
            <v>25</v>
          </cell>
          <cell r="G45">
            <v>99</v>
          </cell>
        </row>
        <row r="46">
          <cell r="B46" t="str">
            <v>02-12, 08:00</v>
          </cell>
          <cell r="C46">
            <v>63</v>
          </cell>
          <cell r="F46">
            <v>37</v>
          </cell>
          <cell r="G46">
            <v>99</v>
          </cell>
          <cell r="H46">
            <v>97.9</v>
          </cell>
          <cell r="K46">
            <v>37</v>
          </cell>
        </row>
        <row r="47">
          <cell r="B47" t="str">
            <v>02-12, 09:00</v>
          </cell>
          <cell r="C47">
            <v>59</v>
          </cell>
          <cell r="F47">
            <v>29</v>
          </cell>
          <cell r="G47">
            <v>98</v>
          </cell>
        </row>
        <row r="48">
          <cell r="B48" t="str">
            <v>02-12, 10:00</v>
          </cell>
          <cell r="C48">
            <v>70</v>
          </cell>
          <cell r="F48">
            <v>23</v>
          </cell>
          <cell r="G48">
            <v>98</v>
          </cell>
        </row>
        <row r="49">
          <cell r="B49" t="str">
            <v>02-12, 10:30</v>
          </cell>
          <cell r="C49">
            <v>63</v>
          </cell>
          <cell r="F49">
            <v>19</v>
          </cell>
          <cell r="G49">
            <v>97</v>
          </cell>
          <cell r="H49">
            <v>99.6</v>
          </cell>
        </row>
        <row r="50">
          <cell r="B50" t="str">
            <v>02-12, 11:19</v>
          </cell>
          <cell r="C50">
            <v>104</v>
          </cell>
          <cell r="F50">
            <v>15</v>
          </cell>
          <cell r="G50">
            <v>100</v>
          </cell>
        </row>
        <row r="51">
          <cell r="B51" t="str">
            <v>02-12, 12:00</v>
          </cell>
          <cell r="C51">
            <v>73</v>
          </cell>
          <cell r="F51">
            <v>33</v>
          </cell>
          <cell r="G51">
            <v>100</v>
          </cell>
        </row>
        <row r="52">
          <cell r="B52" t="str">
            <v>02-12, 12:15</v>
          </cell>
          <cell r="C52">
            <v>67</v>
          </cell>
          <cell r="F52">
            <v>34</v>
          </cell>
          <cell r="G52">
            <v>100</v>
          </cell>
        </row>
        <row r="53">
          <cell r="B53" t="str">
            <v>02-12, 12:30</v>
          </cell>
          <cell r="C53">
            <v>63</v>
          </cell>
          <cell r="F53">
            <v>18</v>
          </cell>
          <cell r="G53">
            <v>97</v>
          </cell>
        </row>
        <row r="54">
          <cell r="B54" t="str">
            <v>02-12, 13:00</v>
          </cell>
          <cell r="C54">
            <v>63</v>
          </cell>
          <cell r="F54">
            <v>18</v>
          </cell>
          <cell r="G54">
            <v>97</v>
          </cell>
        </row>
        <row r="55">
          <cell r="B55" t="str">
            <v>02-12, 14:00</v>
          </cell>
          <cell r="C55">
            <v>70</v>
          </cell>
          <cell r="F55">
            <v>23</v>
          </cell>
          <cell r="G55">
            <v>98</v>
          </cell>
        </row>
        <row r="56">
          <cell r="B56" t="str">
            <v>02-12, 15:00</v>
          </cell>
          <cell r="C56">
            <v>78</v>
          </cell>
          <cell r="F56">
            <v>18</v>
          </cell>
          <cell r="G56">
            <v>96</v>
          </cell>
          <cell r="H56">
            <v>102.5</v>
          </cell>
        </row>
        <row r="57">
          <cell r="B57" t="str">
            <v>02-12, 16:00</v>
          </cell>
          <cell r="C57">
            <v>72</v>
          </cell>
          <cell r="F57">
            <v>28</v>
          </cell>
          <cell r="G57">
            <v>96</v>
          </cell>
          <cell r="H57">
            <v>102.2</v>
          </cell>
        </row>
        <row r="58">
          <cell r="B58" t="str">
            <v>02-12, 17:00</v>
          </cell>
          <cell r="C58">
            <v>55</v>
          </cell>
          <cell r="F58">
            <v>25</v>
          </cell>
          <cell r="G58">
            <v>97</v>
          </cell>
        </row>
        <row r="59">
          <cell r="B59" t="str">
            <v>02-12, 18:00</v>
          </cell>
          <cell r="C59">
            <v>77</v>
          </cell>
          <cell r="F59">
            <v>43</v>
          </cell>
          <cell r="G59">
            <v>97</v>
          </cell>
          <cell r="H59">
            <v>101.7</v>
          </cell>
          <cell r="K59">
            <v>43</v>
          </cell>
        </row>
        <row r="60">
          <cell r="B60" t="str">
            <v>02-12, 19:00</v>
          </cell>
          <cell r="C60">
            <v>69</v>
          </cell>
          <cell r="F60">
            <v>31</v>
          </cell>
          <cell r="G60">
            <v>97</v>
          </cell>
        </row>
        <row r="61">
          <cell r="B61" t="str">
            <v>02-12, 20:00</v>
          </cell>
          <cell r="C61">
            <v>66</v>
          </cell>
          <cell r="F61">
            <v>26</v>
          </cell>
          <cell r="G61">
            <v>97</v>
          </cell>
          <cell r="H61">
            <v>102.3</v>
          </cell>
        </row>
        <row r="62">
          <cell r="B62" t="str">
            <v>02-12, 21:00</v>
          </cell>
          <cell r="C62">
            <v>67</v>
          </cell>
          <cell r="F62">
            <v>8</v>
          </cell>
          <cell r="G62">
            <v>94</v>
          </cell>
        </row>
        <row r="63">
          <cell r="B63" t="str">
            <v>02-12, 22:00</v>
          </cell>
          <cell r="C63">
            <v>55</v>
          </cell>
          <cell r="F63">
            <v>6</v>
          </cell>
          <cell r="G63">
            <v>97</v>
          </cell>
        </row>
        <row r="64">
          <cell r="B64" t="str">
            <v>02-12, 23:00</v>
          </cell>
          <cell r="C64">
            <v>48</v>
          </cell>
          <cell r="F64">
            <v>9</v>
          </cell>
          <cell r="G64">
            <v>98</v>
          </cell>
          <cell r="H64">
            <v>99.1</v>
          </cell>
        </row>
        <row r="65">
          <cell r="B65" t="str">
            <v>02-13, 00:00</v>
          </cell>
          <cell r="C65">
            <v>65</v>
          </cell>
          <cell r="F65">
            <v>20</v>
          </cell>
          <cell r="G65">
            <v>100</v>
          </cell>
        </row>
        <row r="66">
          <cell r="B66" t="str">
            <v>02-13, 01:00</v>
          </cell>
          <cell r="C66">
            <v>60</v>
          </cell>
          <cell r="F66">
            <v>11</v>
          </cell>
          <cell r="G66">
            <v>99</v>
          </cell>
          <cell r="H66">
            <v>98.7</v>
          </cell>
        </row>
        <row r="67">
          <cell r="B67" t="str">
            <v>02-13, 02:00</v>
          </cell>
          <cell r="C67">
            <v>68</v>
          </cell>
          <cell r="F67">
            <v>27</v>
          </cell>
          <cell r="G67">
            <v>100</v>
          </cell>
        </row>
        <row r="68">
          <cell r="B68" t="str">
            <v>02-13, 03:00</v>
          </cell>
          <cell r="C68">
            <v>64</v>
          </cell>
          <cell r="F68">
            <v>22</v>
          </cell>
          <cell r="G68">
            <v>99</v>
          </cell>
        </row>
        <row r="69">
          <cell r="B69" t="str">
            <v>02-13, 04:00</v>
          </cell>
          <cell r="C69">
            <v>66</v>
          </cell>
          <cell r="F69">
            <v>24</v>
          </cell>
          <cell r="G69">
            <v>100</v>
          </cell>
          <cell r="H69">
            <v>101.3</v>
          </cell>
        </row>
        <row r="70">
          <cell r="B70" t="str">
            <v>02-13, 05:00</v>
          </cell>
          <cell r="C70">
            <v>49</v>
          </cell>
          <cell r="F70">
            <v>9</v>
          </cell>
          <cell r="G70">
            <v>98</v>
          </cell>
          <cell r="H70">
            <v>99.5</v>
          </cell>
        </row>
        <row r="71">
          <cell r="B71" t="str">
            <v>02-13, 06:00</v>
          </cell>
          <cell r="C71">
            <v>45</v>
          </cell>
          <cell r="F71">
            <v>12</v>
          </cell>
          <cell r="G71">
            <v>97</v>
          </cell>
        </row>
        <row r="72">
          <cell r="B72" t="str">
            <v>02-13, 07:00</v>
          </cell>
          <cell r="C72">
            <v>51</v>
          </cell>
          <cell r="F72">
            <v>14</v>
          </cell>
          <cell r="G72">
            <v>97</v>
          </cell>
        </row>
        <row r="73">
          <cell r="B73" t="str">
            <v>02-13, 07:35</v>
          </cell>
          <cell r="C73">
            <v>52</v>
          </cell>
          <cell r="F73">
            <v>25</v>
          </cell>
          <cell r="G73">
            <v>97</v>
          </cell>
        </row>
        <row r="74">
          <cell r="B74" t="str">
            <v>02-13, 07:40</v>
          </cell>
          <cell r="C74">
            <v>53</v>
          </cell>
          <cell r="F74">
            <v>24</v>
          </cell>
          <cell r="G74">
            <v>97</v>
          </cell>
        </row>
        <row r="75">
          <cell r="B75" t="str">
            <v>02-13, 07:45</v>
          </cell>
          <cell r="C75">
            <v>54</v>
          </cell>
          <cell r="F75">
            <v>21</v>
          </cell>
          <cell r="G75">
            <v>97</v>
          </cell>
        </row>
        <row r="76">
          <cell r="B76" t="str">
            <v>02-13, 07:50</v>
          </cell>
          <cell r="C76">
            <v>59</v>
          </cell>
          <cell r="F76">
            <v>21</v>
          </cell>
          <cell r="G76">
            <v>96</v>
          </cell>
        </row>
        <row r="77">
          <cell r="B77" t="str">
            <v>02-13, 07:55</v>
          </cell>
          <cell r="C77">
            <v>54</v>
          </cell>
          <cell r="F77">
            <v>21</v>
          </cell>
          <cell r="G77">
            <v>97</v>
          </cell>
        </row>
        <row r="78">
          <cell r="B78" t="str">
            <v>02-13, 08:00</v>
          </cell>
          <cell r="C78">
            <v>60</v>
          </cell>
          <cell r="F78">
            <v>20</v>
          </cell>
          <cell r="G78">
            <v>98</v>
          </cell>
          <cell r="H78">
            <v>99.3</v>
          </cell>
        </row>
        <row r="79">
          <cell r="B79" t="str">
            <v>02-13, 09:00</v>
          </cell>
          <cell r="C79">
            <v>62</v>
          </cell>
          <cell r="F79">
            <v>23</v>
          </cell>
          <cell r="G79">
            <v>96</v>
          </cell>
        </row>
        <row r="80">
          <cell r="B80" t="str">
            <v>02-13, 10:00</v>
          </cell>
          <cell r="C80">
            <v>68</v>
          </cell>
          <cell r="F80">
            <v>26</v>
          </cell>
          <cell r="G80">
            <v>96</v>
          </cell>
          <cell r="H80">
            <v>99.3</v>
          </cell>
        </row>
        <row r="81">
          <cell r="B81" t="str">
            <v>02-13, 11:00</v>
          </cell>
          <cell r="C81">
            <v>57</v>
          </cell>
          <cell r="F81">
            <v>17</v>
          </cell>
          <cell r="G81">
            <v>95</v>
          </cell>
          <cell r="H81">
            <v>99.6</v>
          </cell>
        </row>
        <row r="82">
          <cell r="B82" t="str">
            <v>02-13, 12:00</v>
          </cell>
          <cell r="C82">
            <v>82</v>
          </cell>
          <cell r="F82">
            <v>29</v>
          </cell>
          <cell r="G82">
            <v>100</v>
          </cell>
          <cell r="H82">
            <v>101.4</v>
          </cell>
        </row>
        <row r="83">
          <cell r="B83" t="str">
            <v>02-13, 13:00</v>
          </cell>
          <cell r="C83">
            <v>66</v>
          </cell>
          <cell r="F83">
            <v>16</v>
          </cell>
          <cell r="G83">
            <v>97</v>
          </cell>
        </row>
        <row r="84">
          <cell r="B84" t="str">
            <v>02-13, 14:00</v>
          </cell>
          <cell r="C84">
            <v>64</v>
          </cell>
          <cell r="F84">
            <v>16</v>
          </cell>
          <cell r="G84">
            <v>96</v>
          </cell>
          <cell r="H84">
            <v>100.5</v>
          </cell>
        </row>
        <row r="85">
          <cell r="B85" t="str">
            <v>02-13, 15:00</v>
          </cell>
          <cell r="C85">
            <v>49</v>
          </cell>
          <cell r="F85">
            <v>16</v>
          </cell>
          <cell r="G85">
            <v>97</v>
          </cell>
        </row>
        <row r="86">
          <cell r="B86" t="str">
            <v>02-13, 16:00</v>
          </cell>
          <cell r="C86">
            <v>54</v>
          </cell>
          <cell r="F86">
            <v>0</v>
          </cell>
          <cell r="G86">
            <v>96</v>
          </cell>
          <cell r="K86">
            <v>0</v>
          </cell>
        </row>
        <row r="87">
          <cell r="B87" t="str">
            <v>02-13, 17:00</v>
          </cell>
          <cell r="C87">
            <v>50</v>
          </cell>
          <cell r="F87">
            <v>5</v>
          </cell>
          <cell r="G87">
            <v>98</v>
          </cell>
          <cell r="H87">
            <v>99.8</v>
          </cell>
        </row>
        <row r="88">
          <cell r="B88" t="str">
            <v>02-13, 18:00</v>
          </cell>
          <cell r="C88">
            <v>60</v>
          </cell>
          <cell r="F88">
            <v>20</v>
          </cell>
          <cell r="G88">
            <v>95</v>
          </cell>
        </row>
        <row r="89">
          <cell r="B89" t="str">
            <v>02-13, 19:00</v>
          </cell>
          <cell r="C89">
            <v>57</v>
          </cell>
          <cell r="F89">
            <v>31</v>
          </cell>
          <cell r="G89">
            <v>94</v>
          </cell>
        </row>
        <row r="90">
          <cell r="B90" t="str">
            <v>02-13, 20:00</v>
          </cell>
          <cell r="C90">
            <v>49</v>
          </cell>
          <cell r="F90">
            <v>28</v>
          </cell>
          <cell r="G90">
            <v>98</v>
          </cell>
          <cell r="H90">
            <v>99.9</v>
          </cell>
        </row>
        <row r="91">
          <cell r="B91" t="str">
            <v>02-13, 21:00</v>
          </cell>
          <cell r="C91">
            <v>53</v>
          </cell>
          <cell r="F91">
            <v>28</v>
          </cell>
          <cell r="G91">
            <v>99</v>
          </cell>
        </row>
        <row r="92">
          <cell r="B92" t="str">
            <v>02-13, 22:00</v>
          </cell>
          <cell r="C92">
            <v>57</v>
          </cell>
          <cell r="F92">
            <v>28</v>
          </cell>
          <cell r="G92">
            <v>99</v>
          </cell>
        </row>
        <row r="93">
          <cell r="B93" t="str">
            <v>02-13, 23:00</v>
          </cell>
          <cell r="C93">
            <v>72</v>
          </cell>
          <cell r="F93">
            <v>30</v>
          </cell>
          <cell r="G93">
            <v>100</v>
          </cell>
        </row>
        <row r="94">
          <cell r="B94" t="str">
            <v>02-14, 00:00</v>
          </cell>
          <cell r="C94">
            <v>70</v>
          </cell>
          <cell r="F94">
            <v>23</v>
          </cell>
          <cell r="G94">
            <v>100</v>
          </cell>
        </row>
        <row r="95">
          <cell r="B95" t="str">
            <v>02-14, 01:00</v>
          </cell>
          <cell r="C95">
            <v>78</v>
          </cell>
          <cell r="F95">
            <v>27</v>
          </cell>
          <cell r="G95">
            <v>100</v>
          </cell>
          <cell r="H95">
            <v>102</v>
          </cell>
        </row>
        <row r="96">
          <cell r="B96" t="str">
            <v>02-14, 02:00</v>
          </cell>
          <cell r="C96">
            <v>70</v>
          </cell>
          <cell r="F96">
            <v>22</v>
          </cell>
          <cell r="G96">
            <v>98</v>
          </cell>
        </row>
        <row r="97">
          <cell r="B97" t="str">
            <v>02-14, 03:00</v>
          </cell>
          <cell r="C97">
            <v>54</v>
          </cell>
          <cell r="F97">
            <v>28</v>
          </cell>
          <cell r="G97">
            <v>97</v>
          </cell>
        </row>
        <row r="98">
          <cell r="B98" t="str">
            <v>02-14, 04:00</v>
          </cell>
          <cell r="C98">
            <v>48</v>
          </cell>
          <cell r="F98">
            <v>28</v>
          </cell>
          <cell r="G98">
            <v>98</v>
          </cell>
          <cell r="H98">
            <v>99.5</v>
          </cell>
        </row>
        <row r="99">
          <cell r="B99" t="str">
            <v>02-14, 05:00</v>
          </cell>
          <cell r="C99">
            <v>58</v>
          </cell>
          <cell r="F99">
            <v>37</v>
          </cell>
          <cell r="G99">
            <v>97</v>
          </cell>
          <cell r="K99">
            <v>37</v>
          </cell>
        </row>
        <row r="100">
          <cell r="B100" t="str">
            <v>02-14, 06:00</v>
          </cell>
          <cell r="C100">
            <v>48</v>
          </cell>
          <cell r="F100">
            <v>29</v>
          </cell>
          <cell r="G100">
            <v>97</v>
          </cell>
        </row>
        <row r="101">
          <cell r="B101" t="str">
            <v>02-14, 07:00</v>
          </cell>
          <cell r="C101">
            <v>48</v>
          </cell>
          <cell r="F101">
            <v>21</v>
          </cell>
          <cell r="G101">
            <v>98</v>
          </cell>
        </row>
        <row r="102">
          <cell r="B102" t="str">
            <v>02-14, 09:00</v>
          </cell>
          <cell r="C102">
            <v>55</v>
          </cell>
          <cell r="F102">
            <v>25</v>
          </cell>
          <cell r="G102">
            <v>98</v>
          </cell>
        </row>
        <row r="103">
          <cell r="B103" t="str">
            <v>02-14, 10:00</v>
          </cell>
          <cell r="C103">
            <v>74</v>
          </cell>
          <cell r="F103">
            <v>17</v>
          </cell>
          <cell r="G103">
            <v>95</v>
          </cell>
          <cell r="H103">
            <v>101</v>
          </cell>
        </row>
        <row r="104">
          <cell r="B104" t="str">
            <v>02-14, 11:00</v>
          </cell>
          <cell r="C104">
            <v>56</v>
          </cell>
          <cell r="F104">
            <v>29</v>
          </cell>
          <cell r="G104">
            <v>96</v>
          </cell>
        </row>
        <row r="105">
          <cell r="B105" t="str">
            <v>02-14, 12:00</v>
          </cell>
          <cell r="C105">
            <v>53</v>
          </cell>
          <cell r="F105">
            <v>23</v>
          </cell>
          <cell r="G105">
            <v>98</v>
          </cell>
          <cell r="H105">
            <v>99.4</v>
          </cell>
        </row>
        <row r="106">
          <cell r="B106" t="str">
            <v>02-14, 13:00</v>
          </cell>
          <cell r="C106">
            <v>56</v>
          </cell>
          <cell r="F106">
            <v>17</v>
          </cell>
          <cell r="G106">
            <v>99</v>
          </cell>
        </row>
        <row r="107">
          <cell r="B107" t="str">
            <v>02-14, 14:00</v>
          </cell>
          <cell r="C107">
            <v>48</v>
          </cell>
          <cell r="F107">
            <v>26</v>
          </cell>
          <cell r="G107">
            <v>99</v>
          </cell>
        </row>
        <row r="108">
          <cell r="B108" t="str">
            <v>02-14, 15:00</v>
          </cell>
          <cell r="C108">
            <v>49</v>
          </cell>
          <cell r="F108">
            <v>29</v>
          </cell>
          <cell r="G108">
            <v>100</v>
          </cell>
          <cell r="H108">
            <v>99.4</v>
          </cell>
        </row>
        <row r="109">
          <cell r="B109" t="str">
            <v>02-14, 16:00</v>
          </cell>
          <cell r="C109">
            <v>56</v>
          </cell>
          <cell r="F109">
            <v>26</v>
          </cell>
          <cell r="G109">
            <v>98</v>
          </cell>
          <cell r="H109">
            <v>100.1</v>
          </cell>
        </row>
        <row r="110">
          <cell r="B110" t="str">
            <v>02-14, 17:00</v>
          </cell>
          <cell r="C110">
            <v>70</v>
          </cell>
          <cell r="F110">
            <v>24</v>
          </cell>
          <cell r="G110">
            <v>98</v>
          </cell>
        </row>
        <row r="111">
          <cell r="B111" t="str">
            <v>02-14, 18:00</v>
          </cell>
          <cell r="C111">
            <v>51</v>
          </cell>
          <cell r="F111">
            <v>17</v>
          </cell>
          <cell r="G111">
            <v>98</v>
          </cell>
          <cell r="H111">
            <v>99.8</v>
          </cell>
        </row>
        <row r="112">
          <cell r="B112" t="str">
            <v>02-14, 19:00</v>
          </cell>
          <cell r="C112">
            <v>58</v>
          </cell>
          <cell r="F112">
            <v>24</v>
          </cell>
          <cell r="G112">
            <v>99</v>
          </cell>
        </row>
        <row r="113">
          <cell r="B113" t="str">
            <v>02-14, 20:00</v>
          </cell>
          <cell r="C113">
            <v>72</v>
          </cell>
          <cell r="F113">
            <v>21</v>
          </cell>
          <cell r="G113">
            <v>100</v>
          </cell>
          <cell r="H113">
            <v>101.1</v>
          </cell>
        </row>
        <row r="114">
          <cell r="B114" t="str">
            <v>02-14, 21:00</v>
          </cell>
          <cell r="C114">
            <v>60</v>
          </cell>
          <cell r="F114">
            <v>33</v>
          </cell>
          <cell r="G114">
            <v>99</v>
          </cell>
        </row>
        <row r="115">
          <cell r="B115" t="str">
            <v>02-14, 22:00</v>
          </cell>
          <cell r="C115">
            <v>51</v>
          </cell>
          <cell r="F115">
            <v>29</v>
          </cell>
          <cell r="G115">
            <v>100</v>
          </cell>
          <cell r="H115">
            <v>100.3</v>
          </cell>
        </row>
        <row r="116">
          <cell r="B116" t="str">
            <v>02-14, 23:00</v>
          </cell>
          <cell r="C116">
            <v>65</v>
          </cell>
          <cell r="F116">
            <v>28</v>
          </cell>
          <cell r="G116">
            <v>100</v>
          </cell>
        </row>
        <row r="117">
          <cell r="B117" t="str">
            <v>02-15, 00:00</v>
          </cell>
          <cell r="C117">
            <v>69</v>
          </cell>
          <cell r="F117">
            <v>30</v>
          </cell>
          <cell r="G117">
            <v>100</v>
          </cell>
          <cell r="H117">
            <v>100.6</v>
          </cell>
        </row>
        <row r="118">
          <cell r="B118" t="str">
            <v>02-15, 01:00</v>
          </cell>
          <cell r="C118">
            <v>59</v>
          </cell>
          <cell r="F118">
            <v>34</v>
          </cell>
          <cell r="G118">
            <v>98</v>
          </cell>
        </row>
        <row r="119">
          <cell r="B119" t="str">
            <v>02-15, 02:00</v>
          </cell>
          <cell r="C119">
            <v>52</v>
          </cell>
          <cell r="F119">
            <v>28</v>
          </cell>
          <cell r="G119">
            <v>98</v>
          </cell>
        </row>
        <row r="120">
          <cell r="B120" t="str">
            <v>02-15, 03:00</v>
          </cell>
          <cell r="C120">
            <v>48</v>
          </cell>
          <cell r="F120">
            <v>24</v>
          </cell>
          <cell r="G120">
            <v>99</v>
          </cell>
        </row>
        <row r="121">
          <cell r="B121" t="str">
            <v>02-15, 04:00</v>
          </cell>
          <cell r="C121">
            <v>54</v>
          </cell>
          <cell r="F121">
            <v>15</v>
          </cell>
          <cell r="G121">
            <v>100</v>
          </cell>
          <cell r="H121">
            <v>99.6</v>
          </cell>
        </row>
        <row r="122">
          <cell r="B122" t="str">
            <v>02-15, 05:00</v>
          </cell>
          <cell r="C122">
            <v>54</v>
          </cell>
          <cell r="F122">
            <v>12</v>
          </cell>
          <cell r="G122">
            <v>100</v>
          </cell>
        </row>
        <row r="123">
          <cell r="B123" t="str">
            <v>02-15, 06:00</v>
          </cell>
          <cell r="C123">
            <v>58</v>
          </cell>
          <cell r="F123">
            <v>31</v>
          </cell>
          <cell r="G123">
            <v>100</v>
          </cell>
        </row>
        <row r="124">
          <cell r="B124" t="str">
            <v>02-15, 07:00</v>
          </cell>
          <cell r="C124">
            <v>51</v>
          </cell>
          <cell r="F124">
            <v>24</v>
          </cell>
          <cell r="G124">
            <v>100</v>
          </cell>
        </row>
        <row r="125">
          <cell r="B125" t="str">
            <v>02-15, 08:00</v>
          </cell>
          <cell r="C125">
            <v>63</v>
          </cell>
          <cell r="F125">
            <v>42</v>
          </cell>
          <cell r="G125">
            <v>100</v>
          </cell>
          <cell r="H125">
            <v>101.1</v>
          </cell>
          <cell r="K125">
            <v>42</v>
          </cell>
        </row>
        <row r="126">
          <cell r="B126" t="str">
            <v>02-15, 09:00</v>
          </cell>
          <cell r="C126">
            <v>57</v>
          </cell>
          <cell r="F126">
            <v>33</v>
          </cell>
          <cell r="G126">
            <v>98</v>
          </cell>
        </row>
        <row r="127">
          <cell r="B127" t="str">
            <v>02-15, 11:00</v>
          </cell>
          <cell r="C127">
            <v>50</v>
          </cell>
          <cell r="F127">
            <v>15</v>
          </cell>
          <cell r="G127">
            <v>98</v>
          </cell>
        </row>
        <row r="128">
          <cell r="B128" t="str">
            <v>02-15, 12:00</v>
          </cell>
          <cell r="C128">
            <v>52</v>
          </cell>
          <cell r="F128">
            <v>26</v>
          </cell>
          <cell r="G128">
            <v>98</v>
          </cell>
          <cell r="H128">
            <v>99.8</v>
          </cell>
        </row>
        <row r="129">
          <cell r="B129" t="str">
            <v>02-15, 13:00</v>
          </cell>
          <cell r="C129">
            <v>46</v>
          </cell>
          <cell r="F129">
            <v>27</v>
          </cell>
          <cell r="G129">
            <v>97</v>
          </cell>
        </row>
        <row r="130">
          <cell r="B130" t="str">
            <v>02-15, 14:00</v>
          </cell>
          <cell r="C130">
            <v>48</v>
          </cell>
          <cell r="F130">
            <v>32</v>
          </cell>
          <cell r="G130">
            <v>99</v>
          </cell>
        </row>
        <row r="131">
          <cell r="B131" t="str">
            <v>02-15, 15:00</v>
          </cell>
          <cell r="C131">
            <v>45</v>
          </cell>
          <cell r="F131">
            <v>28</v>
          </cell>
          <cell r="G131">
            <v>99</v>
          </cell>
        </row>
        <row r="132">
          <cell r="B132" t="str">
            <v>02-15, 16:00</v>
          </cell>
          <cell r="C132">
            <v>46</v>
          </cell>
          <cell r="F132">
            <v>14</v>
          </cell>
          <cell r="G132">
            <v>100</v>
          </cell>
          <cell r="H132">
            <v>98</v>
          </cell>
        </row>
        <row r="133">
          <cell r="B133" t="str">
            <v>02-15, 17:00</v>
          </cell>
          <cell r="C133">
            <v>50</v>
          </cell>
          <cell r="F133">
            <v>22</v>
          </cell>
          <cell r="G133">
            <v>100</v>
          </cell>
        </row>
        <row r="134">
          <cell r="B134" t="str">
            <v>02-15, 18:00</v>
          </cell>
          <cell r="C134">
            <v>55</v>
          </cell>
          <cell r="F134">
            <v>27</v>
          </cell>
          <cell r="G134">
            <v>100</v>
          </cell>
        </row>
        <row r="135">
          <cell r="B135" t="str">
            <v>02-15, 19:00</v>
          </cell>
          <cell r="C135">
            <v>69</v>
          </cell>
          <cell r="F135">
            <v>39</v>
          </cell>
          <cell r="G135">
            <v>100</v>
          </cell>
          <cell r="K135">
            <v>39</v>
          </cell>
        </row>
        <row r="136">
          <cell r="B136" t="str">
            <v>02-15, 20:00</v>
          </cell>
          <cell r="C136">
            <v>65</v>
          </cell>
          <cell r="F136">
            <v>29</v>
          </cell>
          <cell r="G136">
            <v>100</v>
          </cell>
          <cell r="H136">
            <v>99.5</v>
          </cell>
        </row>
        <row r="137">
          <cell r="B137" t="str">
            <v>02-15, 21:00</v>
          </cell>
          <cell r="C137">
            <v>62</v>
          </cell>
          <cell r="F137">
            <v>18</v>
          </cell>
          <cell r="G137">
            <v>100</v>
          </cell>
        </row>
        <row r="138">
          <cell r="B138" t="str">
            <v>02-15, 22:00</v>
          </cell>
          <cell r="C138">
            <v>69</v>
          </cell>
          <cell r="F138">
            <v>18</v>
          </cell>
          <cell r="G138">
            <v>100</v>
          </cell>
        </row>
        <row r="139">
          <cell r="B139" t="str">
            <v>02-15, 23:00</v>
          </cell>
          <cell r="C139">
            <v>63</v>
          </cell>
          <cell r="F139">
            <v>10</v>
          </cell>
          <cell r="G139">
            <v>100</v>
          </cell>
        </row>
        <row r="140">
          <cell r="B140" t="str">
            <v>02-16, 00:00</v>
          </cell>
          <cell r="C140">
            <v>60</v>
          </cell>
          <cell r="F140">
            <v>10</v>
          </cell>
          <cell r="G140">
            <v>98</v>
          </cell>
          <cell r="H140">
            <v>100.5</v>
          </cell>
        </row>
        <row r="141">
          <cell r="B141" t="str">
            <v>02-16, 01:00</v>
          </cell>
          <cell r="C141">
            <v>64</v>
          </cell>
          <cell r="G141">
            <v>96</v>
          </cell>
        </row>
        <row r="142">
          <cell r="B142" t="str">
            <v>02-16, 02:00</v>
          </cell>
          <cell r="C142">
            <v>62</v>
          </cell>
          <cell r="F142">
            <v>15</v>
          </cell>
          <cell r="G142">
            <v>96</v>
          </cell>
        </row>
        <row r="143">
          <cell r="B143" t="str">
            <v>02-16, 03:00</v>
          </cell>
          <cell r="C143">
            <v>57</v>
          </cell>
          <cell r="F143">
            <v>14</v>
          </cell>
          <cell r="G143">
            <v>97</v>
          </cell>
        </row>
        <row r="144">
          <cell r="B144" t="str">
            <v>02-16, 04:00</v>
          </cell>
          <cell r="C144">
            <v>60</v>
          </cell>
          <cell r="F144">
            <v>15</v>
          </cell>
          <cell r="G144">
            <v>97</v>
          </cell>
          <cell r="H144">
            <v>100.6</v>
          </cell>
        </row>
        <row r="145">
          <cell r="B145" t="str">
            <v>02-16, 05:00</v>
          </cell>
          <cell r="C145">
            <v>61</v>
          </cell>
          <cell r="F145">
            <v>9</v>
          </cell>
          <cell r="G145">
            <v>98</v>
          </cell>
        </row>
        <row r="146">
          <cell r="B146" t="str">
            <v>02-16, 06:00</v>
          </cell>
          <cell r="C146">
            <v>52</v>
          </cell>
          <cell r="F146">
            <v>11</v>
          </cell>
          <cell r="G146">
            <v>98</v>
          </cell>
          <cell r="H146">
            <v>100.1</v>
          </cell>
        </row>
        <row r="147">
          <cell r="B147" t="str">
            <v>02-16, 07:00</v>
          </cell>
          <cell r="C147">
            <v>46</v>
          </cell>
          <cell r="F147">
            <v>11</v>
          </cell>
          <cell r="G147">
            <v>98</v>
          </cell>
        </row>
        <row r="148">
          <cell r="B148" t="str">
            <v>02-16, 08:00</v>
          </cell>
          <cell r="C148">
            <v>44</v>
          </cell>
          <cell r="F148">
            <v>17</v>
          </cell>
          <cell r="G148">
            <v>99</v>
          </cell>
          <cell r="H148">
            <v>99</v>
          </cell>
        </row>
        <row r="149">
          <cell r="B149" t="str">
            <v>02-16, 09:00</v>
          </cell>
          <cell r="C149">
            <v>46</v>
          </cell>
          <cell r="F149">
            <v>27</v>
          </cell>
          <cell r="G149">
            <v>97</v>
          </cell>
        </row>
        <row r="150">
          <cell r="B150" t="str">
            <v>02-16, 10:00</v>
          </cell>
          <cell r="C150">
            <v>52</v>
          </cell>
          <cell r="F150">
            <v>23</v>
          </cell>
          <cell r="G150">
            <v>99</v>
          </cell>
        </row>
        <row r="151">
          <cell r="B151" t="str">
            <v>02-16, 11:00</v>
          </cell>
          <cell r="C151">
            <v>53</v>
          </cell>
          <cell r="F151">
            <v>21</v>
          </cell>
          <cell r="G151">
            <v>98</v>
          </cell>
        </row>
        <row r="152">
          <cell r="B152" t="str">
            <v>02-16, 12:00</v>
          </cell>
          <cell r="C152">
            <v>50</v>
          </cell>
          <cell r="F152">
            <v>15</v>
          </cell>
          <cell r="G152">
            <v>97</v>
          </cell>
          <cell r="H152">
            <v>98.9</v>
          </cell>
        </row>
        <row r="153">
          <cell r="B153" t="str">
            <v>02-16, 13:00</v>
          </cell>
          <cell r="C153">
            <v>54</v>
          </cell>
          <cell r="F153">
            <v>17</v>
          </cell>
          <cell r="G153">
            <v>97</v>
          </cell>
        </row>
        <row r="154">
          <cell r="B154" t="str">
            <v>02-16, 14:00</v>
          </cell>
          <cell r="C154">
            <v>48</v>
          </cell>
          <cell r="F154">
            <v>25</v>
          </cell>
          <cell r="G154">
            <v>97</v>
          </cell>
        </row>
        <row r="155">
          <cell r="B155" t="str">
            <v>02-16, 15:00</v>
          </cell>
          <cell r="C155">
            <v>49</v>
          </cell>
          <cell r="F155">
            <v>14</v>
          </cell>
          <cell r="G155">
            <v>99</v>
          </cell>
        </row>
        <row r="156">
          <cell r="B156" t="str">
            <v>02-16, 16:00</v>
          </cell>
          <cell r="C156">
            <v>53</v>
          </cell>
          <cell r="F156">
            <v>13</v>
          </cell>
          <cell r="G156">
            <v>100</v>
          </cell>
          <cell r="H156">
            <v>99.7</v>
          </cell>
        </row>
        <row r="157">
          <cell r="B157" t="str">
            <v>02-16, 17:00</v>
          </cell>
          <cell r="C157">
            <v>56</v>
          </cell>
          <cell r="F157">
            <v>13</v>
          </cell>
          <cell r="G157">
            <v>100</v>
          </cell>
        </row>
        <row r="158">
          <cell r="B158" t="str">
            <v>02-16, 18:00</v>
          </cell>
          <cell r="C158">
            <v>64</v>
          </cell>
          <cell r="F158">
            <v>21</v>
          </cell>
          <cell r="G158">
            <v>98</v>
          </cell>
        </row>
        <row r="159">
          <cell r="B159" t="str">
            <v>02-16, 19:00</v>
          </cell>
          <cell r="C159">
            <v>70</v>
          </cell>
          <cell r="F159">
            <v>12</v>
          </cell>
          <cell r="G159">
            <v>100</v>
          </cell>
        </row>
        <row r="160">
          <cell r="B160" t="str">
            <v>02-16, 20:00</v>
          </cell>
          <cell r="C160">
            <v>61</v>
          </cell>
          <cell r="F160">
            <v>20</v>
          </cell>
          <cell r="G160">
            <v>100</v>
          </cell>
          <cell r="H160">
            <v>100.8</v>
          </cell>
        </row>
        <row r="161">
          <cell r="B161" t="str">
            <v>02-16, 21:00</v>
          </cell>
          <cell r="C161">
            <v>62</v>
          </cell>
          <cell r="F161">
            <v>24</v>
          </cell>
          <cell r="G161">
            <v>96</v>
          </cell>
        </row>
        <row r="162">
          <cell r="B162" t="str">
            <v>02-16, 22:00</v>
          </cell>
          <cell r="C162">
            <v>54</v>
          </cell>
          <cell r="F162">
            <v>23</v>
          </cell>
          <cell r="G162">
            <v>96</v>
          </cell>
        </row>
        <row r="163">
          <cell r="B163" t="str">
            <v>02-16, 23:00</v>
          </cell>
          <cell r="C163">
            <v>76</v>
          </cell>
          <cell r="F163">
            <v>20</v>
          </cell>
          <cell r="G163">
            <v>98</v>
          </cell>
        </row>
        <row r="164">
          <cell r="B164" t="str">
            <v>02-17, 00:00</v>
          </cell>
          <cell r="C164">
            <v>64</v>
          </cell>
          <cell r="F164">
            <v>22</v>
          </cell>
          <cell r="G164">
            <v>98</v>
          </cell>
          <cell r="H164">
            <v>100.7</v>
          </cell>
        </row>
        <row r="165">
          <cell r="B165" t="str">
            <v>02-17, 01:00</v>
          </cell>
          <cell r="C165">
            <v>65</v>
          </cell>
          <cell r="F165">
            <v>11</v>
          </cell>
          <cell r="G165">
            <v>98</v>
          </cell>
        </row>
        <row r="166">
          <cell r="B166" t="str">
            <v>02-17, 02:00</v>
          </cell>
          <cell r="C166">
            <v>61</v>
          </cell>
          <cell r="F166">
            <v>22</v>
          </cell>
          <cell r="G166">
            <v>96</v>
          </cell>
        </row>
        <row r="167">
          <cell r="B167" t="str">
            <v>02-17, 03:00</v>
          </cell>
          <cell r="C167">
            <v>59</v>
          </cell>
          <cell r="G167">
            <v>96</v>
          </cell>
        </row>
        <row r="168">
          <cell r="B168" t="str">
            <v>02-17, 04:00</v>
          </cell>
          <cell r="C168">
            <v>64</v>
          </cell>
          <cell r="F168">
            <v>12</v>
          </cell>
          <cell r="G168">
            <v>98</v>
          </cell>
          <cell r="H168">
            <v>100.8</v>
          </cell>
        </row>
        <row r="169">
          <cell r="B169" t="str">
            <v>02-17, 05:00</v>
          </cell>
          <cell r="C169">
            <v>67</v>
          </cell>
          <cell r="F169">
            <v>23</v>
          </cell>
          <cell r="G169">
            <v>97</v>
          </cell>
        </row>
        <row r="170">
          <cell r="B170" t="str">
            <v>02-17, 06:00</v>
          </cell>
          <cell r="C170">
            <v>58</v>
          </cell>
          <cell r="F170">
            <v>12</v>
          </cell>
          <cell r="G170">
            <v>97</v>
          </cell>
        </row>
        <row r="171">
          <cell r="B171" t="str">
            <v>02-17, 07:00</v>
          </cell>
          <cell r="C171">
            <v>50</v>
          </cell>
          <cell r="F171">
            <v>29</v>
          </cell>
          <cell r="G171">
            <v>98</v>
          </cell>
          <cell r="H171">
            <v>98.9</v>
          </cell>
        </row>
        <row r="172">
          <cell r="B172" t="str">
            <v>02-17, 08:00</v>
          </cell>
          <cell r="C172">
            <v>46</v>
          </cell>
          <cell r="F172">
            <v>25</v>
          </cell>
          <cell r="G172">
            <v>98</v>
          </cell>
        </row>
        <row r="173">
          <cell r="B173" t="str">
            <v>02-17, 09:00</v>
          </cell>
          <cell r="C173">
            <v>47</v>
          </cell>
          <cell r="F173">
            <v>10</v>
          </cell>
          <cell r="G173">
            <v>97</v>
          </cell>
        </row>
        <row r="174">
          <cell r="B174" t="str">
            <v>02-17, 10:00</v>
          </cell>
          <cell r="C174">
            <v>58</v>
          </cell>
          <cell r="F174">
            <v>16</v>
          </cell>
          <cell r="G174">
            <v>97</v>
          </cell>
        </row>
        <row r="175">
          <cell r="B175" t="str">
            <v>02-17, 11:00</v>
          </cell>
          <cell r="C175">
            <v>54</v>
          </cell>
          <cell r="F175">
            <v>27</v>
          </cell>
          <cell r="G175">
            <v>96</v>
          </cell>
        </row>
        <row r="176">
          <cell r="B176" t="str">
            <v>02-17, 12:00</v>
          </cell>
          <cell r="C176">
            <v>62</v>
          </cell>
          <cell r="F176">
            <v>21</v>
          </cell>
          <cell r="G176">
            <v>95</v>
          </cell>
          <cell r="H176">
            <v>97.8</v>
          </cell>
        </row>
        <row r="177">
          <cell r="B177" t="str">
            <v>02-17, 13:00</v>
          </cell>
          <cell r="C177">
            <v>57</v>
          </cell>
          <cell r="F177">
            <v>20</v>
          </cell>
          <cell r="G177">
            <v>96</v>
          </cell>
        </row>
        <row r="178">
          <cell r="B178" t="str">
            <v>02-17, 14:00</v>
          </cell>
          <cell r="C178">
            <v>58</v>
          </cell>
          <cell r="G178">
            <v>96</v>
          </cell>
        </row>
        <row r="179">
          <cell r="B179" t="str">
            <v>02-17, 15:00</v>
          </cell>
          <cell r="C179">
            <v>48</v>
          </cell>
          <cell r="F179">
            <v>22</v>
          </cell>
          <cell r="G179">
            <v>96</v>
          </cell>
        </row>
        <row r="180">
          <cell r="B180" t="str">
            <v>02-17, 16:00</v>
          </cell>
          <cell r="C180">
            <v>51</v>
          </cell>
          <cell r="F180">
            <v>23</v>
          </cell>
          <cell r="G180">
            <v>96</v>
          </cell>
          <cell r="H180">
            <v>98</v>
          </cell>
        </row>
        <row r="181">
          <cell r="B181" t="str">
            <v>02-17, 16:05</v>
          </cell>
          <cell r="C181">
            <v>56</v>
          </cell>
          <cell r="D181">
            <v>126</v>
          </cell>
          <cell r="E181">
            <v>86</v>
          </cell>
          <cell r="F181">
            <v>20</v>
          </cell>
          <cell r="G181">
            <v>97</v>
          </cell>
        </row>
        <row r="182">
          <cell r="B182" t="str">
            <v>02-17, 17:00</v>
          </cell>
          <cell r="C182">
            <v>58</v>
          </cell>
          <cell r="D182">
            <v>160</v>
          </cell>
          <cell r="E182">
            <v>95</v>
          </cell>
          <cell r="F182">
            <v>19</v>
          </cell>
          <cell r="G182">
            <v>96</v>
          </cell>
        </row>
        <row r="183">
          <cell r="B183" t="str">
            <v>02-17, 18:00</v>
          </cell>
          <cell r="C183">
            <v>60</v>
          </cell>
          <cell r="D183">
            <v>154</v>
          </cell>
          <cell r="E183">
            <v>64</v>
          </cell>
          <cell r="F183">
            <v>25</v>
          </cell>
          <cell r="G183">
            <v>95</v>
          </cell>
        </row>
        <row r="184">
          <cell r="B184" t="str">
            <v>02-17, 19:00</v>
          </cell>
          <cell r="C184">
            <v>69</v>
          </cell>
          <cell r="D184">
            <v>154</v>
          </cell>
          <cell r="E184">
            <v>84</v>
          </cell>
          <cell r="F184">
            <v>19</v>
          </cell>
          <cell r="G184">
            <v>95</v>
          </cell>
        </row>
        <row r="185">
          <cell r="B185" t="str">
            <v>02-17, 20:00</v>
          </cell>
          <cell r="C185">
            <v>65</v>
          </cell>
          <cell r="D185">
            <v>166</v>
          </cell>
          <cell r="E185">
            <v>82</v>
          </cell>
          <cell r="F185">
            <v>18</v>
          </cell>
          <cell r="G185">
            <v>97</v>
          </cell>
          <cell r="H185">
            <v>99.5</v>
          </cell>
        </row>
        <row r="186">
          <cell r="B186" t="str">
            <v>02-17, 21:00</v>
          </cell>
          <cell r="C186">
            <v>71</v>
          </cell>
          <cell r="D186">
            <v>173</v>
          </cell>
          <cell r="E186">
            <v>88</v>
          </cell>
          <cell r="F186">
            <v>18</v>
          </cell>
          <cell r="G186">
            <v>95</v>
          </cell>
        </row>
        <row r="187">
          <cell r="B187" t="str">
            <v>02-17, 22:00</v>
          </cell>
          <cell r="C187">
            <v>57</v>
          </cell>
          <cell r="D187">
            <v>105</v>
          </cell>
          <cell r="E187">
            <v>62</v>
          </cell>
          <cell r="F187">
            <v>15</v>
          </cell>
          <cell r="G187">
            <v>97</v>
          </cell>
        </row>
        <row r="188">
          <cell r="B188" t="str">
            <v>02-17, 23:00</v>
          </cell>
          <cell r="C188">
            <v>67</v>
          </cell>
          <cell r="D188">
            <v>144</v>
          </cell>
          <cell r="E188">
            <v>70</v>
          </cell>
          <cell r="F188">
            <v>20</v>
          </cell>
          <cell r="G188">
            <v>97</v>
          </cell>
        </row>
        <row r="189">
          <cell r="B189" t="str">
            <v>02-18, 00:00</v>
          </cell>
          <cell r="C189">
            <v>67</v>
          </cell>
          <cell r="F189">
            <v>18</v>
          </cell>
          <cell r="G189">
            <v>97</v>
          </cell>
          <cell r="H189">
            <v>99.2</v>
          </cell>
        </row>
        <row r="190">
          <cell r="B190" t="str">
            <v>02-18, 01:00</v>
          </cell>
          <cell r="C190">
            <v>60</v>
          </cell>
          <cell r="D190">
            <v>142</v>
          </cell>
          <cell r="E190">
            <v>82</v>
          </cell>
          <cell r="F190">
            <v>25</v>
          </cell>
          <cell r="G190">
            <v>100</v>
          </cell>
        </row>
        <row r="191">
          <cell r="B191" t="str">
            <v>02-18, 02:00</v>
          </cell>
          <cell r="C191">
            <v>61</v>
          </cell>
          <cell r="D191">
            <v>154</v>
          </cell>
          <cell r="E191">
            <v>78</v>
          </cell>
          <cell r="F191">
            <v>14</v>
          </cell>
          <cell r="G191">
            <v>95</v>
          </cell>
        </row>
        <row r="192">
          <cell r="B192" t="str">
            <v>02-18, 03:00</v>
          </cell>
          <cell r="C192">
            <v>55</v>
          </cell>
          <cell r="D192">
            <v>135</v>
          </cell>
          <cell r="E192">
            <v>71</v>
          </cell>
          <cell r="G192">
            <v>95</v>
          </cell>
        </row>
        <row r="193">
          <cell r="B193" t="str">
            <v>02-18, 04:00</v>
          </cell>
          <cell r="C193">
            <v>60</v>
          </cell>
          <cell r="D193">
            <v>140</v>
          </cell>
          <cell r="E193">
            <v>57</v>
          </cell>
          <cell r="F193">
            <v>18</v>
          </cell>
          <cell r="G193">
            <v>93</v>
          </cell>
          <cell r="H193">
            <v>98.6</v>
          </cell>
        </row>
        <row r="194">
          <cell r="B194" t="str">
            <v>02-18, 05:00</v>
          </cell>
          <cell r="C194">
            <v>68</v>
          </cell>
          <cell r="D194">
            <v>146</v>
          </cell>
          <cell r="E194">
            <v>72</v>
          </cell>
          <cell r="F194">
            <v>22</v>
          </cell>
          <cell r="G194">
            <v>95</v>
          </cell>
        </row>
        <row r="195">
          <cell r="B195" t="str">
            <v>02-18, 06:00</v>
          </cell>
          <cell r="C195">
            <v>63</v>
          </cell>
          <cell r="D195">
            <v>164</v>
          </cell>
          <cell r="E195">
            <v>89</v>
          </cell>
          <cell r="F195">
            <v>21</v>
          </cell>
          <cell r="G195">
            <v>95</v>
          </cell>
        </row>
        <row r="196">
          <cell r="B196" t="str">
            <v>02-18, 07:00</v>
          </cell>
          <cell r="C196">
            <v>56</v>
          </cell>
          <cell r="D196">
            <v>139</v>
          </cell>
          <cell r="E196">
            <v>70</v>
          </cell>
          <cell r="F196">
            <v>26</v>
          </cell>
          <cell r="G196">
            <v>95</v>
          </cell>
        </row>
        <row r="197">
          <cell r="B197" t="str">
            <v>02-18, 08:00</v>
          </cell>
          <cell r="C197">
            <v>61</v>
          </cell>
          <cell r="D197">
            <v>117</v>
          </cell>
          <cell r="E197">
            <v>57</v>
          </cell>
          <cell r="F197">
            <v>13</v>
          </cell>
          <cell r="G197">
            <v>95</v>
          </cell>
          <cell r="H197">
            <v>98.4</v>
          </cell>
        </row>
        <row r="198">
          <cell r="B198" t="str">
            <v>02-18, 09:00</v>
          </cell>
          <cell r="C198">
            <v>59</v>
          </cell>
          <cell r="F198">
            <v>11</v>
          </cell>
          <cell r="G198">
            <v>94</v>
          </cell>
        </row>
        <row r="199">
          <cell r="B199" t="str">
            <v>02-18, 10:00</v>
          </cell>
          <cell r="C199">
            <v>64</v>
          </cell>
          <cell r="D199">
            <v>123</v>
          </cell>
          <cell r="E199">
            <v>72</v>
          </cell>
          <cell r="F199">
            <v>16</v>
          </cell>
          <cell r="G199">
            <v>95</v>
          </cell>
        </row>
        <row r="200">
          <cell r="B200" t="str">
            <v>02-18, 11:00</v>
          </cell>
          <cell r="C200">
            <v>63</v>
          </cell>
          <cell r="D200">
            <v>120</v>
          </cell>
          <cell r="E200">
            <v>72</v>
          </cell>
          <cell r="F200">
            <v>21</v>
          </cell>
          <cell r="G200">
            <v>95</v>
          </cell>
        </row>
        <row r="201">
          <cell r="B201" t="str">
            <v>02-18, 12:00</v>
          </cell>
          <cell r="C201">
            <v>61</v>
          </cell>
          <cell r="D201">
            <v>116</v>
          </cell>
          <cell r="E201">
            <v>48</v>
          </cell>
          <cell r="F201">
            <v>13</v>
          </cell>
          <cell r="G201">
            <v>94</v>
          </cell>
          <cell r="H201">
            <v>98</v>
          </cell>
        </row>
        <row r="202">
          <cell r="B202" t="str">
            <v>02-18, 13:00</v>
          </cell>
          <cell r="C202">
            <v>61</v>
          </cell>
          <cell r="D202">
            <v>121</v>
          </cell>
          <cell r="E202">
            <v>65</v>
          </cell>
          <cell r="F202">
            <v>13</v>
          </cell>
          <cell r="G202">
            <v>96</v>
          </cell>
        </row>
        <row r="203">
          <cell r="B203" t="str">
            <v>02-18, 14:00</v>
          </cell>
          <cell r="C203">
            <v>62</v>
          </cell>
          <cell r="D203">
            <v>127</v>
          </cell>
          <cell r="E203">
            <v>66</v>
          </cell>
          <cell r="F203">
            <v>16</v>
          </cell>
          <cell r="G203">
            <v>93</v>
          </cell>
        </row>
        <row r="204">
          <cell r="B204" t="str">
            <v>02-18, 15:00</v>
          </cell>
          <cell r="C204">
            <v>62</v>
          </cell>
          <cell r="D204">
            <v>131</v>
          </cell>
          <cell r="E204">
            <v>70</v>
          </cell>
          <cell r="F204">
            <v>16</v>
          </cell>
          <cell r="G204">
            <v>98</v>
          </cell>
        </row>
        <row r="205">
          <cell r="B205" t="str">
            <v>02-18, 16:00</v>
          </cell>
          <cell r="C205">
            <v>67</v>
          </cell>
          <cell r="D205">
            <v>118</v>
          </cell>
          <cell r="E205">
            <v>81</v>
          </cell>
          <cell r="F205">
            <v>18</v>
          </cell>
          <cell r="G205">
            <v>98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06-28, 14:10</v>
          </cell>
          <cell r="C2">
            <v>79</v>
          </cell>
          <cell r="D2">
            <v>154</v>
          </cell>
          <cell r="E2">
            <v>79</v>
          </cell>
          <cell r="G2">
            <v>99</v>
          </cell>
          <cell r="H2">
            <v>98.59999847412108</v>
          </cell>
        </row>
        <row r="3">
          <cell r="B3" t="str">
            <v>06-28, 14:39</v>
          </cell>
          <cell r="C3">
            <v>62</v>
          </cell>
          <cell r="D3">
            <v>152</v>
          </cell>
          <cell r="E3">
            <v>80</v>
          </cell>
          <cell r="F3">
            <v>25</v>
          </cell>
          <cell r="G3">
            <v>99</v>
          </cell>
        </row>
        <row r="4">
          <cell r="B4" t="str">
            <v>06-28, 15:00</v>
          </cell>
          <cell r="C4">
            <v>82</v>
          </cell>
          <cell r="D4">
            <v>155</v>
          </cell>
          <cell r="E4">
            <v>102</v>
          </cell>
          <cell r="F4">
            <v>20</v>
          </cell>
          <cell r="G4">
            <v>99</v>
          </cell>
        </row>
        <row r="5">
          <cell r="B5" t="str">
            <v>06-28, 16:00</v>
          </cell>
          <cell r="C5">
            <v>50</v>
          </cell>
          <cell r="D5">
            <v>152</v>
          </cell>
          <cell r="E5">
            <v>69</v>
          </cell>
          <cell r="F5">
            <v>24</v>
          </cell>
          <cell r="G5">
            <v>99</v>
          </cell>
        </row>
        <row r="6">
          <cell r="B6" t="str">
            <v>06-28, 17:00</v>
          </cell>
          <cell r="C6">
            <v>78</v>
          </cell>
          <cell r="D6">
            <v>160</v>
          </cell>
          <cell r="E6">
            <v>82</v>
          </cell>
          <cell r="F6">
            <v>22</v>
          </cell>
          <cell r="G6">
            <v>99</v>
          </cell>
        </row>
        <row r="7">
          <cell r="B7" t="str">
            <v>06-28, 17:23</v>
          </cell>
          <cell r="C7">
            <v>74</v>
          </cell>
          <cell r="D7">
            <v>161</v>
          </cell>
          <cell r="E7">
            <v>87</v>
          </cell>
          <cell r="F7">
            <v>24</v>
          </cell>
          <cell r="G7">
            <v>99</v>
          </cell>
        </row>
        <row r="8">
          <cell r="B8" t="str">
            <v>06-28, 17:25</v>
          </cell>
          <cell r="C8">
            <v>66</v>
          </cell>
          <cell r="D8">
            <v>159</v>
          </cell>
          <cell r="E8">
            <v>82</v>
          </cell>
          <cell r="F8">
            <v>22</v>
          </cell>
          <cell r="G8">
            <v>99</v>
          </cell>
        </row>
        <row r="9">
          <cell r="B9" t="str">
            <v>06-28, 17:34</v>
          </cell>
          <cell r="C9">
            <v>63</v>
          </cell>
          <cell r="D9">
            <v>166</v>
          </cell>
          <cell r="E9">
            <v>68</v>
          </cell>
          <cell r="F9">
            <v>22</v>
          </cell>
          <cell r="G9">
            <v>99</v>
          </cell>
        </row>
        <row r="10">
          <cell r="B10" t="str">
            <v>06-28, 17:38</v>
          </cell>
          <cell r="C10">
            <v>58</v>
          </cell>
          <cell r="D10">
            <v>149</v>
          </cell>
          <cell r="E10">
            <v>65</v>
          </cell>
          <cell r="F10">
            <v>26</v>
          </cell>
          <cell r="G10">
            <v>99</v>
          </cell>
        </row>
        <row r="11">
          <cell r="B11" t="str">
            <v>06-28, 17:45</v>
          </cell>
          <cell r="C11">
            <v>54</v>
          </cell>
          <cell r="D11">
            <v>135</v>
          </cell>
          <cell r="E11">
            <v>62</v>
          </cell>
          <cell r="F11">
            <v>25</v>
          </cell>
          <cell r="G11">
            <v>99</v>
          </cell>
        </row>
        <row r="12">
          <cell r="B12" t="str">
            <v>06-28, 18:00</v>
          </cell>
          <cell r="C12">
            <v>53</v>
          </cell>
          <cell r="D12">
            <v>152</v>
          </cell>
          <cell r="E12">
            <v>69</v>
          </cell>
          <cell r="F12">
            <v>34</v>
          </cell>
          <cell r="G12">
            <v>99</v>
          </cell>
        </row>
        <row r="13">
          <cell r="B13" t="str">
            <v>06-28, 19:00</v>
          </cell>
          <cell r="C13">
            <v>48</v>
          </cell>
          <cell r="F13">
            <v>27</v>
          </cell>
          <cell r="G13">
            <v>99</v>
          </cell>
          <cell r="H13">
            <v>98.59999847412108</v>
          </cell>
        </row>
        <row r="14">
          <cell r="B14" t="str">
            <v>06-28, 19:20</v>
          </cell>
          <cell r="C14">
            <v>47</v>
          </cell>
          <cell r="F14">
            <v>26</v>
          </cell>
          <cell r="G14">
            <v>99</v>
          </cell>
        </row>
        <row r="15">
          <cell r="B15" t="str">
            <v>06-28, 19:45</v>
          </cell>
          <cell r="C15">
            <v>55</v>
          </cell>
          <cell r="F15">
            <v>19</v>
          </cell>
          <cell r="G15">
            <v>100</v>
          </cell>
        </row>
        <row r="16">
          <cell r="B16" t="str">
            <v>06-28, 20:00</v>
          </cell>
          <cell r="C16">
            <v>59</v>
          </cell>
          <cell r="F16">
            <v>19</v>
          </cell>
          <cell r="G16">
            <v>99</v>
          </cell>
        </row>
        <row r="17">
          <cell r="B17" t="str">
            <v>06-28, 20:15</v>
          </cell>
          <cell r="C17">
            <v>56</v>
          </cell>
          <cell r="F17">
            <v>18</v>
          </cell>
          <cell r="G17">
            <v>99</v>
          </cell>
        </row>
        <row r="18">
          <cell r="B18" t="str">
            <v>06-28, 20:45</v>
          </cell>
          <cell r="C18">
            <v>51</v>
          </cell>
          <cell r="F18">
            <v>22</v>
          </cell>
          <cell r="G18">
            <v>98</v>
          </cell>
        </row>
        <row r="19">
          <cell r="B19" t="str">
            <v>06-28, 21:00</v>
          </cell>
          <cell r="C19">
            <v>50</v>
          </cell>
          <cell r="F19">
            <v>21</v>
          </cell>
          <cell r="G19">
            <v>98</v>
          </cell>
        </row>
        <row r="20">
          <cell r="B20" t="str">
            <v>06-28, 22:00</v>
          </cell>
          <cell r="C20">
            <v>56</v>
          </cell>
          <cell r="D20">
            <v>102</v>
          </cell>
          <cell r="E20">
            <v>48</v>
          </cell>
          <cell r="F20">
            <v>22</v>
          </cell>
          <cell r="G20">
            <v>99</v>
          </cell>
        </row>
        <row r="21">
          <cell r="B21" t="str">
            <v>06-28, 23:00</v>
          </cell>
          <cell r="C21">
            <v>50</v>
          </cell>
          <cell r="D21">
            <v>112</v>
          </cell>
          <cell r="E21">
            <v>55</v>
          </cell>
          <cell r="F21">
            <v>21</v>
          </cell>
          <cell r="G21">
            <v>98</v>
          </cell>
          <cell r="H21">
            <v>98.59999847412108</v>
          </cell>
        </row>
        <row r="22">
          <cell r="B22" t="str">
            <v>06-29, 00:00</v>
          </cell>
          <cell r="C22">
            <v>51</v>
          </cell>
          <cell r="D22">
            <v>106</v>
          </cell>
          <cell r="E22">
            <v>48</v>
          </cell>
          <cell r="F22">
            <v>23</v>
          </cell>
          <cell r="G22">
            <v>99</v>
          </cell>
        </row>
        <row r="23">
          <cell r="B23" t="str">
            <v>06-29, 01:00</v>
          </cell>
          <cell r="C23">
            <v>49</v>
          </cell>
          <cell r="D23">
            <v>114</v>
          </cell>
          <cell r="E23">
            <v>48</v>
          </cell>
          <cell r="F23">
            <v>25</v>
          </cell>
          <cell r="G23">
            <v>100</v>
          </cell>
        </row>
        <row r="24">
          <cell r="B24" t="str">
            <v>06-29, 02:00</v>
          </cell>
          <cell r="C24">
            <v>54</v>
          </cell>
          <cell r="D24">
            <v>113</v>
          </cell>
          <cell r="E24">
            <v>49</v>
          </cell>
          <cell r="F24">
            <v>20</v>
          </cell>
          <cell r="G24">
            <v>99</v>
          </cell>
        </row>
        <row r="25">
          <cell r="B25" t="str">
            <v>06-29, 03:00</v>
          </cell>
          <cell r="C25">
            <v>52</v>
          </cell>
          <cell r="D25">
            <v>126</v>
          </cell>
          <cell r="E25">
            <v>67</v>
          </cell>
          <cell r="F25">
            <v>16</v>
          </cell>
          <cell r="G25">
            <v>99</v>
          </cell>
          <cell r="H25">
            <v>98.5</v>
          </cell>
        </row>
        <row r="26">
          <cell r="B26" t="str">
            <v>06-29, 04:00</v>
          </cell>
          <cell r="C26">
            <v>49</v>
          </cell>
          <cell r="F26">
            <v>16</v>
          </cell>
          <cell r="G26">
            <v>98</v>
          </cell>
        </row>
        <row r="27">
          <cell r="B27" t="str">
            <v>06-29, 05:00</v>
          </cell>
          <cell r="C27">
            <v>53</v>
          </cell>
          <cell r="D27">
            <v>125</v>
          </cell>
          <cell r="E27">
            <v>59</v>
          </cell>
          <cell r="F27">
            <v>20</v>
          </cell>
          <cell r="G27">
            <v>98</v>
          </cell>
        </row>
        <row r="28">
          <cell r="B28" t="str">
            <v>06-29, 06:00</v>
          </cell>
          <cell r="C28">
            <v>55</v>
          </cell>
          <cell r="D28">
            <v>134</v>
          </cell>
          <cell r="E28">
            <v>52</v>
          </cell>
          <cell r="F28">
            <v>27</v>
          </cell>
          <cell r="G28">
            <v>99</v>
          </cell>
        </row>
        <row r="29">
          <cell r="B29" t="str">
            <v>06-29, 07:00</v>
          </cell>
          <cell r="C29">
            <v>62</v>
          </cell>
          <cell r="D29">
            <v>98</v>
          </cell>
          <cell r="E29">
            <v>47</v>
          </cell>
          <cell r="F29">
            <v>19</v>
          </cell>
          <cell r="G29">
            <v>99</v>
          </cell>
          <cell r="H29">
            <v>99</v>
          </cell>
        </row>
        <row r="30">
          <cell r="B30" t="str">
            <v>06-29, 08:00</v>
          </cell>
          <cell r="C30">
            <v>55</v>
          </cell>
          <cell r="D30">
            <v>138</v>
          </cell>
          <cell r="E30">
            <v>76</v>
          </cell>
          <cell r="F30">
            <v>16</v>
          </cell>
          <cell r="G30">
            <v>99</v>
          </cell>
        </row>
        <row r="31">
          <cell r="B31" t="str">
            <v>06-29, 09:00</v>
          </cell>
          <cell r="C31">
            <v>61</v>
          </cell>
          <cell r="D31">
            <v>98</v>
          </cell>
          <cell r="E31">
            <v>49</v>
          </cell>
          <cell r="F31">
            <v>16</v>
          </cell>
          <cell r="G31">
            <v>99</v>
          </cell>
        </row>
        <row r="32">
          <cell r="B32" t="str">
            <v>06-29, 10:00</v>
          </cell>
          <cell r="C32">
            <v>53</v>
          </cell>
          <cell r="D32">
            <v>136</v>
          </cell>
          <cell r="E32">
            <v>65</v>
          </cell>
          <cell r="F32">
            <v>16</v>
          </cell>
          <cell r="G32">
            <v>99</v>
          </cell>
        </row>
        <row r="33">
          <cell r="B33" t="str">
            <v>06-29, 11:00</v>
          </cell>
          <cell r="C33">
            <v>56</v>
          </cell>
          <cell r="D33">
            <v>133</v>
          </cell>
          <cell r="E33">
            <v>59</v>
          </cell>
          <cell r="F33">
            <v>16</v>
          </cell>
          <cell r="G33">
            <v>99</v>
          </cell>
          <cell r="H33">
            <v>98.300003051757798</v>
          </cell>
        </row>
        <row r="34">
          <cell r="B34" t="str">
            <v>06-29, 12:00</v>
          </cell>
          <cell r="C34">
            <v>53</v>
          </cell>
          <cell r="D34">
            <v>116</v>
          </cell>
          <cell r="E34">
            <v>54</v>
          </cell>
          <cell r="F34">
            <v>16</v>
          </cell>
          <cell r="G34">
            <v>98</v>
          </cell>
        </row>
        <row r="35">
          <cell r="B35" t="str">
            <v>06-29, 13:00</v>
          </cell>
          <cell r="C35">
            <v>50</v>
          </cell>
          <cell r="D35">
            <v>148</v>
          </cell>
          <cell r="E35">
            <v>69</v>
          </cell>
          <cell r="F35">
            <v>17</v>
          </cell>
          <cell r="G35">
            <v>99</v>
          </cell>
        </row>
        <row r="36">
          <cell r="B36" t="str">
            <v>06-29, 13:30</v>
          </cell>
          <cell r="C36">
            <v>52</v>
          </cell>
          <cell r="D36">
            <v>140</v>
          </cell>
          <cell r="E36">
            <v>63</v>
          </cell>
          <cell r="F36">
            <v>16</v>
          </cell>
          <cell r="G36">
            <v>98</v>
          </cell>
        </row>
        <row r="37">
          <cell r="B37" t="str">
            <v>06-29, 14:00</v>
          </cell>
          <cell r="C37">
            <v>70</v>
          </cell>
          <cell r="D37">
            <v>125</v>
          </cell>
          <cell r="E37">
            <v>47</v>
          </cell>
          <cell r="F37">
            <v>18</v>
          </cell>
          <cell r="G37">
            <v>98</v>
          </cell>
        </row>
        <row r="38">
          <cell r="B38" t="str">
            <v>06-29, 15:00</v>
          </cell>
          <cell r="C38">
            <v>67</v>
          </cell>
          <cell r="D38">
            <v>138</v>
          </cell>
          <cell r="E38">
            <v>77</v>
          </cell>
          <cell r="F38">
            <v>27</v>
          </cell>
          <cell r="G38">
            <v>99</v>
          </cell>
          <cell r="H38">
            <v>98.199996948242188</v>
          </cell>
        </row>
        <row r="39">
          <cell r="B39" t="str">
            <v>06-29, 16:00</v>
          </cell>
          <cell r="C39">
            <v>60</v>
          </cell>
          <cell r="D39">
            <v>101</v>
          </cell>
          <cell r="E39">
            <v>45</v>
          </cell>
          <cell r="F39">
            <v>16</v>
          </cell>
          <cell r="G39">
            <v>98</v>
          </cell>
        </row>
        <row r="40">
          <cell r="B40" t="str">
            <v>06-29, 17:00</v>
          </cell>
          <cell r="C40">
            <v>67</v>
          </cell>
          <cell r="D40">
            <v>121</v>
          </cell>
          <cell r="E40">
            <v>57</v>
          </cell>
          <cell r="F40">
            <v>18</v>
          </cell>
          <cell r="G40">
            <v>98</v>
          </cell>
        </row>
        <row r="41">
          <cell r="B41" t="str">
            <v>06-29, 18:00</v>
          </cell>
          <cell r="C41">
            <v>61</v>
          </cell>
          <cell r="D41">
            <v>118</v>
          </cell>
          <cell r="E41">
            <v>50</v>
          </cell>
          <cell r="F41">
            <v>16</v>
          </cell>
          <cell r="G41">
            <v>98</v>
          </cell>
        </row>
        <row r="42">
          <cell r="B42" t="str">
            <v>06-29, 19:00</v>
          </cell>
          <cell r="C42">
            <v>67</v>
          </cell>
          <cell r="D42">
            <v>99</v>
          </cell>
          <cell r="E42">
            <v>45</v>
          </cell>
          <cell r="F42">
            <v>19</v>
          </cell>
          <cell r="G42">
            <v>98</v>
          </cell>
          <cell r="H42">
            <v>99.699996948242188</v>
          </cell>
        </row>
        <row r="43">
          <cell r="B43" t="str">
            <v>06-29, 20:00</v>
          </cell>
          <cell r="C43">
            <v>60</v>
          </cell>
          <cell r="D43">
            <v>113</v>
          </cell>
          <cell r="E43">
            <v>51</v>
          </cell>
          <cell r="F43">
            <v>17</v>
          </cell>
          <cell r="G43">
            <v>98</v>
          </cell>
        </row>
        <row r="44">
          <cell r="B44" t="str">
            <v>06-29, 21:00</v>
          </cell>
          <cell r="C44">
            <v>65</v>
          </cell>
          <cell r="D44">
            <v>120</v>
          </cell>
          <cell r="E44">
            <v>55</v>
          </cell>
          <cell r="F44">
            <v>19</v>
          </cell>
          <cell r="G44">
            <v>98</v>
          </cell>
        </row>
        <row r="45">
          <cell r="B45" t="str">
            <v>06-29, 22:00</v>
          </cell>
          <cell r="C45">
            <v>56</v>
          </cell>
          <cell r="D45">
            <v>115</v>
          </cell>
          <cell r="E45">
            <v>55</v>
          </cell>
          <cell r="F45">
            <v>16</v>
          </cell>
          <cell r="G45">
            <v>98</v>
          </cell>
        </row>
        <row r="46">
          <cell r="B46" t="str">
            <v>06-29, 23:00</v>
          </cell>
          <cell r="C46">
            <v>64</v>
          </cell>
          <cell r="D46">
            <v>126</v>
          </cell>
          <cell r="E46">
            <v>61</v>
          </cell>
          <cell r="F46">
            <v>17</v>
          </cell>
          <cell r="G46">
            <v>98</v>
          </cell>
          <cell r="H46">
            <v>98.900001525878906</v>
          </cell>
        </row>
        <row r="47">
          <cell r="B47" t="str">
            <v>06-30, 00:00</v>
          </cell>
          <cell r="C47">
            <v>53</v>
          </cell>
          <cell r="D47">
            <v>128</v>
          </cell>
          <cell r="E47">
            <v>59</v>
          </cell>
          <cell r="F47">
            <v>16</v>
          </cell>
          <cell r="G47">
            <v>99</v>
          </cell>
        </row>
        <row r="48">
          <cell r="B48" t="str">
            <v>06-30, 01:00</v>
          </cell>
          <cell r="C48">
            <v>60</v>
          </cell>
          <cell r="D48">
            <v>120</v>
          </cell>
          <cell r="E48">
            <v>60</v>
          </cell>
          <cell r="F48">
            <v>0</v>
          </cell>
          <cell r="G48">
            <v>98</v>
          </cell>
          <cell r="K48">
            <v>0</v>
          </cell>
        </row>
        <row r="49">
          <cell r="B49" t="str">
            <v>06-30, 02:00</v>
          </cell>
          <cell r="C49">
            <v>60</v>
          </cell>
          <cell r="D49">
            <v>99</v>
          </cell>
          <cell r="E49">
            <v>52</v>
          </cell>
          <cell r="F49">
            <v>12</v>
          </cell>
          <cell r="G49">
            <v>99</v>
          </cell>
        </row>
        <row r="50">
          <cell r="B50" t="str">
            <v>06-30, 03:00</v>
          </cell>
          <cell r="C50">
            <v>66</v>
          </cell>
          <cell r="D50">
            <v>126</v>
          </cell>
          <cell r="E50">
            <v>67</v>
          </cell>
          <cell r="F50">
            <v>9</v>
          </cell>
          <cell r="G50">
            <v>99</v>
          </cell>
          <cell r="H50">
            <v>98.59999847412108</v>
          </cell>
        </row>
        <row r="51">
          <cell r="B51" t="str">
            <v>06-30, 04:00</v>
          </cell>
          <cell r="C51">
            <v>74</v>
          </cell>
          <cell r="D51">
            <v>104</v>
          </cell>
          <cell r="E51">
            <v>50</v>
          </cell>
          <cell r="F51">
            <v>13</v>
          </cell>
          <cell r="G51">
            <v>99</v>
          </cell>
        </row>
        <row r="52">
          <cell r="B52" t="str">
            <v>06-30, 05:00</v>
          </cell>
          <cell r="C52">
            <v>71</v>
          </cell>
          <cell r="D52">
            <v>144</v>
          </cell>
          <cell r="E52">
            <v>64</v>
          </cell>
          <cell r="F52">
            <v>19</v>
          </cell>
          <cell r="G52">
            <v>98</v>
          </cell>
        </row>
        <row r="53">
          <cell r="B53" t="str">
            <v>06-30, 06:00</v>
          </cell>
          <cell r="C53">
            <v>53</v>
          </cell>
          <cell r="D53">
            <v>108</v>
          </cell>
          <cell r="E53">
            <v>49</v>
          </cell>
          <cell r="F53">
            <v>16</v>
          </cell>
          <cell r="G53">
            <v>99</v>
          </cell>
        </row>
        <row r="54">
          <cell r="B54" t="str">
            <v>06-30, 07:00</v>
          </cell>
          <cell r="C54">
            <v>64</v>
          </cell>
          <cell r="D54">
            <v>143</v>
          </cell>
          <cell r="E54">
            <v>59</v>
          </cell>
          <cell r="F54">
            <v>18</v>
          </cell>
          <cell r="G54">
            <v>100</v>
          </cell>
          <cell r="H54">
            <v>97.699996948242188</v>
          </cell>
        </row>
        <row r="55">
          <cell r="B55" t="str">
            <v>06-30, 08:00</v>
          </cell>
          <cell r="C55">
            <v>67</v>
          </cell>
          <cell r="D55">
            <v>157</v>
          </cell>
          <cell r="E55">
            <v>72</v>
          </cell>
          <cell r="F55">
            <v>17</v>
          </cell>
          <cell r="G55">
            <v>99</v>
          </cell>
        </row>
        <row r="56">
          <cell r="B56" t="str">
            <v>06-30, 09:00</v>
          </cell>
          <cell r="C56">
            <v>64</v>
          </cell>
          <cell r="D56">
            <v>132</v>
          </cell>
          <cell r="E56">
            <v>63</v>
          </cell>
          <cell r="F56">
            <v>18</v>
          </cell>
          <cell r="G56">
            <v>100</v>
          </cell>
        </row>
        <row r="57">
          <cell r="B57" t="str">
            <v>06-30, 09:30</v>
          </cell>
          <cell r="C57">
            <v>65</v>
          </cell>
          <cell r="D57">
            <v>164</v>
          </cell>
          <cell r="E57">
            <v>72</v>
          </cell>
          <cell r="F57">
            <v>16</v>
          </cell>
          <cell r="G57">
            <v>100</v>
          </cell>
        </row>
        <row r="58">
          <cell r="B58" t="str">
            <v>06-30, 10:00</v>
          </cell>
          <cell r="C58">
            <v>65</v>
          </cell>
          <cell r="D58">
            <v>124</v>
          </cell>
          <cell r="E58">
            <v>55</v>
          </cell>
          <cell r="F58">
            <v>21</v>
          </cell>
          <cell r="G58">
            <v>100</v>
          </cell>
        </row>
        <row r="59">
          <cell r="B59" t="str">
            <v>06-30, 11:00</v>
          </cell>
          <cell r="C59">
            <v>63</v>
          </cell>
          <cell r="D59">
            <v>129</v>
          </cell>
          <cell r="E59">
            <v>83</v>
          </cell>
          <cell r="F59">
            <v>20</v>
          </cell>
          <cell r="G59">
            <v>100</v>
          </cell>
          <cell r="H59">
            <v>97.199996948242188</v>
          </cell>
        </row>
        <row r="60">
          <cell r="B60" t="str">
            <v>06-30, 12:00</v>
          </cell>
          <cell r="C60">
            <v>80</v>
          </cell>
          <cell r="D60">
            <v>159</v>
          </cell>
          <cell r="E60">
            <v>57</v>
          </cell>
          <cell r="F60">
            <v>25</v>
          </cell>
          <cell r="G60">
            <v>100</v>
          </cell>
        </row>
        <row r="61">
          <cell r="B61" t="str">
            <v>06-30, 13:00</v>
          </cell>
          <cell r="C61">
            <v>56</v>
          </cell>
          <cell r="D61">
            <v>141</v>
          </cell>
          <cell r="E61">
            <v>67</v>
          </cell>
          <cell r="F61">
            <v>18</v>
          </cell>
          <cell r="G61">
            <v>99</v>
          </cell>
        </row>
        <row r="62">
          <cell r="B62" t="str">
            <v>06-30, 14:00</v>
          </cell>
          <cell r="C62">
            <v>65</v>
          </cell>
          <cell r="D62">
            <v>121</v>
          </cell>
          <cell r="E62">
            <v>53</v>
          </cell>
          <cell r="F62">
            <v>19</v>
          </cell>
          <cell r="G62">
            <v>99</v>
          </cell>
        </row>
        <row r="63">
          <cell r="B63" t="str">
            <v>06-30, 15:00</v>
          </cell>
          <cell r="C63">
            <v>85</v>
          </cell>
          <cell r="D63">
            <v>118</v>
          </cell>
          <cell r="E63">
            <v>46</v>
          </cell>
          <cell r="F63">
            <v>23</v>
          </cell>
          <cell r="G63">
            <v>99</v>
          </cell>
          <cell r="H63">
            <v>99.09999847412108</v>
          </cell>
        </row>
        <row r="64">
          <cell r="B64" t="str">
            <v>06-30, 16:00</v>
          </cell>
          <cell r="C64">
            <v>59</v>
          </cell>
          <cell r="D64">
            <v>132</v>
          </cell>
          <cell r="E64">
            <v>56</v>
          </cell>
          <cell r="F64">
            <v>16</v>
          </cell>
          <cell r="G64">
            <v>99</v>
          </cell>
        </row>
        <row r="65">
          <cell r="B65" t="str">
            <v>06-30, 16:30</v>
          </cell>
          <cell r="C65">
            <v>56</v>
          </cell>
          <cell r="D65">
            <v>108</v>
          </cell>
          <cell r="E65">
            <v>49</v>
          </cell>
          <cell r="F65">
            <v>16</v>
          </cell>
          <cell r="G65">
            <v>99</v>
          </cell>
        </row>
        <row r="66">
          <cell r="B66" t="str">
            <v>06-30, 17:00</v>
          </cell>
          <cell r="C66">
            <v>54</v>
          </cell>
          <cell r="D66">
            <v>113</v>
          </cell>
          <cell r="E66">
            <v>46</v>
          </cell>
          <cell r="F66">
            <v>16</v>
          </cell>
          <cell r="G66">
            <v>99</v>
          </cell>
        </row>
        <row r="67">
          <cell r="B67" t="str">
            <v>06-30, 18:00</v>
          </cell>
          <cell r="C67">
            <v>59</v>
          </cell>
          <cell r="D67">
            <v>133</v>
          </cell>
          <cell r="E67">
            <v>52</v>
          </cell>
          <cell r="F67">
            <v>16</v>
          </cell>
          <cell r="G67">
            <v>99</v>
          </cell>
        </row>
        <row r="68">
          <cell r="B68" t="str">
            <v>06-30, 19:00</v>
          </cell>
          <cell r="C68">
            <v>72</v>
          </cell>
          <cell r="D68">
            <v>116</v>
          </cell>
          <cell r="E68">
            <v>51</v>
          </cell>
          <cell r="F68">
            <v>25</v>
          </cell>
          <cell r="G68">
            <v>100</v>
          </cell>
          <cell r="H68">
            <v>99.59999847412108</v>
          </cell>
        </row>
        <row r="69">
          <cell r="B69" t="str">
            <v>06-30, 20:00</v>
          </cell>
          <cell r="C69">
            <v>65</v>
          </cell>
          <cell r="D69">
            <v>136</v>
          </cell>
          <cell r="E69">
            <v>58</v>
          </cell>
          <cell r="F69">
            <v>18</v>
          </cell>
          <cell r="G69">
            <v>99</v>
          </cell>
        </row>
        <row r="70">
          <cell r="B70" t="str">
            <v>06-30, 21:00</v>
          </cell>
          <cell r="C70">
            <v>69</v>
          </cell>
          <cell r="D70">
            <v>111</v>
          </cell>
          <cell r="E70">
            <v>49</v>
          </cell>
          <cell r="F70">
            <v>23</v>
          </cell>
          <cell r="G70">
            <v>99</v>
          </cell>
        </row>
        <row r="71">
          <cell r="B71" t="str">
            <v>06-30, 22:00</v>
          </cell>
          <cell r="C71">
            <v>63</v>
          </cell>
          <cell r="D71">
            <v>112</v>
          </cell>
          <cell r="E71">
            <v>54</v>
          </cell>
          <cell r="F71">
            <v>20</v>
          </cell>
          <cell r="G71">
            <v>100</v>
          </cell>
        </row>
        <row r="72">
          <cell r="B72" t="str">
            <v>06-30, 22:55</v>
          </cell>
          <cell r="C72">
            <v>89</v>
          </cell>
          <cell r="D72">
            <v>140</v>
          </cell>
          <cell r="E72">
            <v>65</v>
          </cell>
          <cell r="F72">
            <v>25</v>
          </cell>
          <cell r="G72">
            <v>97</v>
          </cell>
        </row>
        <row r="73">
          <cell r="B73" t="str">
            <v>06-30, 23:00</v>
          </cell>
          <cell r="C73">
            <v>84</v>
          </cell>
          <cell r="F73">
            <v>23</v>
          </cell>
          <cell r="G73">
            <v>99</v>
          </cell>
          <cell r="H73">
            <v>99.5</v>
          </cell>
        </row>
        <row r="74">
          <cell r="B74" t="str">
            <v>06-30, 23:05</v>
          </cell>
          <cell r="C74">
            <v>78</v>
          </cell>
          <cell r="F74">
            <v>23</v>
          </cell>
          <cell r="G74">
            <v>99</v>
          </cell>
        </row>
        <row r="75">
          <cell r="B75" t="str">
            <v>06-30, 23:10</v>
          </cell>
          <cell r="C75">
            <v>74</v>
          </cell>
          <cell r="D75">
            <v>151</v>
          </cell>
          <cell r="E75">
            <v>62</v>
          </cell>
          <cell r="F75">
            <v>23</v>
          </cell>
          <cell r="G75">
            <v>99</v>
          </cell>
        </row>
        <row r="76">
          <cell r="B76" t="str">
            <v>07-01, 00:00</v>
          </cell>
          <cell r="C76">
            <v>64</v>
          </cell>
          <cell r="D76">
            <v>111</v>
          </cell>
          <cell r="E76">
            <v>50</v>
          </cell>
          <cell r="F76">
            <v>20</v>
          </cell>
          <cell r="G76">
            <v>99</v>
          </cell>
        </row>
        <row r="77">
          <cell r="B77" t="str">
            <v>07-01, 00:15</v>
          </cell>
          <cell r="C77">
            <v>64</v>
          </cell>
          <cell r="D77">
            <v>118</v>
          </cell>
          <cell r="E77">
            <v>52</v>
          </cell>
          <cell r="F77">
            <v>20</v>
          </cell>
          <cell r="G77">
            <v>99</v>
          </cell>
        </row>
        <row r="78">
          <cell r="B78" t="str">
            <v>07-01, 01:00</v>
          </cell>
          <cell r="C78">
            <v>64</v>
          </cell>
          <cell r="D78">
            <v>133</v>
          </cell>
          <cell r="E78">
            <v>53</v>
          </cell>
          <cell r="F78">
            <v>18</v>
          </cell>
          <cell r="G78">
            <v>100</v>
          </cell>
        </row>
        <row r="79">
          <cell r="B79" t="str">
            <v>07-01, 02:00</v>
          </cell>
          <cell r="C79">
            <v>55</v>
          </cell>
          <cell r="D79">
            <v>122</v>
          </cell>
          <cell r="E79">
            <v>53</v>
          </cell>
          <cell r="F79">
            <v>10</v>
          </cell>
          <cell r="G79">
            <v>100</v>
          </cell>
        </row>
        <row r="80">
          <cell r="B80" t="str">
            <v>07-01, 03:00</v>
          </cell>
          <cell r="C80">
            <v>67</v>
          </cell>
          <cell r="D80">
            <v>133</v>
          </cell>
          <cell r="E80">
            <v>59</v>
          </cell>
          <cell r="F80">
            <v>16</v>
          </cell>
          <cell r="G80">
            <v>100</v>
          </cell>
          <cell r="H80">
            <v>99.400001525878906</v>
          </cell>
        </row>
        <row r="81">
          <cell r="B81" t="str">
            <v>07-01, 04:00</v>
          </cell>
          <cell r="C81">
            <v>62</v>
          </cell>
          <cell r="D81">
            <v>129</v>
          </cell>
          <cell r="E81">
            <v>84</v>
          </cell>
          <cell r="F81">
            <v>17</v>
          </cell>
        </row>
        <row r="82">
          <cell r="B82" t="str">
            <v>07-01, 05:00</v>
          </cell>
          <cell r="C82">
            <v>56</v>
          </cell>
          <cell r="D82">
            <v>108</v>
          </cell>
          <cell r="E82">
            <v>48</v>
          </cell>
          <cell r="F82">
            <v>16</v>
          </cell>
          <cell r="G82">
            <v>100</v>
          </cell>
        </row>
        <row r="83">
          <cell r="B83" t="str">
            <v>07-01, 06:00</v>
          </cell>
          <cell r="C83">
            <v>56</v>
          </cell>
          <cell r="D83">
            <v>118</v>
          </cell>
          <cell r="E83">
            <v>73</v>
          </cell>
          <cell r="F83">
            <v>17</v>
          </cell>
          <cell r="G83">
            <v>100</v>
          </cell>
        </row>
        <row r="84">
          <cell r="B84" t="str">
            <v>07-01, 07:00</v>
          </cell>
          <cell r="C84">
            <v>69</v>
          </cell>
          <cell r="D84">
            <v>141</v>
          </cell>
          <cell r="E84">
            <v>64</v>
          </cell>
          <cell r="F84">
            <v>20</v>
          </cell>
          <cell r="G84">
            <v>100</v>
          </cell>
          <cell r="H84">
            <v>98.199996948242188</v>
          </cell>
        </row>
        <row r="85">
          <cell r="B85" t="str">
            <v>07-01, 08:00</v>
          </cell>
          <cell r="C85">
            <v>65</v>
          </cell>
          <cell r="D85">
            <v>116</v>
          </cell>
          <cell r="E85">
            <v>48</v>
          </cell>
          <cell r="F85">
            <v>18</v>
          </cell>
          <cell r="G85">
            <v>100</v>
          </cell>
        </row>
        <row r="86">
          <cell r="B86" t="str">
            <v>07-01, 09:00</v>
          </cell>
          <cell r="C86">
            <v>58</v>
          </cell>
          <cell r="D86">
            <v>111</v>
          </cell>
          <cell r="E86">
            <v>47</v>
          </cell>
          <cell r="F86">
            <v>18</v>
          </cell>
          <cell r="G86">
            <v>100</v>
          </cell>
        </row>
        <row r="87">
          <cell r="B87" t="str">
            <v>07-01, 10:00</v>
          </cell>
          <cell r="C87">
            <v>62</v>
          </cell>
          <cell r="D87">
            <v>127</v>
          </cell>
          <cell r="E87">
            <v>64</v>
          </cell>
          <cell r="F87">
            <v>19</v>
          </cell>
          <cell r="G87">
            <v>100</v>
          </cell>
        </row>
        <row r="88">
          <cell r="B88" t="str">
            <v>07-01, 11:00</v>
          </cell>
          <cell r="C88">
            <v>67</v>
          </cell>
          <cell r="D88">
            <v>128</v>
          </cell>
          <cell r="E88">
            <v>59</v>
          </cell>
          <cell r="F88">
            <v>21</v>
          </cell>
          <cell r="G88">
            <v>100</v>
          </cell>
          <cell r="H88">
            <v>98.59999847412108</v>
          </cell>
        </row>
        <row r="89">
          <cell r="B89" t="str">
            <v>07-01, 12:00</v>
          </cell>
          <cell r="C89">
            <v>57</v>
          </cell>
          <cell r="D89">
            <v>118</v>
          </cell>
          <cell r="E89">
            <v>45</v>
          </cell>
          <cell r="F89">
            <v>17</v>
          </cell>
          <cell r="G89">
            <v>100</v>
          </cell>
        </row>
        <row r="90">
          <cell r="B90" t="str">
            <v>07-01, 13:00</v>
          </cell>
          <cell r="C90">
            <v>67</v>
          </cell>
          <cell r="D90">
            <v>129</v>
          </cell>
          <cell r="E90">
            <v>63</v>
          </cell>
          <cell r="F90">
            <v>18</v>
          </cell>
          <cell r="G90">
            <v>100</v>
          </cell>
        </row>
        <row r="91">
          <cell r="B91" t="str">
            <v>07-01, 14:00</v>
          </cell>
          <cell r="C91">
            <v>64</v>
          </cell>
          <cell r="D91">
            <v>113</v>
          </cell>
          <cell r="E91">
            <v>54</v>
          </cell>
          <cell r="F91">
            <v>17</v>
          </cell>
          <cell r="G91">
            <v>100</v>
          </cell>
        </row>
        <row r="92">
          <cell r="B92" t="str">
            <v>07-01, 15:00</v>
          </cell>
          <cell r="C92">
            <v>62</v>
          </cell>
          <cell r="D92">
            <v>141</v>
          </cell>
          <cell r="E92">
            <v>61</v>
          </cell>
          <cell r="F92">
            <v>16</v>
          </cell>
          <cell r="G92">
            <v>100</v>
          </cell>
        </row>
        <row r="93">
          <cell r="B93" t="str">
            <v>07-01, 16:00</v>
          </cell>
          <cell r="C93">
            <v>65</v>
          </cell>
          <cell r="D93">
            <v>139</v>
          </cell>
          <cell r="E93">
            <v>59</v>
          </cell>
          <cell r="F93">
            <v>20</v>
          </cell>
          <cell r="G93">
            <v>100</v>
          </cell>
        </row>
        <row r="94">
          <cell r="B94" t="str">
            <v>07-01, 17:00</v>
          </cell>
          <cell r="C94">
            <v>76</v>
          </cell>
          <cell r="D94">
            <v>114</v>
          </cell>
          <cell r="E94">
            <v>45</v>
          </cell>
          <cell r="F94">
            <v>15</v>
          </cell>
          <cell r="G94">
            <v>87</v>
          </cell>
        </row>
        <row r="95">
          <cell r="B95" t="str">
            <v>07-01, 18:00</v>
          </cell>
          <cell r="C95">
            <v>70</v>
          </cell>
          <cell r="F95">
            <v>11</v>
          </cell>
          <cell r="G95">
            <v>70</v>
          </cell>
        </row>
        <row r="96">
          <cell r="B96" t="str">
            <v>07-01, 19:00</v>
          </cell>
          <cell r="C96">
            <v>69</v>
          </cell>
          <cell r="D96">
            <v>110</v>
          </cell>
          <cell r="E96">
            <v>40</v>
          </cell>
          <cell r="F96">
            <v>9</v>
          </cell>
          <cell r="G96">
            <v>82</v>
          </cell>
        </row>
        <row r="97">
          <cell r="B97" t="str">
            <v>07-01, 23:00</v>
          </cell>
          <cell r="C97">
            <v>95</v>
          </cell>
          <cell r="D97">
            <v>114</v>
          </cell>
          <cell r="E97">
            <v>43</v>
          </cell>
          <cell r="F97">
            <v>4</v>
          </cell>
          <cell r="G97">
            <v>38</v>
          </cell>
          <cell r="K97">
            <v>4</v>
          </cell>
        </row>
        <row r="98">
          <cell r="B98" t="str">
            <v>07-02, 03:00</v>
          </cell>
          <cell r="C98">
            <v>73</v>
          </cell>
          <cell r="D98">
            <v>79</v>
          </cell>
          <cell r="E98">
            <v>34</v>
          </cell>
          <cell r="F98">
            <v>14</v>
          </cell>
          <cell r="G98">
            <v>70</v>
          </cell>
          <cell r="H98">
            <v>98.400001525878906</v>
          </cell>
          <cell r="J98">
            <v>79</v>
          </cell>
        </row>
        <row r="99">
          <cell r="B99" t="str">
            <v>07-02, 04:00</v>
          </cell>
          <cell r="C99">
            <v>89</v>
          </cell>
          <cell r="D99">
            <v>126</v>
          </cell>
          <cell r="E99">
            <v>47</v>
          </cell>
          <cell r="F99">
            <v>0</v>
          </cell>
          <cell r="G99">
            <v>19</v>
          </cell>
          <cell r="K99">
            <v>0</v>
          </cell>
        </row>
        <row r="100">
          <cell r="B100" t="str">
            <v>07-02, 05:00</v>
          </cell>
          <cell r="C100">
            <v>75</v>
          </cell>
          <cell r="D100">
            <v>90</v>
          </cell>
          <cell r="E100">
            <v>28</v>
          </cell>
          <cell r="F100">
            <v>9</v>
          </cell>
          <cell r="G100">
            <v>46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12-12, 23:20</v>
          </cell>
          <cell r="C2">
            <v>76</v>
          </cell>
          <cell r="F2">
            <v>16</v>
          </cell>
          <cell r="G2">
            <v>100</v>
          </cell>
          <cell r="H2">
            <v>97.09999847412108</v>
          </cell>
        </row>
        <row r="3">
          <cell r="B3" t="str">
            <v>12-12, 23:25</v>
          </cell>
          <cell r="C3">
            <v>77</v>
          </cell>
          <cell r="F3">
            <v>14</v>
          </cell>
          <cell r="G3">
            <v>99</v>
          </cell>
        </row>
        <row r="4">
          <cell r="B4" t="str">
            <v>12-12, 23:30</v>
          </cell>
          <cell r="C4">
            <v>79</v>
          </cell>
          <cell r="F4">
            <v>13</v>
          </cell>
          <cell r="G4">
            <v>97</v>
          </cell>
        </row>
        <row r="5">
          <cell r="B5" t="str">
            <v>12-13, 00:00</v>
          </cell>
          <cell r="C5">
            <v>76</v>
          </cell>
          <cell r="F5">
            <v>14</v>
          </cell>
          <cell r="G5">
            <v>99</v>
          </cell>
        </row>
        <row r="6">
          <cell r="B6" t="str">
            <v>12-13, 01:00</v>
          </cell>
          <cell r="C6">
            <v>79</v>
          </cell>
          <cell r="F6">
            <v>13</v>
          </cell>
          <cell r="G6">
            <v>100</v>
          </cell>
        </row>
        <row r="7">
          <cell r="B7" t="str">
            <v>12-13, 02:00</v>
          </cell>
          <cell r="C7">
            <v>72</v>
          </cell>
          <cell r="F7">
            <v>10</v>
          </cell>
          <cell r="G7">
            <v>98</v>
          </cell>
        </row>
        <row r="8">
          <cell r="B8" t="str">
            <v>12-13, 03:00</v>
          </cell>
          <cell r="C8">
            <v>79</v>
          </cell>
          <cell r="F8">
            <v>11</v>
          </cell>
          <cell r="G8">
            <v>99</v>
          </cell>
        </row>
        <row r="9">
          <cell r="B9" t="str">
            <v>12-13, 04:00</v>
          </cell>
          <cell r="C9">
            <v>78</v>
          </cell>
          <cell r="F9">
            <v>10</v>
          </cell>
          <cell r="G9">
            <v>99</v>
          </cell>
          <cell r="H9">
            <v>95.59999847412108</v>
          </cell>
        </row>
        <row r="10">
          <cell r="B10" t="str">
            <v>12-13, 05:00</v>
          </cell>
          <cell r="C10">
            <v>75</v>
          </cell>
          <cell r="F10">
            <v>10</v>
          </cell>
          <cell r="G10">
            <v>97</v>
          </cell>
        </row>
        <row r="11">
          <cell r="B11" t="str">
            <v>12-13, 05:30</v>
          </cell>
          <cell r="C11">
            <v>70</v>
          </cell>
          <cell r="F11">
            <v>12</v>
          </cell>
          <cell r="G11">
            <v>98</v>
          </cell>
        </row>
        <row r="12">
          <cell r="B12" t="str">
            <v>12-13, 06:00</v>
          </cell>
          <cell r="C12">
            <v>80</v>
          </cell>
          <cell r="F12">
            <v>21</v>
          </cell>
          <cell r="G12">
            <v>100</v>
          </cell>
        </row>
        <row r="13">
          <cell r="B13" t="str">
            <v>12-13, 07:00</v>
          </cell>
          <cell r="C13">
            <v>85</v>
          </cell>
          <cell r="F13">
            <v>14</v>
          </cell>
          <cell r="G13">
            <v>96</v>
          </cell>
        </row>
        <row r="14">
          <cell r="B14" t="str">
            <v>12-13, 08:00</v>
          </cell>
          <cell r="C14">
            <v>77</v>
          </cell>
          <cell r="F14">
            <v>15</v>
          </cell>
          <cell r="G14">
            <v>100</v>
          </cell>
          <cell r="H14">
            <v>97.400001525878906</v>
          </cell>
        </row>
        <row r="15">
          <cell r="B15" t="str">
            <v>12-13, 09:00</v>
          </cell>
          <cell r="C15">
            <v>70</v>
          </cell>
          <cell r="F15">
            <v>17</v>
          </cell>
          <cell r="G15">
            <v>93</v>
          </cell>
        </row>
        <row r="16">
          <cell r="B16" t="str">
            <v>12-13, 09:30</v>
          </cell>
          <cell r="C16">
            <v>68</v>
          </cell>
          <cell r="F16">
            <v>12</v>
          </cell>
        </row>
        <row r="17">
          <cell r="B17" t="str">
            <v>12-13, 10:00</v>
          </cell>
          <cell r="C17">
            <v>87</v>
          </cell>
          <cell r="F17">
            <v>17</v>
          </cell>
          <cell r="G17">
            <v>99</v>
          </cell>
        </row>
        <row r="18">
          <cell r="B18" t="str">
            <v>12-13, 10:30</v>
          </cell>
          <cell r="C18">
            <v>84</v>
          </cell>
        </row>
        <row r="19">
          <cell r="B19" t="str">
            <v>12-13, 11:00</v>
          </cell>
          <cell r="C19">
            <v>82</v>
          </cell>
          <cell r="F19">
            <v>13</v>
          </cell>
          <cell r="G19">
            <v>98</v>
          </cell>
        </row>
        <row r="20">
          <cell r="B20" t="str">
            <v>12-13, 12:00</v>
          </cell>
          <cell r="C20">
            <v>81</v>
          </cell>
          <cell r="F20">
            <v>14</v>
          </cell>
          <cell r="G20">
            <v>100</v>
          </cell>
          <cell r="H20">
            <v>98</v>
          </cell>
        </row>
        <row r="21">
          <cell r="B21" t="str">
            <v>12-13, 13:00</v>
          </cell>
          <cell r="C21">
            <v>81</v>
          </cell>
          <cell r="F21">
            <v>13</v>
          </cell>
          <cell r="G21">
            <v>99</v>
          </cell>
        </row>
        <row r="22">
          <cell r="B22" t="str">
            <v>12-13, 14:00</v>
          </cell>
          <cell r="C22">
            <v>83</v>
          </cell>
          <cell r="F22">
            <v>17</v>
          </cell>
          <cell r="G22">
            <v>98</v>
          </cell>
        </row>
        <row r="23">
          <cell r="B23" t="str">
            <v>12-13, 15:00</v>
          </cell>
          <cell r="C23">
            <v>80</v>
          </cell>
          <cell r="F23">
            <v>15</v>
          </cell>
          <cell r="G23">
            <v>97</v>
          </cell>
        </row>
        <row r="24">
          <cell r="B24" t="str">
            <v>12-13, 16:00</v>
          </cell>
          <cell r="C24">
            <v>81</v>
          </cell>
          <cell r="D24">
            <v>129</v>
          </cell>
          <cell r="E24">
            <v>65</v>
          </cell>
          <cell r="F24">
            <v>16</v>
          </cell>
          <cell r="G24">
            <v>100</v>
          </cell>
          <cell r="H24">
            <v>98.300003051757798</v>
          </cell>
        </row>
        <row r="25">
          <cell r="B25" t="str">
            <v>12-13, 17:00</v>
          </cell>
          <cell r="C25">
            <v>83</v>
          </cell>
          <cell r="D25">
            <v>126</v>
          </cell>
          <cell r="E25">
            <v>50</v>
          </cell>
          <cell r="F25">
            <v>17</v>
          </cell>
          <cell r="G25">
            <v>100</v>
          </cell>
        </row>
        <row r="26">
          <cell r="B26" t="str">
            <v>12-13, 18:00</v>
          </cell>
          <cell r="C26">
            <v>84</v>
          </cell>
          <cell r="D26">
            <v>130</v>
          </cell>
          <cell r="E26">
            <v>56</v>
          </cell>
          <cell r="F26">
            <v>18</v>
          </cell>
          <cell r="G26">
            <v>100</v>
          </cell>
        </row>
        <row r="27">
          <cell r="B27" t="str">
            <v>12-13, 19:00</v>
          </cell>
          <cell r="C27">
            <v>88</v>
          </cell>
          <cell r="D27">
            <v>126</v>
          </cell>
          <cell r="E27">
            <v>57</v>
          </cell>
          <cell r="F27">
            <v>20</v>
          </cell>
          <cell r="G27">
            <v>100</v>
          </cell>
        </row>
        <row r="28">
          <cell r="B28" t="str">
            <v>12-13, 20:00</v>
          </cell>
          <cell r="C28">
            <v>90</v>
          </cell>
          <cell r="D28">
            <v>148</v>
          </cell>
          <cell r="E28">
            <v>50</v>
          </cell>
          <cell r="F28">
            <v>18</v>
          </cell>
          <cell r="G28">
            <v>96</v>
          </cell>
          <cell r="H28">
            <v>99</v>
          </cell>
        </row>
        <row r="29">
          <cell r="B29" t="str">
            <v>12-13, 21:00</v>
          </cell>
          <cell r="C29">
            <v>95</v>
          </cell>
          <cell r="D29">
            <v>139</v>
          </cell>
          <cell r="E29">
            <v>55</v>
          </cell>
          <cell r="F29">
            <v>23</v>
          </cell>
          <cell r="G29">
            <v>99</v>
          </cell>
        </row>
        <row r="30">
          <cell r="B30" t="str">
            <v>12-13, 22:00</v>
          </cell>
          <cell r="C30">
            <v>91</v>
          </cell>
          <cell r="D30">
            <v>139</v>
          </cell>
          <cell r="E30">
            <v>85</v>
          </cell>
          <cell r="F30">
            <v>14</v>
          </cell>
          <cell r="G30">
            <v>97</v>
          </cell>
        </row>
        <row r="31">
          <cell r="B31" t="str">
            <v>12-13, 23:00</v>
          </cell>
          <cell r="C31">
            <v>92</v>
          </cell>
          <cell r="D31">
            <v>148</v>
          </cell>
          <cell r="E31">
            <v>75</v>
          </cell>
          <cell r="F31">
            <v>29</v>
          </cell>
        </row>
        <row r="32">
          <cell r="B32" t="str">
            <v>12-14, 00:00</v>
          </cell>
          <cell r="C32">
            <v>92</v>
          </cell>
          <cell r="D32">
            <v>143</v>
          </cell>
          <cell r="E32">
            <v>70</v>
          </cell>
          <cell r="F32">
            <v>18</v>
          </cell>
          <cell r="G32">
            <v>91</v>
          </cell>
          <cell r="H32">
            <v>98</v>
          </cell>
        </row>
        <row r="33">
          <cell r="B33" t="str">
            <v>12-14, 01:00</v>
          </cell>
          <cell r="C33">
            <v>101</v>
          </cell>
          <cell r="D33">
            <v>132</v>
          </cell>
          <cell r="E33">
            <v>52</v>
          </cell>
          <cell r="F33">
            <v>18</v>
          </cell>
          <cell r="G33">
            <v>95</v>
          </cell>
        </row>
        <row r="34">
          <cell r="B34" t="str">
            <v>12-14, 02:00</v>
          </cell>
          <cell r="C34">
            <v>97</v>
          </cell>
          <cell r="D34">
            <v>130</v>
          </cell>
          <cell r="E34">
            <v>53</v>
          </cell>
          <cell r="F34">
            <v>15</v>
          </cell>
          <cell r="G34">
            <v>93</v>
          </cell>
        </row>
        <row r="35">
          <cell r="B35" t="str">
            <v>12-14, 03:00</v>
          </cell>
          <cell r="C35">
            <v>90</v>
          </cell>
          <cell r="D35">
            <v>148</v>
          </cell>
          <cell r="E35">
            <v>55</v>
          </cell>
          <cell r="F35">
            <v>19</v>
          </cell>
          <cell r="G35">
            <v>95</v>
          </cell>
        </row>
        <row r="36">
          <cell r="B36" t="str">
            <v>12-14, 04:00</v>
          </cell>
          <cell r="C36">
            <v>93</v>
          </cell>
          <cell r="D36">
            <v>118</v>
          </cell>
          <cell r="E36">
            <v>63</v>
          </cell>
          <cell r="F36">
            <v>17</v>
          </cell>
          <cell r="G36">
            <v>95</v>
          </cell>
          <cell r="H36">
            <v>97</v>
          </cell>
        </row>
        <row r="37">
          <cell r="B37" t="str">
            <v>12-14, 05:00</v>
          </cell>
          <cell r="C37">
            <v>94</v>
          </cell>
          <cell r="D37">
            <v>134</v>
          </cell>
          <cell r="E37">
            <v>63</v>
          </cell>
          <cell r="F37">
            <v>21</v>
          </cell>
          <cell r="G37">
            <v>95</v>
          </cell>
        </row>
        <row r="38">
          <cell r="B38" t="str">
            <v>12-14, 06:00</v>
          </cell>
          <cell r="C38">
            <v>89</v>
          </cell>
          <cell r="F38">
            <v>20</v>
          </cell>
          <cell r="G38">
            <v>95</v>
          </cell>
        </row>
        <row r="39">
          <cell r="B39" t="str">
            <v>12-14, 07:00</v>
          </cell>
          <cell r="C39">
            <v>97</v>
          </cell>
          <cell r="D39">
            <v>137</v>
          </cell>
          <cell r="E39">
            <v>63</v>
          </cell>
          <cell r="F39">
            <v>22</v>
          </cell>
          <cell r="G39">
            <v>96</v>
          </cell>
        </row>
        <row r="40">
          <cell r="B40" t="str">
            <v>12-14, 08:00</v>
          </cell>
          <cell r="C40">
            <v>88</v>
          </cell>
          <cell r="D40">
            <v>128</v>
          </cell>
          <cell r="E40">
            <v>53</v>
          </cell>
          <cell r="F40">
            <v>13</v>
          </cell>
          <cell r="G40">
            <v>95</v>
          </cell>
          <cell r="H40">
            <v>99.400001525878906</v>
          </cell>
        </row>
        <row r="41">
          <cell r="B41" t="str">
            <v>12-14, 09:00</v>
          </cell>
          <cell r="C41">
            <v>83</v>
          </cell>
          <cell r="D41">
            <v>128</v>
          </cell>
          <cell r="E41">
            <v>83</v>
          </cell>
          <cell r="F41">
            <v>19</v>
          </cell>
          <cell r="G41">
            <v>98</v>
          </cell>
        </row>
        <row r="42">
          <cell r="B42" t="str">
            <v>12-14, 10:00</v>
          </cell>
          <cell r="C42">
            <v>84</v>
          </cell>
          <cell r="D42">
            <v>135</v>
          </cell>
          <cell r="E42">
            <v>70</v>
          </cell>
          <cell r="F42">
            <v>17</v>
          </cell>
          <cell r="G42">
            <v>97</v>
          </cell>
        </row>
        <row r="43">
          <cell r="B43" t="str">
            <v>12-14, 11:00</v>
          </cell>
          <cell r="C43">
            <v>85</v>
          </cell>
          <cell r="D43">
            <v>129</v>
          </cell>
          <cell r="E43">
            <v>64</v>
          </cell>
          <cell r="F43">
            <v>21</v>
          </cell>
          <cell r="G43">
            <v>95</v>
          </cell>
        </row>
        <row r="44">
          <cell r="B44" t="str">
            <v>12-14, 12:00</v>
          </cell>
          <cell r="C44">
            <v>80</v>
          </cell>
          <cell r="D44">
            <v>126</v>
          </cell>
          <cell r="E44">
            <v>61</v>
          </cell>
          <cell r="F44">
            <v>17</v>
          </cell>
          <cell r="G44">
            <v>97</v>
          </cell>
          <cell r="H44">
            <v>98.300003051757798</v>
          </cell>
        </row>
        <row r="45">
          <cell r="B45" t="str">
            <v>12-14, 13:00</v>
          </cell>
          <cell r="C45">
            <v>76</v>
          </cell>
          <cell r="D45">
            <v>120</v>
          </cell>
          <cell r="E45">
            <v>53</v>
          </cell>
          <cell r="F45">
            <v>18</v>
          </cell>
          <cell r="G45">
            <v>96</v>
          </cell>
        </row>
        <row r="46">
          <cell r="B46" t="str">
            <v>12-14, 14:00</v>
          </cell>
          <cell r="C46">
            <v>86</v>
          </cell>
          <cell r="F46">
            <v>24</v>
          </cell>
          <cell r="G46">
            <v>98</v>
          </cell>
        </row>
        <row r="47">
          <cell r="B47" t="str">
            <v>12-14, 15:00</v>
          </cell>
          <cell r="C47">
            <v>73</v>
          </cell>
          <cell r="D47">
            <v>135</v>
          </cell>
          <cell r="E47">
            <v>56</v>
          </cell>
          <cell r="F47">
            <v>17</v>
          </cell>
          <cell r="G47">
            <v>99</v>
          </cell>
        </row>
        <row r="48">
          <cell r="B48" t="str">
            <v>12-14, 16:00</v>
          </cell>
          <cell r="C48">
            <v>79</v>
          </cell>
          <cell r="D48">
            <v>138</v>
          </cell>
          <cell r="E48">
            <v>85</v>
          </cell>
          <cell r="F48">
            <v>17</v>
          </cell>
          <cell r="G48">
            <v>97</v>
          </cell>
          <cell r="H48">
            <v>98.400001525878906</v>
          </cell>
        </row>
        <row r="49">
          <cell r="B49" t="str">
            <v>12-14, 17:00</v>
          </cell>
          <cell r="C49">
            <v>87</v>
          </cell>
          <cell r="D49">
            <v>134</v>
          </cell>
          <cell r="E49">
            <v>64</v>
          </cell>
          <cell r="F49">
            <v>18</v>
          </cell>
          <cell r="G49">
            <v>97</v>
          </cell>
        </row>
        <row r="50">
          <cell r="B50" t="str">
            <v>12-14, 18:00</v>
          </cell>
          <cell r="C50">
            <v>82</v>
          </cell>
          <cell r="D50">
            <v>139</v>
          </cell>
          <cell r="E50">
            <v>57</v>
          </cell>
          <cell r="F50">
            <v>17</v>
          </cell>
          <cell r="G50">
            <v>93</v>
          </cell>
        </row>
        <row r="51">
          <cell r="B51" t="str">
            <v>12-14, 19:00</v>
          </cell>
          <cell r="C51">
            <v>81</v>
          </cell>
          <cell r="D51">
            <v>143</v>
          </cell>
          <cell r="E51">
            <v>65</v>
          </cell>
          <cell r="F51">
            <v>19</v>
          </cell>
          <cell r="G51">
            <v>95</v>
          </cell>
        </row>
        <row r="52">
          <cell r="B52" t="str">
            <v>12-14, 20:00</v>
          </cell>
          <cell r="C52">
            <v>85</v>
          </cell>
          <cell r="D52">
            <v>149</v>
          </cell>
          <cell r="E52">
            <v>69</v>
          </cell>
          <cell r="F52">
            <v>23</v>
          </cell>
          <cell r="G52">
            <v>96</v>
          </cell>
          <cell r="H52">
            <v>99.5</v>
          </cell>
        </row>
        <row r="53">
          <cell r="B53" t="str">
            <v>12-14, 21:00</v>
          </cell>
          <cell r="C53">
            <v>79</v>
          </cell>
          <cell r="D53">
            <v>150</v>
          </cell>
          <cell r="E53">
            <v>70</v>
          </cell>
          <cell r="F53">
            <v>19</v>
          </cell>
          <cell r="G53">
            <v>99</v>
          </cell>
        </row>
        <row r="54">
          <cell r="B54" t="str">
            <v>12-14, 22:00</v>
          </cell>
          <cell r="C54">
            <v>79</v>
          </cell>
          <cell r="D54">
            <v>152</v>
          </cell>
          <cell r="E54">
            <v>64</v>
          </cell>
          <cell r="F54">
            <v>20</v>
          </cell>
          <cell r="G54">
            <v>100</v>
          </cell>
        </row>
        <row r="55">
          <cell r="B55" t="str">
            <v>12-14, 23:00</v>
          </cell>
          <cell r="C55">
            <v>79</v>
          </cell>
          <cell r="D55">
            <v>131</v>
          </cell>
          <cell r="E55">
            <v>57</v>
          </cell>
          <cell r="F55">
            <v>20</v>
          </cell>
          <cell r="G55">
            <v>97</v>
          </cell>
        </row>
        <row r="56">
          <cell r="B56" t="str">
            <v>12-15, 00:00</v>
          </cell>
          <cell r="C56">
            <v>79</v>
          </cell>
          <cell r="D56">
            <v>128</v>
          </cell>
          <cell r="E56">
            <v>64</v>
          </cell>
          <cell r="F56">
            <v>18</v>
          </cell>
          <cell r="G56">
            <v>97</v>
          </cell>
          <cell r="H56">
            <v>99</v>
          </cell>
        </row>
        <row r="57">
          <cell r="B57" t="str">
            <v>12-15, 01:00</v>
          </cell>
          <cell r="C57">
            <v>74</v>
          </cell>
          <cell r="D57">
            <v>134</v>
          </cell>
          <cell r="E57">
            <v>59</v>
          </cell>
          <cell r="F57">
            <v>16</v>
          </cell>
          <cell r="G57">
            <v>96</v>
          </cell>
        </row>
        <row r="58">
          <cell r="B58" t="str">
            <v>12-15, 02:00</v>
          </cell>
          <cell r="C58">
            <v>85</v>
          </cell>
          <cell r="D58">
            <v>128</v>
          </cell>
          <cell r="E58">
            <v>44</v>
          </cell>
          <cell r="F58">
            <v>18</v>
          </cell>
          <cell r="G58">
            <v>99</v>
          </cell>
        </row>
        <row r="59">
          <cell r="B59" t="str">
            <v>12-15, 03:00</v>
          </cell>
          <cell r="C59">
            <v>77</v>
          </cell>
          <cell r="D59">
            <v>131</v>
          </cell>
          <cell r="E59">
            <v>60</v>
          </cell>
          <cell r="F59">
            <v>19</v>
          </cell>
        </row>
        <row r="60">
          <cell r="B60" t="str">
            <v>12-15, 04:00</v>
          </cell>
          <cell r="C60">
            <v>78</v>
          </cell>
          <cell r="D60">
            <v>139</v>
          </cell>
          <cell r="E60">
            <v>64</v>
          </cell>
          <cell r="F60">
            <v>18</v>
          </cell>
          <cell r="H60">
            <v>98.800003051757798</v>
          </cell>
        </row>
        <row r="61">
          <cell r="B61" t="str">
            <v>12-15, 05:00</v>
          </cell>
          <cell r="C61">
            <v>80</v>
          </cell>
          <cell r="D61">
            <v>114</v>
          </cell>
          <cell r="E61">
            <v>55</v>
          </cell>
          <cell r="F61">
            <v>17</v>
          </cell>
          <cell r="G61">
            <v>96</v>
          </cell>
        </row>
        <row r="62">
          <cell r="B62" t="str">
            <v>12-15, 06:00</v>
          </cell>
          <cell r="C62">
            <v>71</v>
          </cell>
          <cell r="D62">
            <v>129</v>
          </cell>
          <cell r="E62">
            <v>63</v>
          </cell>
          <cell r="F62">
            <v>18</v>
          </cell>
          <cell r="G62">
            <v>97</v>
          </cell>
        </row>
        <row r="63">
          <cell r="B63" t="str">
            <v>12-15, 07:00</v>
          </cell>
          <cell r="C63">
            <v>74</v>
          </cell>
          <cell r="D63">
            <v>141</v>
          </cell>
          <cell r="E63">
            <v>64</v>
          </cell>
          <cell r="F63">
            <v>19</v>
          </cell>
          <cell r="G63">
            <v>97</v>
          </cell>
        </row>
        <row r="64">
          <cell r="B64" t="str">
            <v>12-15, 08:00</v>
          </cell>
          <cell r="C64">
            <v>84</v>
          </cell>
          <cell r="D64">
            <v>133</v>
          </cell>
          <cell r="E64">
            <v>58</v>
          </cell>
          <cell r="F64">
            <v>19</v>
          </cell>
          <cell r="G64">
            <v>97</v>
          </cell>
          <cell r="H64">
            <v>98</v>
          </cell>
        </row>
        <row r="65">
          <cell r="B65" t="str">
            <v>12-15, 09:00</v>
          </cell>
          <cell r="C65">
            <v>75</v>
          </cell>
          <cell r="D65">
            <v>133</v>
          </cell>
          <cell r="E65">
            <v>58</v>
          </cell>
          <cell r="F65">
            <v>20</v>
          </cell>
          <cell r="G65">
            <v>97</v>
          </cell>
        </row>
        <row r="66">
          <cell r="B66" t="str">
            <v>12-15, 10:00</v>
          </cell>
          <cell r="C66">
            <v>84</v>
          </cell>
          <cell r="D66">
            <v>143</v>
          </cell>
          <cell r="E66">
            <v>60</v>
          </cell>
          <cell r="F66">
            <v>14</v>
          </cell>
          <cell r="G66">
            <v>97</v>
          </cell>
        </row>
        <row r="67">
          <cell r="B67" t="str">
            <v>12-15, 11:00</v>
          </cell>
          <cell r="C67">
            <v>75</v>
          </cell>
          <cell r="D67">
            <v>146</v>
          </cell>
          <cell r="E67">
            <v>66</v>
          </cell>
          <cell r="F67">
            <v>17</v>
          </cell>
          <cell r="G67">
            <v>98</v>
          </cell>
        </row>
        <row r="68">
          <cell r="B68" t="str">
            <v>12-15, 12:00</v>
          </cell>
          <cell r="C68">
            <v>73</v>
          </cell>
          <cell r="D68">
            <v>146</v>
          </cell>
          <cell r="E68">
            <v>82</v>
          </cell>
          <cell r="F68">
            <v>18</v>
          </cell>
          <cell r="G68">
            <v>97</v>
          </cell>
          <cell r="H68">
            <v>98.59999847412108</v>
          </cell>
        </row>
        <row r="69">
          <cell r="B69" t="str">
            <v>12-15, 13:00</v>
          </cell>
          <cell r="C69">
            <v>71</v>
          </cell>
          <cell r="D69">
            <v>123</v>
          </cell>
          <cell r="E69">
            <v>57</v>
          </cell>
          <cell r="F69">
            <v>12</v>
          </cell>
          <cell r="G69">
            <v>100</v>
          </cell>
        </row>
        <row r="70">
          <cell r="B70" t="str">
            <v>12-15, 14:00</v>
          </cell>
          <cell r="C70">
            <v>69</v>
          </cell>
          <cell r="D70">
            <v>141</v>
          </cell>
          <cell r="E70">
            <v>86</v>
          </cell>
          <cell r="F70">
            <v>17</v>
          </cell>
          <cell r="G70">
            <v>97</v>
          </cell>
        </row>
        <row r="71">
          <cell r="B71" t="str">
            <v>12-15, 15:00</v>
          </cell>
          <cell r="C71">
            <v>71</v>
          </cell>
          <cell r="F71">
            <v>16</v>
          </cell>
          <cell r="G71">
            <v>97</v>
          </cell>
        </row>
        <row r="72">
          <cell r="B72" t="str">
            <v>12-15, 16:00</v>
          </cell>
          <cell r="C72">
            <v>71</v>
          </cell>
          <cell r="D72">
            <v>144</v>
          </cell>
          <cell r="E72">
            <v>78</v>
          </cell>
          <cell r="F72">
            <v>20</v>
          </cell>
          <cell r="G72">
            <v>97</v>
          </cell>
          <cell r="H72">
            <v>98.900001525878906</v>
          </cell>
        </row>
        <row r="73">
          <cell r="B73" t="str">
            <v>12-15, 17:00</v>
          </cell>
          <cell r="C73">
            <v>76</v>
          </cell>
          <cell r="D73">
            <v>136</v>
          </cell>
          <cell r="E73">
            <v>82</v>
          </cell>
          <cell r="F73">
            <v>14</v>
          </cell>
          <cell r="G73">
            <v>98</v>
          </cell>
        </row>
        <row r="74">
          <cell r="B74" t="str">
            <v>12-15, 18:00</v>
          </cell>
          <cell r="C74">
            <v>78</v>
          </cell>
          <cell r="D74">
            <v>143</v>
          </cell>
          <cell r="E74">
            <v>77</v>
          </cell>
          <cell r="F74">
            <v>19</v>
          </cell>
          <cell r="G74">
            <v>98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01-01, 16:31</v>
          </cell>
          <cell r="C2">
            <v>81</v>
          </cell>
          <cell r="D2">
            <v>126</v>
          </cell>
          <cell r="E2">
            <v>74</v>
          </cell>
          <cell r="F2">
            <v>20</v>
          </cell>
          <cell r="H2">
            <v>98.3</v>
          </cell>
        </row>
        <row r="3">
          <cell r="B3" t="str">
            <v>01-01, 16:33</v>
          </cell>
          <cell r="C3">
            <v>74</v>
          </cell>
          <cell r="D3">
            <v>126</v>
          </cell>
          <cell r="E3">
            <v>74</v>
          </cell>
          <cell r="F3">
            <v>16</v>
          </cell>
          <cell r="G3">
            <v>99</v>
          </cell>
        </row>
        <row r="4">
          <cell r="B4" t="str">
            <v>01-01, 17:00</v>
          </cell>
          <cell r="C4">
            <v>70</v>
          </cell>
          <cell r="D4">
            <v>101</v>
          </cell>
          <cell r="E4">
            <v>77</v>
          </cell>
          <cell r="F4">
            <v>18</v>
          </cell>
          <cell r="G4">
            <v>98</v>
          </cell>
        </row>
        <row r="5">
          <cell r="B5" t="str">
            <v>01-01, 18:00</v>
          </cell>
          <cell r="C5">
            <v>76</v>
          </cell>
          <cell r="D5">
            <v>121</v>
          </cell>
          <cell r="E5">
            <v>71</v>
          </cell>
          <cell r="F5">
            <v>20</v>
          </cell>
        </row>
        <row r="6">
          <cell r="B6" t="str">
            <v>01-01, 19:00</v>
          </cell>
          <cell r="C6">
            <v>70</v>
          </cell>
          <cell r="D6">
            <v>95</v>
          </cell>
          <cell r="E6">
            <v>53</v>
          </cell>
          <cell r="F6">
            <v>18</v>
          </cell>
          <cell r="G6">
            <v>96</v>
          </cell>
        </row>
        <row r="7">
          <cell r="B7" t="str">
            <v>01-01, 20:00</v>
          </cell>
          <cell r="C7">
            <v>67</v>
          </cell>
          <cell r="D7">
            <v>111</v>
          </cell>
          <cell r="E7">
            <v>68</v>
          </cell>
          <cell r="F7">
            <v>20</v>
          </cell>
          <cell r="G7">
            <v>97</v>
          </cell>
          <cell r="H7">
            <v>98</v>
          </cell>
        </row>
        <row r="8">
          <cell r="B8" t="str">
            <v>01-01, 21:00</v>
          </cell>
          <cell r="C8">
            <v>70</v>
          </cell>
          <cell r="D8">
            <v>114</v>
          </cell>
          <cell r="E8">
            <v>80</v>
          </cell>
          <cell r="F8">
            <v>20</v>
          </cell>
          <cell r="G8">
            <v>98</v>
          </cell>
        </row>
        <row r="9">
          <cell r="B9" t="str">
            <v>01-01, 22:00</v>
          </cell>
          <cell r="C9">
            <v>85</v>
          </cell>
          <cell r="F9">
            <v>18</v>
          </cell>
        </row>
        <row r="10">
          <cell r="B10" t="str">
            <v>01-01, 23:00</v>
          </cell>
          <cell r="C10">
            <v>68</v>
          </cell>
          <cell r="D10">
            <v>104</v>
          </cell>
          <cell r="E10">
            <v>68</v>
          </cell>
          <cell r="F10">
            <v>15</v>
          </cell>
          <cell r="G10">
            <v>96</v>
          </cell>
        </row>
        <row r="11">
          <cell r="B11" t="str">
            <v>01-02, 00:00</v>
          </cell>
          <cell r="C11">
            <v>66</v>
          </cell>
          <cell r="D11">
            <v>114</v>
          </cell>
          <cell r="E11">
            <v>61</v>
          </cell>
          <cell r="F11">
            <v>16</v>
          </cell>
          <cell r="G11">
            <v>97</v>
          </cell>
          <cell r="H11">
            <v>97.8</v>
          </cell>
        </row>
        <row r="12">
          <cell r="B12" t="str">
            <v>01-02, 01:00</v>
          </cell>
          <cell r="C12">
            <v>80</v>
          </cell>
          <cell r="D12">
            <v>116</v>
          </cell>
          <cell r="E12">
            <v>64</v>
          </cell>
          <cell r="F12">
            <v>19</v>
          </cell>
          <cell r="G12">
            <v>96</v>
          </cell>
        </row>
        <row r="13">
          <cell r="B13" t="str">
            <v>01-02, 02:00</v>
          </cell>
          <cell r="C13">
            <v>80</v>
          </cell>
          <cell r="D13">
            <v>138</v>
          </cell>
          <cell r="E13">
            <v>64</v>
          </cell>
          <cell r="F13">
            <v>19</v>
          </cell>
          <cell r="G13">
            <v>98</v>
          </cell>
        </row>
        <row r="14">
          <cell r="B14" t="str">
            <v>01-02, 03:00</v>
          </cell>
          <cell r="C14">
            <v>75</v>
          </cell>
          <cell r="D14">
            <v>124</v>
          </cell>
          <cell r="E14">
            <v>69</v>
          </cell>
          <cell r="F14">
            <v>16</v>
          </cell>
          <cell r="G14">
            <v>97</v>
          </cell>
        </row>
        <row r="15">
          <cell r="B15" t="str">
            <v>01-02, 04:00</v>
          </cell>
          <cell r="C15">
            <v>72</v>
          </cell>
          <cell r="D15">
            <v>103</v>
          </cell>
          <cell r="E15">
            <v>57</v>
          </cell>
          <cell r="F15">
            <v>15</v>
          </cell>
          <cell r="G15">
            <v>95</v>
          </cell>
          <cell r="H15">
            <v>98</v>
          </cell>
        </row>
        <row r="16">
          <cell r="B16" t="str">
            <v>01-02, 05:00</v>
          </cell>
          <cell r="C16">
            <v>71</v>
          </cell>
          <cell r="D16">
            <v>118</v>
          </cell>
          <cell r="E16">
            <v>61</v>
          </cell>
          <cell r="F16">
            <v>16</v>
          </cell>
          <cell r="G16">
            <v>96</v>
          </cell>
        </row>
        <row r="17">
          <cell r="B17" t="str">
            <v>01-02, 06:00</v>
          </cell>
          <cell r="C17">
            <v>62</v>
          </cell>
          <cell r="D17">
            <v>118</v>
          </cell>
          <cell r="E17">
            <v>72</v>
          </cell>
          <cell r="F17">
            <v>14</v>
          </cell>
          <cell r="G17">
            <v>97</v>
          </cell>
        </row>
        <row r="18">
          <cell r="B18" t="str">
            <v>01-02, 07:00</v>
          </cell>
          <cell r="C18">
            <v>68</v>
          </cell>
          <cell r="D18">
            <v>99</v>
          </cell>
          <cell r="E18">
            <v>58</v>
          </cell>
          <cell r="F18">
            <v>15</v>
          </cell>
          <cell r="G18">
            <v>96</v>
          </cell>
        </row>
        <row r="19">
          <cell r="B19" t="str">
            <v>01-02, 08:00</v>
          </cell>
          <cell r="C19">
            <v>67</v>
          </cell>
          <cell r="D19">
            <v>113</v>
          </cell>
          <cell r="E19">
            <v>66</v>
          </cell>
          <cell r="F19">
            <v>15</v>
          </cell>
          <cell r="G19">
            <v>97</v>
          </cell>
          <cell r="H19">
            <v>98</v>
          </cell>
        </row>
        <row r="20">
          <cell r="B20" t="str">
            <v>01-02, 09:00</v>
          </cell>
          <cell r="C20">
            <v>75</v>
          </cell>
          <cell r="D20">
            <v>128</v>
          </cell>
          <cell r="E20">
            <v>73</v>
          </cell>
          <cell r="F20">
            <v>17</v>
          </cell>
          <cell r="G20">
            <v>98</v>
          </cell>
        </row>
        <row r="21">
          <cell r="B21" t="str">
            <v>01-02, 10:00</v>
          </cell>
          <cell r="C21">
            <v>62</v>
          </cell>
          <cell r="D21">
            <v>98</v>
          </cell>
          <cell r="E21">
            <v>57</v>
          </cell>
          <cell r="F21">
            <v>17</v>
          </cell>
          <cell r="G21">
            <v>98</v>
          </cell>
        </row>
        <row r="22">
          <cell r="B22" t="str">
            <v>01-02, 11:00</v>
          </cell>
          <cell r="C22">
            <v>67</v>
          </cell>
          <cell r="D22">
            <v>133</v>
          </cell>
          <cell r="E22">
            <v>69</v>
          </cell>
          <cell r="F22">
            <v>19</v>
          </cell>
          <cell r="G22">
            <v>98</v>
          </cell>
        </row>
        <row r="23">
          <cell r="B23" t="str">
            <v>01-02, 12:00</v>
          </cell>
          <cell r="C23">
            <v>75</v>
          </cell>
          <cell r="D23">
            <v>133</v>
          </cell>
          <cell r="E23">
            <v>75</v>
          </cell>
          <cell r="F23">
            <v>20</v>
          </cell>
          <cell r="G23">
            <v>99</v>
          </cell>
          <cell r="H23">
            <v>98</v>
          </cell>
        </row>
        <row r="24">
          <cell r="B24" t="str">
            <v>01-02, 13:00</v>
          </cell>
          <cell r="C24">
            <v>74</v>
          </cell>
          <cell r="D24">
            <v>140</v>
          </cell>
          <cell r="E24">
            <v>70</v>
          </cell>
          <cell r="F24">
            <v>17</v>
          </cell>
          <cell r="G24">
            <v>98</v>
          </cell>
        </row>
        <row r="25">
          <cell r="B25" t="str">
            <v>01-02, 14:00</v>
          </cell>
          <cell r="C25">
            <v>69</v>
          </cell>
          <cell r="D25">
            <v>112</v>
          </cell>
          <cell r="E25">
            <v>58</v>
          </cell>
          <cell r="F25">
            <v>24</v>
          </cell>
          <cell r="G25">
            <v>97</v>
          </cell>
        </row>
        <row r="26">
          <cell r="B26" t="str">
            <v>01-02, 15:00</v>
          </cell>
          <cell r="C26">
            <v>71</v>
          </cell>
          <cell r="D26">
            <v>120</v>
          </cell>
          <cell r="E26">
            <v>66</v>
          </cell>
          <cell r="F26">
            <v>17</v>
          </cell>
          <cell r="G26">
            <v>96</v>
          </cell>
        </row>
        <row r="27">
          <cell r="B27" t="str">
            <v>01-02, 16:00</v>
          </cell>
          <cell r="C27">
            <v>77</v>
          </cell>
          <cell r="D27">
            <v>131</v>
          </cell>
          <cell r="E27">
            <v>80</v>
          </cell>
          <cell r="F27">
            <v>20</v>
          </cell>
          <cell r="G27">
            <v>97</v>
          </cell>
          <cell r="H27">
            <v>97.3</v>
          </cell>
        </row>
        <row r="28">
          <cell r="B28" t="str">
            <v>01-02, 17:00</v>
          </cell>
          <cell r="C28">
            <v>79</v>
          </cell>
          <cell r="D28">
            <v>141</v>
          </cell>
          <cell r="E28">
            <v>79</v>
          </cell>
          <cell r="F28">
            <v>18</v>
          </cell>
          <cell r="G28">
            <v>99</v>
          </cell>
        </row>
        <row r="29">
          <cell r="B29" t="str">
            <v>01-02, 18:00</v>
          </cell>
          <cell r="C29">
            <v>83</v>
          </cell>
          <cell r="D29">
            <v>143</v>
          </cell>
          <cell r="E29">
            <v>68</v>
          </cell>
          <cell r="F29">
            <v>25</v>
          </cell>
          <cell r="G29">
            <v>96</v>
          </cell>
        </row>
        <row r="30">
          <cell r="B30" t="str">
            <v>01-02, 19:00</v>
          </cell>
          <cell r="C30">
            <v>79</v>
          </cell>
          <cell r="D30">
            <v>124</v>
          </cell>
          <cell r="E30">
            <v>70</v>
          </cell>
          <cell r="F30">
            <v>24</v>
          </cell>
          <cell r="G30">
            <v>96</v>
          </cell>
        </row>
        <row r="31">
          <cell r="B31" t="str">
            <v>01-02, 20:00</v>
          </cell>
          <cell r="C31">
            <v>80</v>
          </cell>
          <cell r="D31">
            <v>136</v>
          </cell>
          <cell r="E31">
            <v>77</v>
          </cell>
          <cell r="F31">
            <v>21</v>
          </cell>
          <cell r="G31">
            <v>97</v>
          </cell>
          <cell r="H31">
            <v>98.7</v>
          </cell>
        </row>
        <row r="32">
          <cell r="B32" t="str">
            <v>01-02, 22:12</v>
          </cell>
          <cell r="C32">
            <v>91</v>
          </cell>
          <cell r="F32">
            <v>17</v>
          </cell>
        </row>
        <row r="33">
          <cell r="B33" t="str">
            <v>01-02, 23:00</v>
          </cell>
          <cell r="C33">
            <v>84</v>
          </cell>
          <cell r="D33">
            <v>139</v>
          </cell>
          <cell r="E33">
            <v>84</v>
          </cell>
          <cell r="F33">
            <v>18</v>
          </cell>
          <cell r="G33">
            <v>94</v>
          </cell>
        </row>
        <row r="34">
          <cell r="B34" t="str">
            <v>01-03, 00:00</v>
          </cell>
          <cell r="C34">
            <v>97</v>
          </cell>
          <cell r="D34">
            <v>135</v>
          </cell>
          <cell r="E34">
            <v>87</v>
          </cell>
          <cell r="F34">
            <v>25</v>
          </cell>
          <cell r="G34">
            <v>93</v>
          </cell>
          <cell r="H34">
            <v>99.4</v>
          </cell>
        </row>
        <row r="35">
          <cell r="B35" t="str">
            <v>01-03, 01:00</v>
          </cell>
          <cell r="C35">
            <v>87</v>
          </cell>
          <cell r="D35">
            <v>136</v>
          </cell>
          <cell r="E35">
            <v>80</v>
          </cell>
          <cell r="F35">
            <v>20</v>
          </cell>
          <cell r="G35">
            <v>97</v>
          </cell>
        </row>
        <row r="36">
          <cell r="B36" t="str">
            <v>01-03, 02:00</v>
          </cell>
          <cell r="C36">
            <v>81</v>
          </cell>
          <cell r="D36">
            <v>139</v>
          </cell>
          <cell r="E36">
            <v>86</v>
          </cell>
          <cell r="F36">
            <v>23</v>
          </cell>
          <cell r="G36">
            <v>98</v>
          </cell>
        </row>
        <row r="37">
          <cell r="B37" t="str">
            <v>01-03, 03:00</v>
          </cell>
          <cell r="C37">
            <v>81</v>
          </cell>
          <cell r="D37">
            <v>131</v>
          </cell>
          <cell r="E37">
            <v>74</v>
          </cell>
          <cell r="F37">
            <v>24</v>
          </cell>
          <cell r="G37">
            <v>95</v>
          </cell>
        </row>
        <row r="38">
          <cell r="B38" t="str">
            <v>01-03, 04:00</v>
          </cell>
          <cell r="C38">
            <v>78</v>
          </cell>
          <cell r="D38">
            <v>138</v>
          </cell>
          <cell r="E38">
            <v>80</v>
          </cell>
          <cell r="F38">
            <v>22</v>
          </cell>
          <cell r="G38">
            <v>97</v>
          </cell>
          <cell r="H38">
            <v>98.2</v>
          </cell>
        </row>
        <row r="39">
          <cell r="B39" t="str">
            <v>01-03, 05:00</v>
          </cell>
          <cell r="C39">
            <v>80</v>
          </cell>
          <cell r="G39">
            <v>94</v>
          </cell>
        </row>
        <row r="40">
          <cell r="B40" t="str">
            <v>01-03, 06:00</v>
          </cell>
          <cell r="C40">
            <v>79</v>
          </cell>
          <cell r="F40">
            <v>22</v>
          </cell>
          <cell r="G40">
            <v>95</v>
          </cell>
        </row>
        <row r="41">
          <cell r="B41" t="str">
            <v>01-03, 07:00</v>
          </cell>
          <cell r="C41">
            <v>78</v>
          </cell>
          <cell r="D41">
            <v>138</v>
          </cell>
          <cell r="E41">
            <v>85</v>
          </cell>
          <cell r="F41">
            <v>22</v>
          </cell>
          <cell r="G41">
            <v>94</v>
          </cell>
        </row>
        <row r="42">
          <cell r="B42" t="str">
            <v>01-03, 08:00</v>
          </cell>
          <cell r="C42">
            <v>85</v>
          </cell>
          <cell r="D42">
            <v>145</v>
          </cell>
          <cell r="E42">
            <v>82</v>
          </cell>
          <cell r="F42">
            <v>23</v>
          </cell>
          <cell r="G42">
            <v>91</v>
          </cell>
          <cell r="H42">
            <v>98.4</v>
          </cell>
        </row>
        <row r="43">
          <cell r="B43" t="str">
            <v>01-03, 09:00</v>
          </cell>
          <cell r="C43">
            <v>82</v>
          </cell>
          <cell r="D43">
            <v>142</v>
          </cell>
          <cell r="E43">
            <v>77</v>
          </cell>
          <cell r="F43">
            <v>18</v>
          </cell>
          <cell r="G43">
            <v>93</v>
          </cell>
        </row>
        <row r="44">
          <cell r="B44" t="str">
            <v>01-03, 10:00</v>
          </cell>
          <cell r="C44">
            <v>84</v>
          </cell>
          <cell r="D44">
            <v>142</v>
          </cell>
          <cell r="E44">
            <v>73</v>
          </cell>
          <cell r="F44">
            <v>18</v>
          </cell>
          <cell r="G44">
            <v>94</v>
          </cell>
        </row>
        <row r="45">
          <cell r="B45" t="str">
            <v>01-03, 11:00</v>
          </cell>
          <cell r="C45">
            <v>74</v>
          </cell>
          <cell r="D45">
            <v>128</v>
          </cell>
          <cell r="E45">
            <v>79</v>
          </cell>
          <cell r="F45">
            <v>22</v>
          </cell>
          <cell r="G45">
            <v>91</v>
          </cell>
        </row>
        <row r="46">
          <cell r="B46" t="str">
            <v>01-03, 12:00</v>
          </cell>
          <cell r="C46">
            <v>76</v>
          </cell>
          <cell r="D46">
            <v>138</v>
          </cell>
          <cell r="E46">
            <v>77</v>
          </cell>
          <cell r="F46">
            <v>23</v>
          </cell>
          <cell r="G46">
            <v>93</v>
          </cell>
        </row>
        <row r="47">
          <cell r="B47" t="str">
            <v>01-03, 13:00</v>
          </cell>
          <cell r="C47">
            <v>77</v>
          </cell>
          <cell r="D47">
            <v>143</v>
          </cell>
          <cell r="E47">
            <v>88</v>
          </cell>
          <cell r="F47">
            <v>22</v>
          </cell>
          <cell r="G47">
            <v>97</v>
          </cell>
        </row>
        <row r="48">
          <cell r="B48" t="str">
            <v>01-03, 14:00</v>
          </cell>
          <cell r="C48">
            <v>80</v>
          </cell>
          <cell r="D48">
            <v>131</v>
          </cell>
          <cell r="E48">
            <v>77</v>
          </cell>
          <cell r="F48">
            <v>23</v>
          </cell>
          <cell r="G48">
            <v>95</v>
          </cell>
        </row>
        <row r="49">
          <cell r="B49" t="str">
            <v>01-03, 15:00</v>
          </cell>
          <cell r="C49">
            <v>84</v>
          </cell>
          <cell r="D49">
            <v>159</v>
          </cell>
          <cell r="E49">
            <v>95</v>
          </cell>
          <cell r="G49">
            <v>94</v>
          </cell>
          <cell r="H49">
            <v>98.4</v>
          </cell>
        </row>
        <row r="50">
          <cell r="B50" t="str">
            <v>01-03, 16:00</v>
          </cell>
          <cell r="C50">
            <v>82</v>
          </cell>
          <cell r="D50">
            <v>138</v>
          </cell>
          <cell r="E50">
            <v>75</v>
          </cell>
          <cell r="F50">
            <v>24</v>
          </cell>
          <cell r="G50">
            <v>90</v>
          </cell>
        </row>
        <row r="51">
          <cell r="B51" t="str">
            <v>01-03, 17:00</v>
          </cell>
          <cell r="C51">
            <v>81</v>
          </cell>
          <cell r="F51">
            <v>29</v>
          </cell>
          <cell r="G51">
            <v>95</v>
          </cell>
        </row>
        <row r="52">
          <cell r="B52" t="str">
            <v>01-03, 18:00</v>
          </cell>
          <cell r="C52">
            <v>81</v>
          </cell>
          <cell r="D52">
            <v>122</v>
          </cell>
          <cell r="E52">
            <v>72</v>
          </cell>
          <cell r="F52">
            <v>29</v>
          </cell>
          <cell r="G52">
            <v>95</v>
          </cell>
        </row>
        <row r="53">
          <cell r="B53" t="str">
            <v>01-03, 19:00</v>
          </cell>
          <cell r="C53">
            <v>79</v>
          </cell>
          <cell r="D53">
            <v>107</v>
          </cell>
          <cell r="E53">
            <v>65</v>
          </cell>
          <cell r="F53">
            <v>22</v>
          </cell>
          <cell r="G53">
            <v>96</v>
          </cell>
        </row>
        <row r="54">
          <cell r="B54" t="str">
            <v>01-03, 20:00</v>
          </cell>
          <cell r="C54">
            <v>78</v>
          </cell>
          <cell r="D54">
            <v>151</v>
          </cell>
          <cell r="E54">
            <v>96</v>
          </cell>
          <cell r="F54">
            <v>23</v>
          </cell>
          <cell r="G54">
            <v>95</v>
          </cell>
          <cell r="H54">
            <v>99.7</v>
          </cell>
        </row>
        <row r="55">
          <cell r="B55" t="str">
            <v>01-03, 21:00</v>
          </cell>
          <cell r="C55">
            <v>74</v>
          </cell>
          <cell r="D55">
            <v>151</v>
          </cell>
          <cell r="E55">
            <v>89</v>
          </cell>
          <cell r="F55">
            <v>26</v>
          </cell>
          <cell r="G55">
            <v>97</v>
          </cell>
        </row>
        <row r="56">
          <cell r="B56" t="str">
            <v>01-03, 22:00</v>
          </cell>
          <cell r="C56">
            <v>90</v>
          </cell>
          <cell r="F56">
            <v>25</v>
          </cell>
          <cell r="G56">
            <v>94</v>
          </cell>
        </row>
        <row r="57">
          <cell r="B57" t="str">
            <v>01-03, 23:00</v>
          </cell>
          <cell r="C57">
            <v>70</v>
          </cell>
          <cell r="D57">
            <v>139</v>
          </cell>
          <cell r="E57">
            <v>82</v>
          </cell>
          <cell r="F57">
            <v>27</v>
          </cell>
          <cell r="G57">
            <v>96</v>
          </cell>
        </row>
        <row r="58">
          <cell r="B58" t="str">
            <v>01-04, 00:00</v>
          </cell>
          <cell r="C58">
            <v>75</v>
          </cell>
          <cell r="F58">
            <v>23</v>
          </cell>
          <cell r="G58">
            <v>95</v>
          </cell>
          <cell r="H58">
            <v>97.4</v>
          </cell>
        </row>
        <row r="59">
          <cell r="B59" t="str">
            <v>01-04, 01:00</v>
          </cell>
          <cell r="C59">
            <v>61</v>
          </cell>
          <cell r="D59">
            <v>132</v>
          </cell>
          <cell r="E59">
            <v>65</v>
          </cell>
          <cell r="F59">
            <v>23</v>
          </cell>
          <cell r="G59">
            <v>98</v>
          </cell>
        </row>
        <row r="60">
          <cell r="B60" t="str">
            <v>01-04, 02:00</v>
          </cell>
          <cell r="C60">
            <v>72</v>
          </cell>
          <cell r="F60">
            <v>19</v>
          </cell>
          <cell r="G60">
            <v>96</v>
          </cell>
        </row>
        <row r="61">
          <cell r="B61" t="str">
            <v>01-04, 03:00</v>
          </cell>
          <cell r="C61">
            <v>71</v>
          </cell>
          <cell r="D61">
            <v>154</v>
          </cell>
          <cell r="E61">
            <v>87</v>
          </cell>
          <cell r="F61">
            <v>28</v>
          </cell>
          <cell r="G61">
            <v>96</v>
          </cell>
        </row>
        <row r="62">
          <cell r="B62" t="str">
            <v>01-04, 04:00</v>
          </cell>
          <cell r="C62">
            <v>67</v>
          </cell>
          <cell r="D62">
            <v>148</v>
          </cell>
          <cell r="E62">
            <v>87</v>
          </cell>
          <cell r="F62">
            <v>22</v>
          </cell>
          <cell r="G62">
            <v>97</v>
          </cell>
          <cell r="H62">
            <v>98.2</v>
          </cell>
        </row>
        <row r="63">
          <cell r="B63" t="str">
            <v>01-04, 05:00</v>
          </cell>
          <cell r="C63">
            <v>82</v>
          </cell>
          <cell r="D63">
            <v>141</v>
          </cell>
          <cell r="E63">
            <v>85</v>
          </cell>
          <cell r="F63">
            <v>24</v>
          </cell>
          <cell r="G63">
            <v>93</v>
          </cell>
        </row>
        <row r="64">
          <cell r="B64" t="str">
            <v>01-04, 06:00</v>
          </cell>
          <cell r="C64">
            <v>72</v>
          </cell>
          <cell r="D64">
            <v>146</v>
          </cell>
          <cell r="E64">
            <v>84</v>
          </cell>
          <cell r="F64">
            <v>25</v>
          </cell>
          <cell r="G64">
            <v>96</v>
          </cell>
        </row>
        <row r="65">
          <cell r="B65" t="str">
            <v>01-04, 07:00</v>
          </cell>
          <cell r="C65">
            <v>78</v>
          </cell>
          <cell r="D65">
            <v>141</v>
          </cell>
          <cell r="E65">
            <v>86</v>
          </cell>
          <cell r="F65">
            <v>27</v>
          </cell>
          <cell r="G65">
            <v>94</v>
          </cell>
        </row>
        <row r="66">
          <cell r="B66" t="str">
            <v>01-04, 08:00</v>
          </cell>
          <cell r="C66">
            <v>70</v>
          </cell>
          <cell r="D66">
            <v>112</v>
          </cell>
          <cell r="E66">
            <v>81</v>
          </cell>
          <cell r="F66">
            <v>23</v>
          </cell>
          <cell r="G66">
            <v>96</v>
          </cell>
          <cell r="H66">
            <v>100.4</v>
          </cell>
        </row>
        <row r="67">
          <cell r="B67" t="str">
            <v>01-04, 09:00</v>
          </cell>
          <cell r="C67">
            <v>79</v>
          </cell>
          <cell r="D67">
            <v>134</v>
          </cell>
          <cell r="E67">
            <v>88</v>
          </cell>
          <cell r="F67">
            <v>25</v>
          </cell>
          <cell r="G67">
            <v>95</v>
          </cell>
        </row>
        <row r="68">
          <cell r="B68" t="str">
            <v>01-04, 10:00</v>
          </cell>
          <cell r="C68">
            <v>74</v>
          </cell>
          <cell r="D68">
            <v>130</v>
          </cell>
          <cell r="E68">
            <v>82</v>
          </cell>
          <cell r="F68">
            <v>17</v>
          </cell>
          <cell r="G68">
            <v>96</v>
          </cell>
        </row>
        <row r="69">
          <cell r="B69" t="str">
            <v>01-04, 11:00</v>
          </cell>
          <cell r="C69">
            <v>91</v>
          </cell>
          <cell r="F69">
            <v>24</v>
          </cell>
          <cell r="G69">
            <v>93</v>
          </cell>
        </row>
        <row r="70">
          <cell r="B70" t="str">
            <v>01-04, 12:00</v>
          </cell>
          <cell r="C70">
            <v>88</v>
          </cell>
          <cell r="F70">
            <v>30</v>
          </cell>
          <cell r="G70">
            <v>93</v>
          </cell>
          <cell r="H70">
            <v>99.1</v>
          </cell>
        </row>
        <row r="71">
          <cell r="B71" t="str">
            <v>01-04, 13:00</v>
          </cell>
          <cell r="C71">
            <v>90</v>
          </cell>
          <cell r="F71">
            <v>21</v>
          </cell>
          <cell r="G71">
            <v>97</v>
          </cell>
        </row>
        <row r="72">
          <cell r="B72" t="str">
            <v>01-04, 14:00</v>
          </cell>
          <cell r="C72">
            <v>83</v>
          </cell>
          <cell r="F72">
            <v>24</v>
          </cell>
          <cell r="G72">
            <v>97</v>
          </cell>
        </row>
        <row r="73">
          <cell r="B73" t="str">
            <v>01-04, 15:00</v>
          </cell>
          <cell r="C73">
            <v>80</v>
          </cell>
          <cell r="F73">
            <v>20</v>
          </cell>
          <cell r="G73">
            <v>98</v>
          </cell>
        </row>
        <row r="74">
          <cell r="B74" t="str">
            <v>01-04, 16:00</v>
          </cell>
          <cell r="C74">
            <v>88</v>
          </cell>
          <cell r="F74">
            <v>27</v>
          </cell>
          <cell r="G74">
            <v>95</v>
          </cell>
          <cell r="H74">
            <v>99.9</v>
          </cell>
        </row>
        <row r="75">
          <cell r="B75" t="str">
            <v>01-04, 17:00</v>
          </cell>
          <cell r="C75">
            <v>85</v>
          </cell>
          <cell r="F75">
            <v>19</v>
          </cell>
          <cell r="G75">
            <v>96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02-28, 18:09</v>
          </cell>
          <cell r="C2">
            <v>76</v>
          </cell>
          <cell r="F2">
            <v>10</v>
          </cell>
        </row>
        <row r="3">
          <cell r="B3" t="str">
            <v>02-28, 18:10</v>
          </cell>
          <cell r="C3">
            <v>74</v>
          </cell>
          <cell r="F3">
            <v>15</v>
          </cell>
          <cell r="G3">
            <v>95</v>
          </cell>
          <cell r="H3">
            <v>99.1</v>
          </cell>
        </row>
        <row r="4">
          <cell r="B4" t="str">
            <v>02-28, 18:38</v>
          </cell>
          <cell r="C4">
            <v>69</v>
          </cell>
          <cell r="F4">
            <v>13</v>
          </cell>
          <cell r="G4">
            <v>94</v>
          </cell>
        </row>
        <row r="5">
          <cell r="B5" t="str">
            <v>02-28, 19:00</v>
          </cell>
          <cell r="C5">
            <v>67</v>
          </cell>
          <cell r="D5">
            <v>123</v>
          </cell>
          <cell r="E5">
            <v>65</v>
          </cell>
          <cell r="F5">
            <v>13</v>
          </cell>
          <cell r="G5">
            <v>91</v>
          </cell>
        </row>
        <row r="6">
          <cell r="B6" t="str">
            <v>02-28, 20:00</v>
          </cell>
          <cell r="C6">
            <v>68</v>
          </cell>
          <cell r="D6">
            <v>129</v>
          </cell>
          <cell r="E6">
            <v>71</v>
          </cell>
          <cell r="F6">
            <v>19</v>
          </cell>
          <cell r="G6">
            <v>96</v>
          </cell>
        </row>
        <row r="7">
          <cell r="B7" t="str">
            <v>02-28, 21:00</v>
          </cell>
          <cell r="C7">
            <v>79</v>
          </cell>
          <cell r="D7">
            <v>140</v>
          </cell>
          <cell r="E7">
            <v>76</v>
          </cell>
          <cell r="F7">
            <v>16</v>
          </cell>
          <cell r="G7">
            <v>99</v>
          </cell>
        </row>
        <row r="8">
          <cell r="B8" t="str">
            <v>02-28, 22:00</v>
          </cell>
          <cell r="C8">
            <v>79</v>
          </cell>
          <cell r="D8">
            <v>119</v>
          </cell>
          <cell r="E8">
            <v>61</v>
          </cell>
          <cell r="F8">
            <v>13</v>
          </cell>
          <cell r="G8">
            <v>95</v>
          </cell>
        </row>
        <row r="9">
          <cell r="B9" t="str">
            <v>02-28, 23:00</v>
          </cell>
          <cell r="C9">
            <v>76</v>
          </cell>
          <cell r="D9">
            <v>117</v>
          </cell>
          <cell r="E9">
            <v>58</v>
          </cell>
          <cell r="F9">
            <v>12</v>
          </cell>
          <cell r="G9">
            <v>93</v>
          </cell>
        </row>
        <row r="10">
          <cell r="B10" t="str">
            <v>02-29, 00:00</v>
          </cell>
          <cell r="C10">
            <v>73</v>
          </cell>
          <cell r="F10">
            <v>12</v>
          </cell>
          <cell r="G10">
            <v>96</v>
          </cell>
          <cell r="H10">
            <v>98.9</v>
          </cell>
        </row>
        <row r="11">
          <cell r="B11" t="str">
            <v>02-29, 01:00</v>
          </cell>
          <cell r="C11">
            <v>73</v>
          </cell>
          <cell r="D11">
            <v>113</v>
          </cell>
          <cell r="E11">
            <v>61</v>
          </cell>
          <cell r="F11">
            <v>12</v>
          </cell>
          <cell r="G11">
            <v>96</v>
          </cell>
        </row>
        <row r="12">
          <cell r="B12" t="str">
            <v>02-29, 02:00</v>
          </cell>
          <cell r="C12">
            <v>71</v>
          </cell>
          <cell r="D12">
            <v>102</v>
          </cell>
          <cell r="E12">
            <v>56</v>
          </cell>
          <cell r="F12">
            <v>11</v>
          </cell>
          <cell r="G12">
            <v>96</v>
          </cell>
        </row>
        <row r="13">
          <cell r="B13" t="str">
            <v>02-29, 03:00</v>
          </cell>
          <cell r="C13">
            <v>72</v>
          </cell>
          <cell r="D13">
            <v>101</v>
          </cell>
          <cell r="E13">
            <v>54</v>
          </cell>
          <cell r="F13">
            <v>12</v>
          </cell>
          <cell r="G13">
            <v>95</v>
          </cell>
        </row>
        <row r="14">
          <cell r="B14" t="str">
            <v>02-29, 04:00</v>
          </cell>
          <cell r="C14">
            <v>67</v>
          </cell>
          <cell r="D14">
            <v>104</v>
          </cell>
          <cell r="E14">
            <v>58</v>
          </cell>
          <cell r="F14">
            <v>11</v>
          </cell>
          <cell r="G14">
            <v>95</v>
          </cell>
          <cell r="H14">
            <v>99</v>
          </cell>
        </row>
        <row r="15">
          <cell r="B15" t="str">
            <v>02-29, 05:00</v>
          </cell>
          <cell r="C15">
            <v>67</v>
          </cell>
          <cell r="D15">
            <v>101</v>
          </cell>
          <cell r="E15">
            <v>61</v>
          </cell>
          <cell r="F15">
            <v>11</v>
          </cell>
          <cell r="G15">
            <v>97</v>
          </cell>
        </row>
        <row r="16">
          <cell r="B16" t="str">
            <v>02-29, 06:00</v>
          </cell>
          <cell r="C16">
            <v>66</v>
          </cell>
          <cell r="D16">
            <v>100</v>
          </cell>
          <cell r="E16">
            <v>60</v>
          </cell>
          <cell r="F16">
            <v>12</v>
          </cell>
          <cell r="G16">
            <v>97</v>
          </cell>
        </row>
        <row r="17">
          <cell r="B17" t="str">
            <v>02-29, 07:00</v>
          </cell>
          <cell r="C17">
            <v>68</v>
          </cell>
          <cell r="D17">
            <v>108</v>
          </cell>
          <cell r="E17">
            <v>49</v>
          </cell>
          <cell r="F17">
            <v>10</v>
          </cell>
          <cell r="G17">
            <v>96</v>
          </cell>
        </row>
        <row r="18">
          <cell r="B18" t="str">
            <v>02-29, 08:00</v>
          </cell>
          <cell r="C18">
            <v>67</v>
          </cell>
          <cell r="D18">
            <v>114</v>
          </cell>
          <cell r="E18">
            <v>63</v>
          </cell>
          <cell r="F18">
            <v>11</v>
          </cell>
          <cell r="G18">
            <v>98</v>
          </cell>
          <cell r="H18">
            <v>97.7</v>
          </cell>
        </row>
        <row r="19">
          <cell r="B19" t="str">
            <v>02-29, 09:00</v>
          </cell>
          <cell r="C19">
            <v>70</v>
          </cell>
          <cell r="D19">
            <v>104</v>
          </cell>
          <cell r="E19">
            <v>57</v>
          </cell>
          <cell r="F19">
            <v>12</v>
          </cell>
          <cell r="G19">
            <v>96</v>
          </cell>
        </row>
        <row r="20">
          <cell r="B20" t="str">
            <v>02-29, 09:15</v>
          </cell>
          <cell r="C20">
            <v>72</v>
          </cell>
          <cell r="F20">
            <v>12</v>
          </cell>
          <cell r="G20">
            <v>96</v>
          </cell>
        </row>
        <row r="21">
          <cell r="B21" t="str">
            <v>02-29, 11:41</v>
          </cell>
          <cell r="C21">
            <v>70</v>
          </cell>
          <cell r="F21">
            <v>12</v>
          </cell>
          <cell r="G21">
            <v>98</v>
          </cell>
        </row>
        <row r="22">
          <cell r="B22" t="str">
            <v>02-29, 11:45</v>
          </cell>
          <cell r="C22">
            <v>73</v>
          </cell>
          <cell r="F22">
            <v>12</v>
          </cell>
          <cell r="G22">
            <v>98</v>
          </cell>
        </row>
        <row r="23">
          <cell r="B23" t="str">
            <v>02-29, 12:00</v>
          </cell>
          <cell r="C23">
            <v>72</v>
          </cell>
          <cell r="D23">
            <v>121</v>
          </cell>
          <cell r="E23">
            <v>65</v>
          </cell>
          <cell r="F23">
            <v>12</v>
          </cell>
          <cell r="G23">
            <v>96</v>
          </cell>
          <cell r="H23">
            <v>98.9</v>
          </cell>
        </row>
        <row r="24">
          <cell r="B24" t="str">
            <v>02-29, 12:15</v>
          </cell>
          <cell r="C24">
            <v>72</v>
          </cell>
          <cell r="D24">
            <v>128</v>
          </cell>
          <cell r="E24">
            <v>68</v>
          </cell>
          <cell r="F24">
            <v>15</v>
          </cell>
          <cell r="G24">
            <v>99</v>
          </cell>
        </row>
        <row r="25">
          <cell r="B25" t="str">
            <v>02-29, 13:00</v>
          </cell>
          <cell r="C25">
            <v>72</v>
          </cell>
          <cell r="D25">
            <v>121</v>
          </cell>
          <cell r="E25">
            <v>66</v>
          </cell>
          <cell r="F25">
            <v>11</v>
          </cell>
          <cell r="G25">
            <v>98</v>
          </cell>
        </row>
        <row r="26">
          <cell r="B26" t="str">
            <v>02-29, 14:00</v>
          </cell>
          <cell r="C26">
            <v>77</v>
          </cell>
          <cell r="D26">
            <v>140</v>
          </cell>
          <cell r="E26">
            <v>76</v>
          </cell>
          <cell r="F26">
            <v>16</v>
          </cell>
          <cell r="G26">
            <v>97</v>
          </cell>
        </row>
        <row r="27">
          <cell r="B27" t="str">
            <v>02-29, 15:00</v>
          </cell>
          <cell r="C27">
            <v>74</v>
          </cell>
          <cell r="D27">
            <v>123</v>
          </cell>
          <cell r="E27">
            <v>65</v>
          </cell>
          <cell r="F27">
            <v>13</v>
          </cell>
          <cell r="G27">
            <v>98</v>
          </cell>
        </row>
        <row r="28">
          <cell r="B28" t="str">
            <v>02-29, 16:00</v>
          </cell>
          <cell r="C28">
            <v>76</v>
          </cell>
          <cell r="D28">
            <v>132</v>
          </cell>
          <cell r="E28">
            <v>66</v>
          </cell>
          <cell r="F28">
            <v>13</v>
          </cell>
          <cell r="G28">
            <v>99</v>
          </cell>
          <cell r="H28">
            <v>99.7</v>
          </cell>
        </row>
        <row r="29">
          <cell r="B29" t="str">
            <v>02-29, 17:00</v>
          </cell>
          <cell r="C29">
            <v>76</v>
          </cell>
          <cell r="D29">
            <v>118</v>
          </cell>
          <cell r="E29">
            <v>58</v>
          </cell>
          <cell r="F29">
            <v>26</v>
          </cell>
          <cell r="G29">
            <v>97</v>
          </cell>
        </row>
        <row r="30">
          <cell r="B30" t="str">
            <v>02-29, 18:00</v>
          </cell>
          <cell r="C30">
            <v>76</v>
          </cell>
          <cell r="D30">
            <v>119</v>
          </cell>
          <cell r="E30">
            <v>57</v>
          </cell>
          <cell r="F30">
            <v>21</v>
          </cell>
          <cell r="G30">
            <v>96</v>
          </cell>
        </row>
        <row r="31">
          <cell r="B31" t="str">
            <v>02-29, 19:00</v>
          </cell>
          <cell r="C31">
            <v>81</v>
          </cell>
          <cell r="D31">
            <v>118</v>
          </cell>
          <cell r="E31">
            <v>60</v>
          </cell>
          <cell r="F31">
            <v>13</v>
          </cell>
          <cell r="G31">
            <v>94</v>
          </cell>
        </row>
        <row r="32">
          <cell r="B32" t="str">
            <v>02-29, 20:00</v>
          </cell>
          <cell r="C32">
            <v>74</v>
          </cell>
          <cell r="D32">
            <v>122</v>
          </cell>
          <cell r="E32">
            <v>62</v>
          </cell>
          <cell r="F32">
            <v>14</v>
          </cell>
          <cell r="G32">
            <v>95</v>
          </cell>
          <cell r="H32">
            <v>99</v>
          </cell>
        </row>
        <row r="33">
          <cell r="B33" t="str">
            <v>02-29, 21:00</v>
          </cell>
          <cell r="C33">
            <v>73</v>
          </cell>
          <cell r="D33">
            <v>123</v>
          </cell>
          <cell r="E33">
            <v>62</v>
          </cell>
          <cell r="F33">
            <v>13</v>
          </cell>
          <cell r="G33">
            <v>93</v>
          </cell>
        </row>
        <row r="34">
          <cell r="B34" t="str">
            <v>02-29, 22:00</v>
          </cell>
          <cell r="C34">
            <v>74</v>
          </cell>
          <cell r="D34">
            <v>115</v>
          </cell>
          <cell r="E34">
            <v>61</v>
          </cell>
          <cell r="F34">
            <v>14</v>
          </cell>
          <cell r="G34">
            <v>95</v>
          </cell>
        </row>
        <row r="35">
          <cell r="B35" t="str">
            <v>02-29, 23:00</v>
          </cell>
          <cell r="C35">
            <v>69</v>
          </cell>
          <cell r="D35">
            <v>123</v>
          </cell>
          <cell r="E35">
            <v>63</v>
          </cell>
          <cell r="F35">
            <v>15</v>
          </cell>
          <cell r="G35">
            <v>98</v>
          </cell>
        </row>
        <row r="36">
          <cell r="B36" t="str">
            <v>03-01, 00:00</v>
          </cell>
          <cell r="C36">
            <v>63</v>
          </cell>
          <cell r="D36">
            <v>119</v>
          </cell>
          <cell r="E36">
            <v>63</v>
          </cell>
          <cell r="F36">
            <v>14</v>
          </cell>
          <cell r="G36">
            <v>95</v>
          </cell>
          <cell r="H36">
            <v>98.9</v>
          </cell>
        </row>
        <row r="37">
          <cell r="B37" t="str">
            <v>03-01, 01:00</v>
          </cell>
          <cell r="C37">
            <v>75</v>
          </cell>
          <cell r="D37">
            <v>126</v>
          </cell>
          <cell r="E37">
            <v>63</v>
          </cell>
          <cell r="F37">
            <v>14</v>
          </cell>
          <cell r="G37">
            <v>94</v>
          </cell>
        </row>
        <row r="38">
          <cell r="B38" t="str">
            <v>03-01, 02:00</v>
          </cell>
          <cell r="C38">
            <v>70</v>
          </cell>
          <cell r="D38">
            <v>140</v>
          </cell>
          <cell r="E38">
            <v>71</v>
          </cell>
          <cell r="F38">
            <v>15</v>
          </cell>
          <cell r="G38">
            <v>96</v>
          </cell>
        </row>
        <row r="39">
          <cell r="B39" t="str">
            <v>03-01, 03:00</v>
          </cell>
          <cell r="C39">
            <v>73</v>
          </cell>
          <cell r="D39">
            <v>127</v>
          </cell>
          <cell r="E39">
            <v>67</v>
          </cell>
          <cell r="F39">
            <v>15</v>
          </cell>
          <cell r="G39">
            <v>96</v>
          </cell>
        </row>
        <row r="40">
          <cell r="B40" t="str">
            <v>03-01, 04:00</v>
          </cell>
          <cell r="C40">
            <v>75</v>
          </cell>
          <cell r="D40">
            <v>131</v>
          </cell>
          <cell r="E40">
            <v>69</v>
          </cell>
          <cell r="F40">
            <v>14</v>
          </cell>
          <cell r="G40">
            <v>96</v>
          </cell>
          <cell r="H40">
            <v>98</v>
          </cell>
        </row>
        <row r="41">
          <cell r="B41" t="str">
            <v>03-01, 05:00</v>
          </cell>
          <cell r="C41">
            <v>78</v>
          </cell>
          <cell r="D41">
            <v>130</v>
          </cell>
          <cell r="E41">
            <v>60</v>
          </cell>
          <cell r="F41">
            <v>11</v>
          </cell>
          <cell r="G41">
            <v>95</v>
          </cell>
        </row>
        <row r="42">
          <cell r="B42" t="str">
            <v>03-01, 06:00</v>
          </cell>
          <cell r="C42">
            <v>78</v>
          </cell>
          <cell r="F42">
            <v>16</v>
          </cell>
          <cell r="G42">
            <v>95</v>
          </cell>
        </row>
        <row r="43">
          <cell r="B43" t="str">
            <v>03-01, 07:00</v>
          </cell>
          <cell r="C43">
            <v>74</v>
          </cell>
          <cell r="D43">
            <v>128</v>
          </cell>
          <cell r="E43">
            <v>65</v>
          </cell>
          <cell r="F43">
            <v>16</v>
          </cell>
          <cell r="G43">
            <v>93</v>
          </cell>
        </row>
        <row r="44">
          <cell r="B44" t="str">
            <v>03-01, 08:00</v>
          </cell>
          <cell r="C44">
            <v>68</v>
          </cell>
          <cell r="D44">
            <v>126</v>
          </cell>
          <cell r="E44">
            <v>65</v>
          </cell>
          <cell r="F44">
            <v>15</v>
          </cell>
          <cell r="G44">
            <v>95</v>
          </cell>
          <cell r="H44">
            <v>99.2</v>
          </cell>
        </row>
        <row r="45">
          <cell r="B45" t="str">
            <v>03-01, 09:00</v>
          </cell>
          <cell r="C45">
            <v>68</v>
          </cell>
          <cell r="D45">
            <v>135</v>
          </cell>
          <cell r="E45">
            <v>65</v>
          </cell>
          <cell r="F45">
            <v>16</v>
          </cell>
          <cell r="G45">
            <v>94</v>
          </cell>
        </row>
        <row r="46">
          <cell r="B46" t="str">
            <v>03-01, 10:00</v>
          </cell>
          <cell r="C46">
            <v>76</v>
          </cell>
          <cell r="D46">
            <v>128</v>
          </cell>
          <cell r="E46">
            <v>68</v>
          </cell>
          <cell r="F46">
            <v>17</v>
          </cell>
          <cell r="G46">
            <v>95</v>
          </cell>
        </row>
        <row r="47">
          <cell r="B47" t="str">
            <v>03-01, 11:00</v>
          </cell>
          <cell r="C47">
            <v>67</v>
          </cell>
          <cell r="D47">
            <v>128</v>
          </cell>
          <cell r="E47">
            <v>63</v>
          </cell>
          <cell r="F47">
            <v>14</v>
          </cell>
          <cell r="G47">
            <v>96</v>
          </cell>
        </row>
        <row r="48">
          <cell r="B48" t="str">
            <v>03-01, 12:00</v>
          </cell>
          <cell r="C48">
            <v>70</v>
          </cell>
          <cell r="D48">
            <v>130</v>
          </cell>
          <cell r="E48">
            <v>73</v>
          </cell>
          <cell r="F48">
            <v>15</v>
          </cell>
          <cell r="G48">
            <v>96</v>
          </cell>
          <cell r="H48">
            <v>99.3</v>
          </cell>
        </row>
        <row r="49">
          <cell r="B49" t="str">
            <v>03-01, 13:00</v>
          </cell>
          <cell r="C49">
            <v>70</v>
          </cell>
          <cell r="D49">
            <v>122</v>
          </cell>
          <cell r="E49">
            <v>63</v>
          </cell>
          <cell r="F49">
            <v>15</v>
          </cell>
          <cell r="G49">
            <v>94</v>
          </cell>
        </row>
        <row r="50">
          <cell r="B50" t="str">
            <v>03-01, 14:00</v>
          </cell>
          <cell r="C50">
            <v>71</v>
          </cell>
          <cell r="D50">
            <v>146</v>
          </cell>
          <cell r="E50">
            <v>60</v>
          </cell>
          <cell r="F50">
            <v>11</v>
          </cell>
          <cell r="G50">
            <v>98</v>
          </cell>
        </row>
        <row r="51">
          <cell r="B51" t="str">
            <v>03-01, 15:00</v>
          </cell>
          <cell r="C51">
            <v>74</v>
          </cell>
          <cell r="D51">
            <v>136</v>
          </cell>
          <cell r="E51">
            <v>59</v>
          </cell>
          <cell r="F51">
            <v>15</v>
          </cell>
          <cell r="G51">
            <v>97</v>
          </cell>
        </row>
        <row r="52">
          <cell r="B52" t="str">
            <v>03-01, 16:00</v>
          </cell>
          <cell r="C52">
            <v>78</v>
          </cell>
          <cell r="D52">
            <v>136</v>
          </cell>
          <cell r="E52">
            <v>73</v>
          </cell>
          <cell r="F52">
            <v>18</v>
          </cell>
          <cell r="G52">
            <v>99</v>
          </cell>
          <cell r="H52">
            <v>98.7</v>
          </cell>
        </row>
        <row r="53">
          <cell r="B53" t="str">
            <v>03-01, 17:00</v>
          </cell>
          <cell r="C53">
            <v>87</v>
          </cell>
          <cell r="D53">
            <v>134</v>
          </cell>
          <cell r="E53">
            <v>59</v>
          </cell>
          <cell r="F53">
            <v>18</v>
          </cell>
          <cell r="G53">
            <v>100</v>
          </cell>
        </row>
        <row r="54">
          <cell r="B54" t="str">
            <v>03-01, 18:00</v>
          </cell>
          <cell r="C54">
            <v>75</v>
          </cell>
          <cell r="D54">
            <v>141</v>
          </cell>
          <cell r="E54">
            <v>89</v>
          </cell>
          <cell r="F54">
            <v>17</v>
          </cell>
          <cell r="G54">
            <v>100</v>
          </cell>
        </row>
        <row r="55">
          <cell r="B55" t="str">
            <v>03-01, 19:00</v>
          </cell>
          <cell r="C55">
            <v>77</v>
          </cell>
          <cell r="D55">
            <v>125</v>
          </cell>
          <cell r="E55">
            <v>58</v>
          </cell>
          <cell r="F55">
            <v>15</v>
          </cell>
          <cell r="G55">
            <v>100</v>
          </cell>
        </row>
        <row r="56">
          <cell r="B56" t="str">
            <v>03-01, 20:00</v>
          </cell>
          <cell r="C56">
            <v>76</v>
          </cell>
          <cell r="D56">
            <v>130</v>
          </cell>
          <cell r="E56">
            <v>73</v>
          </cell>
          <cell r="F56">
            <v>18</v>
          </cell>
          <cell r="G56">
            <v>99</v>
          </cell>
          <cell r="H56">
            <v>98.8</v>
          </cell>
        </row>
        <row r="57">
          <cell r="B57" t="str">
            <v>03-01, 21:00</v>
          </cell>
          <cell r="C57">
            <v>84</v>
          </cell>
          <cell r="D57">
            <v>133</v>
          </cell>
          <cell r="E57">
            <v>63</v>
          </cell>
          <cell r="F57">
            <v>17</v>
          </cell>
          <cell r="G57">
            <v>100</v>
          </cell>
        </row>
        <row r="58">
          <cell r="B58" t="str">
            <v>03-01, 22:00</v>
          </cell>
          <cell r="C58">
            <v>82</v>
          </cell>
          <cell r="D58">
            <v>118</v>
          </cell>
          <cell r="E58">
            <v>77</v>
          </cell>
          <cell r="F58">
            <v>17</v>
          </cell>
          <cell r="G58">
            <v>100</v>
          </cell>
        </row>
        <row r="59">
          <cell r="B59" t="str">
            <v>03-01, 23:00</v>
          </cell>
          <cell r="C59">
            <v>73</v>
          </cell>
          <cell r="D59">
            <v>131</v>
          </cell>
          <cell r="E59">
            <v>71</v>
          </cell>
          <cell r="F59">
            <v>15</v>
          </cell>
          <cell r="G59">
            <v>99</v>
          </cell>
        </row>
        <row r="60">
          <cell r="B60" t="str">
            <v>03-02, 00:00</v>
          </cell>
          <cell r="C60">
            <v>73</v>
          </cell>
          <cell r="F60">
            <v>18</v>
          </cell>
          <cell r="G60">
            <v>96</v>
          </cell>
          <cell r="H60">
            <v>98.3</v>
          </cell>
        </row>
        <row r="61">
          <cell r="B61" t="str">
            <v>03-02, 01:00</v>
          </cell>
          <cell r="C61">
            <v>84</v>
          </cell>
          <cell r="D61">
            <v>139</v>
          </cell>
          <cell r="E61">
            <v>79</v>
          </cell>
          <cell r="F61">
            <v>23</v>
          </cell>
          <cell r="G61">
            <v>96</v>
          </cell>
        </row>
        <row r="62">
          <cell r="B62" t="str">
            <v>03-02, 02:00</v>
          </cell>
          <cell r="C62">
            <v>76</v>
          </cell>
          <cell r="D62">
            <v>130</v>
          </cell>
          <cell r="E62">
            <v>73</v>
          </cell>
          <cell r="F62">
            <v>14</v>
          </cell>
          <cell r="G62">
            <v>95</v>
          </cell>
        </row>
        <row r="63">
          <cell r="B63" t="str">
            <v>03-02, 03:00</v>
          </cell>
          <cell r="C63">
            <v>76</v>
          </cell>
          <cell r="D63">
            <v>131</v>
          </cell>
          <cell r="E63">
            <v>73</v>
          </cell>
          <cell r="F63">
            <v>17</v>
          </cell>
          <cell r="G63">
            <v>97</v>
          </cell>
        </row>
        <row r="64">
          <cell r="B64" t="str">
            <v>03-02, 04:00</v>
          </cell>
          <cell r="C64">
            <v>79</v>
          </cell>
          <cell r="D64">
            <v>102</v>
          </cell>
          <cell r="E64">
            <v>54</v>
          </cell>
          <cell r="F64">
            <v>19</v>
          </cell>
          <cell r="G64">
            <v>95</v>
          </cell>
          <cell r="H64">
            <v>98</v>
          </cell>
        </row>
        <row r="65">
          <cell r="B65" t="str">
            <v>03-02, 05:00</v>
          </cell>
          <cell r="C65">
            <v>72</v>
          </cell>
          <cell r="D65">
            <v>102</v>
          </cell>
          <cell r="E65">
            <v>54</v>
          </cell>
          <cell r="F65">
            <v>15</v>
          </cell>
          <cell r="G65">
            <v>95</v>
          </cell>
        </row>
        <row r="66">
          <cell r="B66" t="str">
            <v>03-02, 06:00</v>
          </cell>
          <cell r="C66">
            <v>77</v>
          </cell>
          <cell r="D66">
            <v>113</v>
          </cell>
          <cell r="E66">
            <v>62</v>
          </cell>
          <cell r="F66">
            <v>15</v>
          </cell>
          <cell r="G66">
            <v>95</v>
          </cell>
        </row>
        <row r="67">
          <cell r="B67" t="str">
            <v>03-02, 07:00</v>
          </cell>
          <cell r="C67">
            <v>81</v>
          </cell>
          <cell r="D67">
            <v>105</v>
          </cell>
          <cell r="E67">
            <v>60</v>
          </cell>
          <cell r="F67">
            <v>18</v>
          </cell>
          <cell r="G67">
            <v>96</v>
          </cell>
          <cell r="H67">
            <v>98.4</v>
          </cell>
        </row>
        <row r="68">
          <cell r="B68" t="str">
            <v>03-02, 08:00</v>
          </cell>
          <cell r="C68">
            <v>71</v>
          </cell>
          <cell r="D68">
            <v>123</v>
          </cell>
          <cell r="E68">
            <v>73</v>
          </cell>
          <cell r="F68">
            <v>14</v>
          </cell>
          <cell r="G68">
            <v>95</v>
          </cell>
        </row>
        <row r="69">
          <cell r="B69" t="str">
            <v>03-02, 09:00</v>
          </cell>
          <cell r="C69">
            <v>69</v>
          </cell>
          <cell r="D69">
            <v>134</v>
          </cell>
          <cell r="E69">
            <v>76</v>
          </cell>
          <cell r="F69">
            <v>15</v>
          </cell>
          <cell r="G69">
            <v>98</v>
          </cell>
        </row>
        <row r="70">
          <cell r="B70" t="str">
            <v>03-02, 10:00</v>
          </cell>
          <cell r="C70">
            <v>77</v>
          </cell>
          <cell r="D70">
            <v>137</v>
          </cell>
          <cell r="E70">
            <v>65</v>
          </cell>
          <cell r="F70">
            <v>13</v>
          </cell>
          <cell r="G70">
            <v>95</v>
          </cell>
        </row>
        <row r="71">
          <cell r="B71" t="str">
            <v>03-02, 11:00</v>
          </cell>
          <cell r="C71">
            <v>78</v>
          </cell>
          <cell r="D71">
            <v>109</v>
          </cell>
          <cell r="E71">
            <v>67</v>
          </cell>
          <cell r="F71">
            <v>17</v>
          </cell>
          <cell r="G71">
            <v>97</v>
          </cell>
          <cell r="H71">
            <v>98.4</v>
          </cell>
        </row>
        <row r="72">
          <cell r="B72" t="str">
            <v>03-02, 12:00</v>
          </cell>
          <cell r="C72">
            <v>70</v>
          </cell>
          <cell r="D72">
            <v>123</v>
          </cell>
          <cell r="E72">
            <v>70</v>
          </cell>
          <cell r="F72">
            <v>19</v>
          </cell>
          <cell r="G72">
            <v>99</v>
          </cell>
        </row>
        <row r="73">
          <cell r="B73" t="str">
            <v>03-02, 13:00</v>
          </cell>
          <cell r="C73">
            <v>77</v>
          </cell>
          <cell r="F73">
            <v>13</v>
          </cell>
          <cell r="G73">
            <v>97</v>
          </cell>
        </row>
        <row r="74">
          <cell r="B74" t="str">
            <v>03-02, 13:10</v>
          </cell>
          <cell r="C74">
            <v>78</v>
          </cell>
          <cell r="F74">
            <v>17</v>
          </cell>
          <cell r="G74">
            <v>97</v>
          </cell>
        </row>
        <row r="75">
          <cell r="B75" t="str">
            <v>03-02, 13:30</v>
          </cell>
          <cell r="C75">
            <v>72</v>
          </cell>
          <cell r="D75">
            <v>109</v>
          </cell>
          <cell r="E75">
            <v>61</v>
          </cell>
          <cell r="F75">
            <v>15</v>
          </cell>
          <cell r="G75">
            <v>97</v>
          </cell>
        </row>
        <row r="76">
          <cell r="B76" t="str">
            <v>03-02, 14:00</v>
          </cell>
          <cell r="C76">
            <v>71</v>
          </cell>
          <cell r="F76">
            <v>14</v>
          </cell>
          <cell r="G76">
            <v>99</v>
          </cell>
        </row>
        <row r="77">
          <cell r="B77" t="str">
            <v>03-02, 14:10</v>
          </cell>
          <cell r="C77">
            <v>73</v>
          </cell>
          <cell r="F77">
            <v>16</v>
          </cell>
          <cell r="G77">
            <v>100</v>
          </cell>
        </row>
        <row r="78">
          <cell r="B78" t="str">
            <v>03-02, 15:00</v>
          </cell>
          <cell r="C78">
            <v>71</v>
          </cell>
          <cell r="D78">
            <v>115</v>
          </cell>
          <cell r="E78">
            <v>72</v>
          </cell>
          <cell r="F78">
            <v>18</v>
          </cell>
          <cell r="G78">
            <v>99</v>
          </cell>
        </row>
        <row r="79">
          <cell r="B79" t="str">
            <v>03-02, 16:00</v>
          </cell>
          <cell r="C79">
            <v>86</v>
          </cell>
          <cell r="D79">
            <v>112</v>
          </cell>
          <cell r="E79">
            <v>78</v>
          </cell>
          <cell r="F79">
            <v>20</v>
          </cell>
          <cell r="G79">
            <v>98</v>
          </cell>
        </row>
        <row r="80">
          <cell r="B80" t="str">
            <v>03-02, 17:00</v>
          </cell>
          <cell r="C80">
            <v>87</v>
          </cell>
          <cell r="D80">
            <v>122</v>
          </cell>
          <cell r="E80">
            <v>70</v>
          </cell>
          <cell r="F80">
            <v>19</v>
          </cell>
          <cell r="G80">
            <v>98</v>
          </cell>
          <cell r="H80">
            <v>97.8</v>
          </cell>
        </row>
        <row r="81">
          <cell r="B81" t="str">
            <v>03-02, 18:00</v>
          </cell>
          <cell r="C81">
            <v>86</v>
          </cell>
          <cell r="D81">
            <v>128</v>
          </cell>
          <cell r="E81">
            <v>75</v>
          </cell>
          <cell r="F81">
            <v>18</v>
          </cell>
          <cell r="G81">
            <v>100</v>
          </cell>
        </row>
        <row r="82">
          <cell r="B82" t="str">
            <v>03-02, 19:00</v>
          </cell>
          <cell r="C82">
            <v>79</v>
          </cell>
          <cell r="D82">
            <v>116</v>
          </cell>
          <cell r="E82">
            <v>76</v>
          </cell>
          <cell r="F82">
            <v>16</v>
          </cell>
          <cell r="G82">
            <v>97</v>
          </cell>
        </row>
        <row r="83">
          <cell r="B83" t="str">
            <v>03-02, 20:00</v>
          </cell>
          <cell r="C83">
            <v>84</v>
          </cell>
          <cell r="D83">
            <v>126</v>
          </cell>
          <cell r="E83">
            <v>62</v>
          </cell>
          <cell r="F83">
            <v>16</v>
          </cell>
          <cell r="G83">
            <v>100</v>
          </cell>
          <cell r="H83">
            <v>98.5</v>
          </cell>
        </row>
        <row r="84">
          <cell r="B84" t="str">
            <v>03-02, 21:00</v>
          </cell>
          <cell r="C84">
            <v>86</v>
          </cell>
          <cell r="D84">
            <v>131</v>
          </cell>
          <cell r="E84">
            <v>68</v>
          </cell>
          <cell r="F84">
            <v>18</v>
          </cell>
          <cell r="G84">
            <v>99</v>
          </cell>
        </row>
        <row r="85">
          <cell r="B85" t="str">
            <v>03-02, 22:00</v>
          </cell>
          <cell r="C85">
            <v>92</v>
          </cell>
          <cell r="D85">
            <v>115</v>
          </cell>
          <cell r="E85">
            <v>73</v>
          </cell>
          <cell r="F85">
            <v>14</v>
          </cell>
          <cell r="G85">
            <v>98</v>
          </cell>
        </row>
        <row r="86">
          <cell r="B86" t="str">
            <v>03-02, 23:00</v>
          </cell>
          <cell r="C86">
            <v>86</v>
          </cell>
          <cell r="D86">
            <v>130</v>
          </cell>
          <cell r="E86">
            <v>68</v>
          </cell>
          <cell r="F86">
            <v>15</v>
          </cell>
          <cell r="G86">
            <v>96</v>
          </cell>
        </row>
        <row r="87">
          <cell r="B87" t="str">
            <v>03-03, 00:00</v>
          </cell>
          <cell r="C87">
            <v>84</v>
          </cell>
          <cell r="D87">
            <v>114</v>
          </cell>
          <cell r="E87">
            <v>66</v>
          </cell>
          <cell r="F87">
            <v>15</v>
          </cell>
          <cell r="G87">
            <v>99</v>
          </cell>
          <cell r="H87">
            <v>97.7</v>
          </cell>
        </row>
        <row r="88">
          <cell r="B88" t="str">
            <v>03-03, 01:00</v>
          </cell>
          <cell r="C88">
            <v>87</v>
          </cell>
          <cell r="D88">
            <v>127</v>
          </cell>
          <cell r="E88">
            <v>70</v>
          </cell>
          <cell r="F88">
            <v>23</v>
          </cell>
          <cell r="G88">
            <v>98</v>
          </cell>
        </row>
        <row r="89">
          <cell r="B89" t="str">
            <v>03-03, 02:00</v>
          </cell>
          <cell r="C89">
            <v>72</v>
          </cell>
          <cell r="D89">
            <v>96</v>
          </cell>
          <cell r="E89">
            <v>51</v>
          </cell>
          <cell r="F89">
            <v>17</v>
          </cell>
          <cell r="G89">
            <v>96</v>
          </cell>
        </row>
        <row r="90">
          <cell r="B90" t="str">
            <v>03-03, 03:00</v>
          </cell>
          <cell r="C90">
            <v>78</v>
          </cell>
          <cell r="D90">
            <v>106</v>
          </cell>
          <cell r="E90">
            <v>59</v>
          </cell>
          <cell r="F90">
            <v>17</v>
          </cell>
          <cell r="G90">
            <v>96</v>
          </cell>
        </row>
        <row r="91">
          <cell r="B91" t="str">
            <v>03-03, 04:00</v>
          </cell>
          <cell r="C91">
            <v>79</v>
          </cell>
          <cell r="D91">
            <v>114</v>
          </cell>
          <cell r="E91">
            <v>74</v>
          </cell>
          <cell r="F91">
            <v>16</v>
          </cell>
          <cell r="G91">
            <v>96</v>
          </cell>
          <cell r="H91">
            <v>97.7</v>
          </cell>
        </row>
        <row r="92">
          <cell r="B92" t="str">
            <v>03-03, 05:00</v>
          </cell>
          <cell r="C92">
            <v>75</v>
          </cell>
          <cell r="D92">
            <v>115</v>
          </cell>
          <cell r="E92">
            <v>71</v>
          </cell>
          <cell r="F92">
            <v>17</v>
          </cell>
          <cell r="G92">
            <v>97</v>
          </cell>
        </row>
        <row r="93">
          <cell r="B93" t="str">
            <v>03-03, 06:00</v>
          </cell>
          <cell r="C93">
            <v>81</v>
          </cell>
          <cell r="D93">
            <v>125</v>
          </cell>
          <cell r="E93">
            <v>72</v>
          </cell>
          <cell r="F93">
            <v>18</v>
          </cell>
          <cell r="G93">
            <v>95</v>
          </cell>
        </row>
        <row r="94">
          <cell r="B94" t="str">
            <v>03-03, 07:00</v>
          </cell>
          <cell r="C94">
            <v>74</v>
          </cell>
          <cell r="D94">
            <v>104</v>
          </cell>
          <cell r="E94">
            <v>55</v>
          </cell>
          <cell r="G94">
            <v>95</v>
          </cell>
        </row>
        <row r="95">
          <cell r="B95" t="str">
            <v>03-03, 08:00</v>
          </cell>
          <cell r="C95">
            <v>80</v>
          </cell>
          <cell r="D95">
            <v>106</v>
          </cell>
          <cell r="E95">
            <v>58</v>
          </cell>
          <cell r="G95">
            <v>96</v>
          </cell>
          <cell r="H95">
            <v>99.3</v>
          </cell>
        </row>
        <row r="96">
          <cell r="B96" t="str">
            <v>03-03, 09:00</v>
          </cell>
          <cell r="C96">
            <v>85</v>
          </cell>
          <cell r="D96">
            <v>101</v>
          </cell>
          <cell r="E96">
            <v>52</v>
          </cell>
          <cell r="F96">
            <v>18</v>
          </cell>
          <cell r="G96">
            <v>98</v>
          </cell>
        </row>
        <row r="97">
          <cell r="B97" t="str">
            <v>03-03, 10:00</v>
          </cell>
          <cell r="C97">
            <v>86</v>
          </cell>
          <cell r="D97">
            <v>126</v>
          </cell>
          <cell r="E97">
            <v>71</v>
          </cell>
          <cell r="F97">
            <v>24</v>
          </cell>
          <cell r="G97">
            <v>95</v>
          </cell>
        </row>
        <row r="98">
          <cell r="B98" t="str">
            <v>03-03, 11:00</v>
          </cell>
          <cell r="C98">
            <v>80</v>
          </cell>
          <cell r="D98">
            <v>124</v>
          </cell>
          <cell r="E98">
            <v>76</v>
          </cell>
          <cell r="F98">
            <v>16</v>
          </cell>
          <cell r="G98">
            <v>99</v>
          </cell>
        </row>
        <row r="99">
          <cell r="B99" t="str">
            <v>03-03, 12:00</v>
          </cell>
          <cell r="C99">
            <v>79</v>
          </cell>
          <cell r="D99">
            <v>120</v>
          </cell>
          <cell r="E99">
            <v>75</v>
          </cell>
          <cell r="F99">
            <v>16</v>
          </cell>
          <cell r="G99">
            <v>100</v>
          </cell>
          <cell r="H99">
            <v>97.3</v>
          </cell>
        </row>
        <row r="100">
          <cell r="B100" t="str">
            <v>03-03, 13:00</v>
          </cell>
          <cell r="C100">
            <v>77</v>
          </cell>
          <cell r="D100">
            <v>119</v>
          </cell>
          <cell r="E100">
            <v>66</v>
          </cell>
          <cell r="F100">
            <v>18</v>
          </cell>
          <cell r="G100">
            <v>98</v>
          </cell>
        </row>
        <row r="101">
          <cell r="B101" t="str">
            <v>03-03, 14:00</v>
          </cell>
          <cell r="C101">
            <v>81</v>
          </cell>
          <cell r="D101">
            <v>128</v>
          </cell>
          <cell r="E101">
            <v>68</v>
          </cell>
          <cell r="F101">
            <v>15</v>
          </cell>
          <cell r="G101">
            <v>98</v>
          </cell>
        </row>
        <row r="102">
          <cell r="B102" t="str">
            <v>03-03, 15:00</v>
          </cell>
          <cell r="C102">
            <v>71</v>
          </cell>
          <cell r="D102">
            <v>118</v>
          </cell>
          <cell r="E102">
            <v>66</v>
          </cell>
          <cell r="F102">
            <v>16</v>
          </cell>
          <cell r="G102">
            <v>100</v>
          </cell>
        </row>
        <row r="103">
          <cell r="B103" t="str">
            <v>03-03, 16:00</v>
          </cell>
          <cell r="C103">
            <v>80</v>
          </cell>
          <cell r="D103">
            <v>123</v>
          </cell>
          <cell r="E103">
            <v>61</v>
          </cell>
          <cell r="F103">
            <v>19</v>
          </cell>
          <cell r="G103">
            <v>99</v>
          </cell>
          <cell r="H103">
            <v>97.3</v>
          </cell>
        </row>
        <row r="104">
          <cell r="B104" t="str">
            <v>03-03, 17:00</v>
          </cell>
          <cell r="C104">
            <v>75</v>
          </cell>
          <cell r="D104">
            <v>117</v>
          </cell>
          <cell r="E104">
            <v>69</v>
          </cell>
          <cell r="F104">
            <v>15</v>
          </cell>
          <cell r="G104">
            <v>100</v>
          </cell>
        </row>
        <row r="105">
          <cell r="B105" t="str">
            <v>03-03, 18:00</v>
          </cell>
          <cell r="C105">
            <v>79</v>
          </cell>
          <cell r="D105">
            <v>111</v>
          </cell>
          <cell r="E105">
            <v>58</v>
          </cell>
          <cell r="F105">
            <v>16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07-24, 18:00</v>
          </cell>
          <cell r="C2">
            <v>76</v>
          </cell>
          <cell r="D2">
            <v>150</v>
          </cell>
          <cell r="E2">
            <v>65</v>
          </cell>
          <cell r="F2">
            <v>15</v>
          </cell>
          <cell r="G2">
            <v>100</v>
          </cell>
          <cell r="H2">
            <v>97.300003051757798</v>
          </cell>
        </row>
        <row r="3">
          <cell r="B3" t="str">
            <v>07-24, 18:30</v>
          </cell>
          <cell r="C3">
            <v>75</v>
          </cell>
          <cell r="D3">
            <v>126</v>
          </cell>
          <cell r="E3">
            <v>53</v>
          </cell>
          <cell r="F3">
            <v>16</v>
          </cell>
          <cell r="G3">
            <v>100</v>
          </cell>
        </row>
        <row r="4">
          <cell r="B4" t="str">
            <v>07-24, 19:00</v>
          </cell>
          <cell r="C4">
            <v>74</v>
          </cell>
          <cell r="D4">
            <v>126</v>
          </cell>
          <cell r="E4">
            <v>59</v>
          </cell>
          <cell r="F4">
            <v>16</v>
          </cell>
          <cell r="G4">
            <v>100</v>
          </cell>
        </row>
        <row r="5">
          <cell r="B5" t="str">
            <v>07-24, 19:45</v>
          </cell>
          <cell r="C5">
            <v>75</v>
          </cell>
          <cell r="D5">
            <v>125</v>
          </cell>
          <cell r="E5">
            <v>59</v>
          </cell>
          <cell r="F5">
            <v>16</v>
          </cell>
          <cell r="G5">
            <v>100</v>
          </cell>
        </row>
        <row r="6">
          <cell r="B6" t="str">
            <v>07-24, 20:00</v>
          </cell>
          <cell r="C6">
            <v>94</v>
          </cell>
          <cell r="D6">
            <v>125</v>
          </cell>
          <cell r="E6">
            <v>58</v>
          </cell>
          <cell r="F6">
            <v>16</v>
          </cell>
        </row>
        <row r="7">
          <cell r="B7" t="str">
            <v>07-24, 20:05</v>
          </cell>
          <cell r="C7">
            <v>93</v>
          </cell>
          <cell r="D7">
            <v>108</v>
          </cell>
          <cell r="E7">
            <v>53</v>
          </cell>
          <cell r="F7">
            <v>16</v>
          </cell>
          <cell r="G7">
            <v>100</v>
          </cell>
        </row>
        <row r="8">
          <cell r="B8" t="str">
            <v>07-24, 20:10</v>
          </cell>
          <cell r="C8">
            <v>94</v>
          </cell>
          <cell r="D8">
            <v>112</v>
          </cell>
          <cell r="E8">
            <v>49</v>
          </cell>
          <cell r="F8">
            <v>16</v>
          </cell>
          <cell r="G8">
            <v>100</v>
          </cell>
        </row>
        <row r="9">
          <cell r="B9" t="str">
            <v>07-24, 20:15</v>
          </cell>
          <cell r="C9">
            <v>93</v>
          </cell>
          <cell r="D9">
            <v>116</v>
          </cell>
          <cell r="E9">
            <v>52</v>
          </cell>
          <cell r="F9">
            <v>16</v>
          </cell>
          <cell r="G9">
            <v>100</v>
          </cell>
        </row>
        <row r="10">
          <cell r="B10" t="str">
            <v>07-24, 20:30</v>
          </cell>
          <cell r="C10">
            <v>85</v>
          </cell>
          <cell r="D10">
            <v>110</v>
          </cell>
          <cell r="E10">
            <v>53</v>
          </cell>
          <cell r="F10">
            <v>16</v>
          </cell>
          <cell r="G10">
            <v>100</v>
          </cell>
        </row>
        <row r="11">
          <cell r="B11" t="str">
            <v>07-24, 21:00</v>
          </cell>
          <cell r="C11">
            <v>79</v>
          </cell>
          <cell r="D11">
            <v>114</v>
          </cell>
          <cell r="E11">
            <v>47</v>
          </cell>
          <cell r="F11">
            <v>16</v>
          </cell>
          <cell r="G11">
            <v>100</v>
          </cell>
        </row>
        <row r="12">
          <cell r="B12" t="str">
            <v>07-24, 21:15</v>
          </cell>
          <cell r="C12">
            <v>79</v>
          </cell>
          <cell r="D12">
            <v>119</v>
          </cell>
          <cell r="E12">
            <v>53</v>
          </cell>
          <cell r="F12">
            <v>16</v>
          </cell>
          <cell r="G12">
            <v>100</v>
          </cell>
        </row>
        <row r="13">
          <cell r="B13" t="str">
            <v>07-24, 21:30</v>
          </cell>
          <cell r="C13">
            <v>78</v>
          </cell>
          <cell r="D13">
            <v>112</v>
          </cell>
          <cell r="E13">
            <v>51</v>
          </cell>
          <cell r="F13">
            <v>16</v>
          </cell>
          <cell r="G13">
            <v>100</v>
          </cell>
        </row>
        <row r="14">
          <cell r="B14" t="str">
            <v>07-24, 21:35</v>
          </cell>
          <cell r="C14">
            <v>83</v>
          </cell>
          <cell r="D14">
            <v>108</v>
          </cell>
          <cell r="E14">
            <v>48</v>
          </cell>
          <cell r="F14">
            <v>16</v>
          </cell>
          <cell r="G14">
            <v>100</v>
          </cell>
        </row>
        <row r="15">
          <cell r="B15" t="str">
            <v>07-24, 21:40</v>
          </cell>
          <cell r="C15">
            <v>81</v>
          </cell>
          <cell r="D15">
            <v>105</v>
          </cell>
          <cell r="E15">
            <v>48</v>
          </cell>
          <cell r="F15">
            <v>16</v>
          </cell>
          <cell r="G15">
            <v>100</v>
          </cell>
        </row>
        <row r="16">
          <cell r="B16" t="str">
            <v>07-24, 22:00</v>
          </cell>
          <cell r="C16">
            <v>79</v>
          </cell>
          <cell r="D16">
            <v>110</v>
          </cell>
          <cell r="E16">
            <v>48</v>
          </cell>
          <cell r="F16">
            <v>16</v>
          </cell>
          <cell r="G16">
            <v>100</v>
          </cell>
        </row>
        <row r="17">
          <cell r="B17" t="str">
            <v>07-24, 22:30</v>
          </cell>
          <cell r="C17">
            <v>76</v>
          </cell>
          <cell r="D17">
            <v>112</v>
          </cell>
          <cell r="E17">
            <v>49</v>
          </cell>
          <cell r="F17">
            <v>16</v>
          </cell>
          <cell r="G17">
            <v>100</v>
          </cell>
          <cell r="H17">
            <v>99.5</v>
          </cell>
        </row>
        <row r="18">
          <cell r="B18" t="str">
            <v>07-24, 23:00</v>
          </cell>
          <cell r="C18">
            <v>76</v>
          </cell>
          <cell r="D18">
            <v>109</v>
          </cell>
          <cell r="E18">
            <v>50</v>
          </cell>
          <cell r="F18">
            <v>16</v>
          </cell>
          <cell r="G18">
            <v>100</v>
          </cell>
        </row>
        <row r="19">
          <cell r="B19" t="str">
            <v>07-25, 00:30</v>
          </cell>
          <cell r="C19">
            <v>84</v>
          </cell>
          <cell r="D19">
            <v>131</v>
          </cell>
          <cell r="E19">
            <v>55</v>
          </cell>
          <cell r="F19">
            <v>16</v>
          </cell>
          <cell r="G19">
            <v>100</v>
          </cell>
          <cell r="H19">
            <v>98.800003051757798</v>
          </cell>
        </row>
        <row r="20">
          <cell r="B20" t="str">
            <v>07-25, 01:00</v>
          </cell>
          <cell r="C20">
            <v>79</v>
          </cell>
          <cell r="D20">
            <v>110</v>
          </cell>
          <cell r="E20">
            <v>54</v>
          </cell>
          <cell r="F20">
            <v>16</v>
          </cell>
          <cell r="G20">
            <v>100</v>
          </cell>
        </row>
        <row r="21">
          <cell r="B21" t="str">
            <v>07-25, 01:30</v>
          </cell>
          <cell r="C21">
            <v>71</v>
          </cell>
          <cell r="D21">
            <v>109</v>
          </cell>
          <cell r="E21">
            <v>55</v>
          </cell>
          <cell r="F21">
            <v>16</v>
          </cell>
          <cell r="G21">
            <v>100</v>
          </cell>
        </row>
        <row r="22">
          <cell r="B22" t="str">
            <v>07-25, 01:45</v>
          </cell>
          <cell r="C22">
            <v>68</v>
          </cell>
          <cell r="D22">
            <v>114</v>
          </cell>
          <cell r="E22">
            <v>53</v>
          </cell>
          <cell r="F22">
            <v>16</v>
          </cell>
          <cell r="G22">
            <v>100</v>
          </cell>
        </row>
        <row r="23">
          <cell r="B23" t="str">
            <v>07-25, 02:05</v>
          </cell>
          <cell r="C23">
            <v>84</v>
          </cell>
          <cell r="F23">
            <v>15</v>
          </cell>
          <cell r="G23">
            <v>100</v>
          </cell>
        </row>
        <row r="24">
          <cell r="B24" t="str">
            <v>07-25, 02:10</v>
          </cell>
          <cell r="C24">
            <v>73</v>
          </cell>
          <cell r="F24">
            <v>15</v>
          </cell>
          <cell r="G24">
            <v>100</v>
          </cell>
        </row>
        <row r="25">
          <cell r="B25" t="str">
            <v>07-25, 02:15</v>
          </cell>
          <cell r="C25">
            <v>75</v>
          </cell>
          <cell r="D25">
            <v>127</v>
          </cell>
          <cell r="E25">
            <v>65</v>
          </cell>
          <cell r="F25">
            <v>16</v>
          </cell>
          <cell r="G25">
            <v>100</v>
          </cell>
        </row>
        <row r="26">
          <cell r="B26" t="str">
            <v>07-25, 02:30</v>
          </cell>
          <cell r="C26">
            <v>84</v>
          </cell>
          <cell r="F26">
            <v>17</v>
          </cell>
          <cell r="G26">
            <v>100</v>
          </cell>
        </row>
        <row r="27">
          <cell r="B27" t="str">
            <v>07-25, 02:35</v>
          </cell>
          <cell r="C27">
            <v>78</v>
          </cell>
          <cell r="F27">
            <v>16</v>
          </cell>
          <cell r="G27">
            <v>100</v>
          </cell>
        </row>
        <row r="28">
          <cell r="B28" t="str">
            <v>07-25, 03:00</v>
          </cell>
          <cell r="C28">
            <v>88</v>
          </cell>
          <cell r="D28">
            <v>121</v>
          </cell>
          <cell r="E28">
            <v>53</v>
          </cell>
          <cell r="F28">
            <v>17</v>
          </cell>
          <cell r="G28">
            <v>100</v>
          </cell>
          <cell r="H28">
            <v>98.199996948242188</v>
          </cell>
        </row>
        <row r="29">
          <cell r="B29" t="str">
            <v>07-25, 03:10</v>
          </cell>
          <cell r="C29">
            <v>82</v>
          </cell>
          <cell r="F29">
            <v>16</v>
          </cell>
          <cell r="G29">
            <v>100</v>
          </cell>
        </row>
        <row r="30">
          <cell r="B30" t="str">
            <v>07-25, 03:45</v>
          </cell>
          <cell r="C30">
            <v>78</v>
          </cell>
          <cell r="F30">
            <v>16</v>
          </cell>
          <cell r="G30">
            <v>100</v>
          </cell>
        </row>
        <row r="31">
          <cell r="B31" t="str">
            <v>07-25, 04:00</v>
          </cell>
          <cell r="C31">
            <v>75</v>
          </cell>
          <cell r="F31">
            <v>16</v>
          </cell>
          <cell r="G31">
            <v>100</v>
          </cell>
        </row>
        <row r="32">
          <cell r="B32" t="str">
            <v>07-25, 04:15</v>
          </cell>
          <cell r="C32">
            <v>73</v>
          </cell>
          <cell r="F32">
            <v>16</v>
          </cell>
          <cell r="G32">
            <v>100</v>
          </cell>
        </row>
        <row r="33">
          <cell r="B33" t="str">
            <v>07-25, 04:40</v>
          </cell>
          <cell r="C33">
            <v>68</v>
          </cell>
          <cell r="F33">
            <v>16</v>
          </cell>
          <cell r="G33">
            <v>100</v>
          </cell>
        </row>
        <row r="34">
          <cell r="B34" t="str">
            <v>07-25, 05:00</v>
          </cell>
          <cell r="C34">
            <v>67</v>
          </cell>
          <cell r="F34">
            <v>12</v>
          </cell>
          <cell r="G34">
            <v>100</v>
          </cell>
        </row>
        <row r="35">
          <cell r="B35" t="str">
            <v>07-25, 05:30</v>
          </cell>
          <cell r="C35">
            <v>67</v>
          </cell>
          <cell r="F35">
            <v>12</v>
          </cell>
          <cell r="G35">
            <v>100</v>
          </cell>
        </row>
        <row r="36">
          <cell r="B36" t="str">
            <v>07-25, 05:45</v>
          </cell>
          <cell r="C36">
            <v>68</v>
          </cell>
          <cell r="F36">
            <v>12</v>
          </cell>
          <cell r="G36">
            <v>100</v>
          </cell>
        </row>
        <row r="37">
          <cell r="B37" t="str">
            <v>07-25, 06:00</v>
          </cell>
          <cell r="C37">
            <v>76</v>
          </cell>
          <cell r="F37">
            <v>12</v>
          </cell>
          <cell r="G37">
            <v>100</v>
          </cell>
        </row>
        <row r="38">
          <cell r="B38" t="str">
            <v>07-25, 07:00</v>
          </cell>
          <cell r="C38">
            <v>72</v>
          </cell>
          <cell r="F38">
            <v>12</v>
          </cell>
          <cell r="G38">
            <v>100</v>
          </cell>
          <cell r="H38">
            <v>97.300003051757798</v>
          </cell>
        </row>
        <row r="39">
          <cell r="B39" t="str">
            <v>07-25, 08:00</v>
          </cell>
          <cell r="C39">
            <v>76</v>
          </cell>
          <cell r="F39">
            <v>12</v>
          </cell>
          <cell r="G39">
            <v>100</v>
          </cell>
        </row>
        <row r="40">
          <cell r="B40" t="str">
            <v>07-25, 09:00</v>
          </cell>
          <cell r="C40">
            <v>75</v>
          </cell>
          <cell r="F40">
            <v>12</v>
          </cell>
          <cell r="G40">
            <v>100</v>
          </cell>
        </row>
        <row r="41">
          <cell r="B41" t="str">
            <v>07-25, 10:00</v>
          </cell>
          <cell r="C41">
            <v>77</v>
          </cell>
          <cell r="F41">
            <v>12</v>
          </cell>
          <cell r="G41">
            <v>100</v>
          </cell>
        </row>
        <row r="42">
          <cell r="B42" t="str">
            <v>07-25, 11:00</v>
          </cell>
          <cell r="C42">
            <v>78</v>
          </cell>
          <cell r="F42">
            <v>12</v>
          </cell>
          <cell r="G42">
            <v>100</v>
          </cell>
          <cell r="H42">
            <v>98.199996948242188</v>
          </cell>
        </row>
        <row r="43">
          <cell r="B43" t="str">
            <v>07-25, 12:00</v>
          </cell>
          <cell r="C43">
            <v>86</v>
          </cell>
          <cell r="F43">
            <v>12</v>
          </cell>
          <cell r="G43">
            <v>100</v>
          </cell>
        </row>
        <row r="44">
          <cell r="B44" t="str">
            <v>07-25, 12:40</v>
          </cell>
          <cell r="C44">
            <v>92</v>
          </cell>
          <cell r="F44">
            <v>15</v>
          </cell>
          <cell r="G44">
            <v>100</v>
          </cell>
        </row>
        <row r="45">
          <cell r="B45" t="str">
            <v>07-25, 13:00</v>
          </cell>
          <cell r="C45">
            <v>99</v>
          </cell>
          <cell r="F45">
            <v>16</v>
          </cell>
          <cell r="G45">
            <v>100</v>
          </cell>
        </row>
        <row r="46">
          <cell r="B46" t="str">
            <v>07-25, 14:00</v>
          </cell>
          <cell r="C46">
            <v>96</v>
          </cell>
          <cell r="F46">
            <v>12</v>
          </cell>
          <cell r="G46">
            <v>100</v>
          </cell>
        </row>
        <row r="47">
          <cell r="B47" t="str">
            <v>07-25, 15:00</v>
          </cell>
          <cell r="C47">
            <v>99</v>
          </cell>
          <cell r="D47">
            <v>0</v>
          </cell>
          <cell r="F47">
            <v>13</v>
          </cell>
          <cell r="G47">
            <v>100</v>
          </cell>
          <cell r="H47">
            <v>100.6999969482422</v>
          </cell>
          <cell r="J47">
            <v>0</v>
          </cell>
        </row>
        <row r="48">
          <cell r="B48" t="str">
            <v>07-25, 16:00</v>
          </cell>
          <cell r="C48">
            <v>104</v>
          </cell>
          <cell r="F48">
            <v>13</v>
          </cell>
          <cell r="G48">
            <v>100</v>
          </cell>
        </row>
        <row r="49">
          <cell r="B49" t="str">
            <v>07-25, 17:00</v>
          </cell>
          <cell r="C49">
            <v>103</v>
          </cell>
          <cell r="F49">
            <v>14</v>
          </cell>
          <cell r="G49">
            <v>100</v>
          </cell>
        </row>
        <row r="50">
          <cell r="B50" t="str">
            <v>07-25, 18:30</v>
          </cell>
          <cell r="C50">
            <v>98</v>
          </cell>
          <cell r="F50">
            <v>16</v>
          </cell>
          <cell r="G50">
            <v>100</v>
          </cell>
        </row>
        <row r="51">
          <cell r="B51" t="str">
            <v>07-25, 19:00</v>
          </cell>
          <cell r="C51">
            <v>95</v>
          </cell>
          <cell r="F51">
            <v>16</v>
          </cell>
          <cell r="G51">
            <v>100</v>
          </cell>
        </row>
        <row r="52">
          <cell r="B52" t="str">
            <v>07-25, 19:25</v>
          </cell>
          <cell r="C52">
            <v>99</v>
          </cell>
          <cell r="F52">
            <v>16</v>
          </cell>
          <cell r="G52">
            <v>100</v>
          </cell>
        </row>
        <row r="53">
          <cell r="B53" t="str">
            <v>07-25, 19:30</v>
          </cell>
          <cell r="C53">
            <v>119</v>
          </cell>
          <cell r="F53">
            <v>21</v>
          </cell>
          <cell r="G53">
            <v>100</v>
          </cell>
        </row>
        <row r="54">
          <cell r="B54" t="str">
            <v>07-25, 19:35</v>
          </cell>
          <cell r="C54">
            <v>121</v>
          </cell>
          <cell r="F54">
            <v>16</v>
          </cell>
          <cell r="G54">
            <v>100</v>
          </cell>
        </row>
        <row r="55">
          <cell r="B55" t="str">
            <v>07-25, 19:40</v>
          </cell>
          <cell r="C55">
            <v>121</v>
          </cell>
          <cell r="F55">
            <v>21</v>
          </cell>
          <cell r="G55">
            <v>100</v>
          </cell>
        </row>
        <row r="56">
          <cell r="B56" t="str">
            <v>07-25, 19:50</v>
          </cell>
          <cell r="C56">
            <v>119</v>
          </cell>
          <cell r="F56">
            <v>17</v>
          </cell>
          <cell r="G56">
            <v>100</v>
          </cell>
        </row>
        <row r="57">
          <cell r="B57" t="str">
            <v>07-25, 19:55</v>
          </cell>
          <cell r="C57">
            <v>110</v>
          </cell>
          <cell r="F57">
            <v>16</v>
          </cell>
          <cell r="G57">
            <v>100</v>
          </cell>
        </row>
        <row r="58">
          <cell r="B58" t="str">
            <v>07-25, 20:00</v>
          </cell>
          <cell r="C58">
            <v>108</v>
          </cell>
          <cell r="F58">
            <v>16</v>
          </cell>
          <cell r="G58">
            <v>100</v>
          </cell>
          <cell r="H58">
            <v>101.3000030517578</v>
          </cell>
        </row>
        <row r="59">
          <cell r="B59" t="str">
            <v>07-25, 20:30</v>
          </cell>
          <cell r="C59">
            <v>109</v>
          </cell>
          <cell r="F59">
            <v>16</v>
          </cell>
          <cell r="G59">
            <v>100</v>
          </cell>
        </row>
        <row r="60">
          <cell r="B60" t="str">
            <v>07-25, 21:00</v>
          </cell>
          <cell r="C60">
            <v>101</v>
          </cell>
          <cell r="F60">
            <v>16</v>
          </cell>
          <cell r="G60">
            <v>99</v>
          </cell>
        </row>
        <row r="61">
          <cell r="B61" t="str">
            <v>07-25, 21:15</v>
          </cell>
          <cell r="C61">
            <v>98</v>
          </cell>
          <cell r="F61">
            <v>16</v>
          </cell>
          <cell r="G61">
            <v>99</v>
          </cell>
          <cell r="H61">
            <v>99.800003051757798</v>
          </cell>
        </row>
        <row r="62">
          <cell r="B62" t="str">
            <v>07-25, 22:00</v>
          </cell>
          <cell r="C62">
            <v>95</v>
          </cell>
          <cell r="F62">
            <v>16</v>
          </cell>
          <cell r="G62">
            <v>100</v>
          </cell>
        </row>
        <row r="63">
          <cell r="B63" t="str">
            <v>07-25, 23:00</v>
          </cell>
          <cell r="C63">
            <v>92</v>
          </cell>
          <cell r="F63">
            <v>16</v>
          </cell>
          <cell r="G63">
            <v>100</v>
          </cell>
          <cell r="H63">
            <v>99.800003051757798</v>
          </cell>
        </row>
        <row r="64">
          <cell r="B64" t="str">
            <v>07-26, 00:00</v>
          </cell>
          <cell r="C64">
            <v>89</v>
          </cell>
          <cell r="F64">
            <v>16</v>
          </cell>
          <cell r="G64">
            <v>100</v>
          </cell>
        </row>
        <row r="65">
          <cell r="B65" t="str">
            <v>07-26, 01:00</v>
          </cell>
          <cell r="C65">
            <v>95</v>
          </cell>
          <cell r="F65">
            <v>16</v>
          </cell>
          <cell r="G65">
            <v>100</v>
          </cell>
        </row>
        <row r="66">
          <cell r="B66" t="str">
            <v>07-26, 02:00</v>
          </cell>
          <cell r="C66">
            <v>102</v>
          </cell>
          <cell r="F66">
            <v>16</v>
          </cell>
          <cell r="G66">
            <v>100</v>
          </cell>
          <cell r="H66">
            <v>100.8000030517578</v>
          </cell>
        </row>
        <row r="67">
          <cell r="B67" t="str">
            <v>07-26, 03:00</v>
          </cell>
          <cell r="C67">
            <v>96</v>
          </cell>
          <cell r="F67">
            <v>16</v>
          </cell>
          <cell r="G67">
            <v>100</v>
          </cell>
        </row>
        <row r="68">
          <cell r="B68" t="str">
            <v>07-26, 04:00</v>
          </cell>
          <cell r="C68">
            <v>96</v>
          </cell>
          <cell r="F68">
            <v>0</v>
          </cell>
          <cell r="G68">
            <v>98</v>
          </cell>
          <cell r="K68">
            <v>0</v>
          </cell>
        </row>
        <row r="69">
          <cell r="B69" t="str">
            <v>07-26, 05:00</v>
          </cell>
          <cell r="C69">
            <v>95</v>
          </cell>
          <cell r="F69">
            <v>16</v>
          </cell>
          <cell r="G69">
            <v>100</v>
          </cell>
          <cell r="H69">
            <v>98.800003051757798</v>
          </cell>
        </row>
        <row r="70">
          <cell r="B70" t="str">
            <v>07-26, 06:00</v>
          </cell>
          <cell r="C70">
            <v>96</v>
          </cell>
          <cell r="F70">
            <v>16</v>
          </cell>
          <cell r="G70">
            <v>100</v>
          </cell>
        </row>
        <row r="71">
          <cell r="B71" t="str">
            <v>07-26, 07:00</v>
          </cell>
          <cell r="C71">
            <v>100</v>
          </cell>
          <cell r="F71">
            <v>16</v>
          </cell>
          <cell r="G71">
            <v>100</v>
          </cell>
          <cell r="H71">
            <v>99.400001525878906</v>
          </cell>
        </row>
        <row r="72">
          <cell r="B72" t="str">
            <v>07-26, 07:30</v>
          </cell>
          <cell r="C72">
            <v>114</v>
          </cell>
          <cell r="F72">
            <v>14</v>
          </cell>
          <cell r="G72">
            <v>100</v>
          </cell>
        </row>
        <row r="73">
          <cell r="B73" t="str">
            <v>07-26, 08:00</v>
          </cell>
          <cell r="C73">
            <v>116</v>
          </cell>
          <cell r="F73">
            <v>21</v>
          </cell>
          <cell r="G73">
            <v>100</v>
          </cell>
        </row>
        <row r="74">
          <cell r="B74" t="str">
            <v>07-26, 09:00</v>
          </cell>
          <cell r="C74">
            <v>104</v>
          </cell>
          <cell r="F74">
            <v>17</v>
          </cell>
          <cell r="G74">
            <v>98</v>
          </cell>
        </row>
        <row r="75">
          <cell r="B75" t="str">
            <v>07-26, 10:00</v>
          </cell>
          <cell r="C75">
            <v>105</v>
          </cell>
          <cell r="F75">
            <v>13</v>
          </cell>
          <cell r="G75">
            <v>100</v>
          </cell>
        </row>
        <row r="76">
          <cell r="B76" t="str">
            <v>07-26, 11:00</v>
          </cell>
          <cell r="C76">
            <v>105</v>
          </cell>
          <cell r="F76">
            <v>17</v>
          </cell>
          <cell r="G76">
            <v>100</v>
          </cell>
          <cell r="H76">
            <v>99.59999847412108</v>
          </cell>
        </row>
        <row r="77">
          <cell r="B77" t="str">
            <v>07-26, 12:00</v>
          </cell>
          <cell r="C77">
            <v>116</v>
          </cell>
          <cell r="F77">
            <v>21</v>
          </cell>
          <cell r="G77">
            <v>100</v>
          </cell>
        </row>
        <row r="78">
          <cell r="B78" t="str">
            <v>07-26, 13:00</v>
          </cell>
          <cell r="C78">
            <v>115</v>
          </cell>
          <cell r="F78">
            <v>18</v>
          </cell>
          <cell r="G78">
            <v>99</v>
          </cell>
          <cell r="H78">
            <v>100.09999847412109</v>
          </cell>
        </row>
        <row r="79">
          <cell r="B79" t="str">
            <v>07-26, 14:00</v>
          </cell>
          <cell r="C79">
            <v>111</v>
          </cell>
          <cell r="F79">
            <v>18</v>
          </cell>
          <cell r="G79">
            <v>98</v>
          </cell>
        </row>
        <row r="80">
          <cell r="B80" t="str">
            <v>07-26, 15:00</v>
          </cell>
          <cell r="C80">
            <v>111</v>
          </cell>
          <cell r="F80">
            <v>19</v>
          </cell>
          <cell r="G80">
            <v>99</v>
          </cell>
          <cell r="H80">
            <v>101.40000152587891</v>
          </cell>
        </row>
        <row r="81">
          <cell r="B81" t="str">
            <v>07-26, 16:00</v>
          </cell>
          <cell r="C81">
            <v>109</v>
          </cell>
          <cell r="F81">
            <v>19</v>
          </cell>
          <cell r="G81">
            <v>98</v>
          </cell>
        </row>
        <row r="82">
          <cell r="B82" t="str">
            <v>07-26, 17:00</v>
          </cell>
          <cell r="C82">
            <v>112</v>
          </cell>
          <cell r="F82">
            <v>20</v>
          </cell>
          <cell r="G82">
            <v>100</v>
          </cell>
        </row>
        <row r="83">
          <cell r="B83" t="str">
            <v>07-26, 19:00</v>
          </cell>
          <cell r="C83">
            <v>99</v>
          </cell>
          <cell r="F83">
            <v>17</v>
          </cell>
          <cell r="G83">
            <v>98</v>
          </cell>
          <cell r="H83">
            <v>99.300003051757798</v>
          </cell>
        </row>
        <row r="84">
          <cell r="B84" t="str">
            <v>07-26, 20:00</v>
          </cell>
          <cell r="C84">
            <v>94</v>
          </cell>
          <cell r="F84">
            <v>16</v>
          </cell>
          <cell r="G84">
            <v>99</v>
          </cell>
        </row>
        <row r="85">
          <cell r="B85" t="str">
            <v>07-26, 21:00</v>
          </cell>
          <cell r="C85">
            <v>96</v>
          </cell>
          <cell r="F85">
            <v>16</v>
          </cell>
          <cell r="G85">
            <v>100</v>
          </cell>
        </row>
        <row r="86">
          <cell r="B86" t="str">
            <v>07-26, 22:00</v>
          </cell>
          <cell r="C86">
            <v>99</v>
          </cell>
          <cell r="F86">
            <v>16</v>
          </cell>
          <cell r="G86">
            <v>98</v>
          </cell>
        </row>
        <row r="87">
          <cell r="B87" t="str">
            <v>07-26, 23:00</v>
          </cell>
          <cell r="C87">
            <v>92</v>
          </cell>
          <cell r="F87">
            <v>15</v>
          </cell>
          <cell r="G87">
            <v>100</v>
          </cell>
          <cell r="H87">
            <v>98.800003051757798</v>
          </cell>
        </row>
        <row r="88">
          <cell r="B88" t="str">
            <v>07-27, 00:00</v>
          </cell>
          <cell r="C88">
            <v>90</v>
          </cell>
          <cell r="F88">
            <v>16</v>
          </cell>
          <cell r="G88">
            <v>100</v>
          </cell>
        </row>
        <row r="89">
          <cell r="B89" t="str">
            <v>07-27, 00:25</v>
          </cell>
          <cell r="C89">
            <v>115</v>
          </cell>
          <cell r="F89">
            <v>24</v>
          </cell>
          <cell r="G89">
            <v>99</v>
          </cell>
        </row>
        <row r="90">
          <cell r="B90" t="str">
            <v>07-27, 01:00</v>
          </cell>
          <cell r="C90">
            <v>105</v>
          </cell>
          <cell r="F90">
            <v>20</v>
          </cell>
          <cell r="G90">
            <v>100</v>
          </cell>
        </row>
        <row r="91">
          <cell r="B91" t="str">
            <v>07-27, 01:45</v>
          </cell>
          <cell r="C91">
            <v>110</v>
          </cell>
          <cell r="F91">
            <v>24</v>
          </cell>
          <cell r="G91">
            <v>97</v>
          </cell>
        </row>
        <row r="92">
          <cell r="B92" t="str">
            <v>07-27, 03:00</v>
          </cell>
          <cell r="C92">
            <v>109</v>
          </cell>
          <cell r="F92">
            <v>23</v>
          </cell>
          <cell r="G92">
            <v>93</v>
          </cell>
          <cell r="H92">
            <v>102.3000030517578</v>
          </cell>
        </row>
        <row r="93">
          <cell r="B93" t="str">
            <v>07-27, 05:00</v>
          </cell>
          <cell r="C93">
            <v>104</v>
          </cell>
          <cell r="F93">
            <v>19</v>
          </cell>
          <cell r="G93">
            <v>95</v>
          </cell>
        </row>
        <row r="94">
          <cell r="B94" t="str">
            <v>07-27, 06:00</v>
          </cell>
          <cell r="C94">
            <v>102</v>
          </cell>
          <cell r="F94">
            <v>19</v>
          </cell>
          <cell r="G94">
            <v>96</v>
          </cell>
        </row>
        <row r="95">
          <cell r="B95" t="str">
            <v>07-27, 07:00</v>
          </cell>
          <cell r="C95">
            <v>113</v>
          </cell>
          <cell r="F95">
            <v>20</v>
          </cell>
          <cell r="G95">
            <v>95</v>
          </cell>
          <cell r="H95">
            <v>99.400001525878906</v>
          </cell>
        </row>
        <row r="96">
          <cell r="B96" t="str">
            <v>07-27, 07:45</v>
          </cell>
          <cell r="C96">
            <v>119</v>
          </cell>
          <cell r="F96">
            <v>26</v>
          </cell>
          <cell r="G96">
            <v>88</v>
          </cell>
        </row>
        <row r="97">
          <cell r="B97" t="str">
            <v>07-27, 08:00</v>
          </cell>
          <cell r="C97">
            <v>111</v>
          </cell>
          <cell r="F97">
            <v>19</v>
          </cell>
          <cell r="G97">
            <v>96</v>
          </cell>
        </row>
        <row r="98">
          <cell r="B98" t="str">
            <v>07-27, 09:00</v>
          </cell>
          <cell r="C98">
            <v>104</v>
          </cell>
          <cell r="F98">
            <v>22</v>
          </cell>
          <cell r="G98">
            <v>96</v>
          </cell>
        </row>
        <row r="99">
          <cell r="B99" t="str">
            <v>07-27, 10:00</v>
          </cell>
          <cell r="C99">
            <v>115</v>
          </cell>
          <cell r="F99">
            <v>23</v>
          </cell>
          <cell r="G99">
            <v>97</v>
          </cell>
        </row>
        <row r="100">
          <cell r="B100" t="str">
            <v>07-27, 11:00</v>
          </cell>
          <cell r="C100">
            <v>97</v>
          </cell>
          <cell r="F100">
            <v>21</v>
          </cell>
          <cell r="G100">
            <v>99</v>
          </cell>
        </row>
        <row r="101">
          <cell r="B101" t="str">
            <v>07-27, 12:00</v>
          </cell>
          <cell r="C101">
            <v>106</v>
          </cell>
          <cell r="F101">
            <v>21</v>
          </cell>
          <cell r="G101">
            <v>98</v>
          </cell>
          <cell r="H101">
            <v>99.699996948242188</v>
          </cell>
        </row>
        <row r="102">
          <cell r="B102" t="str">
            <v>07-27, 13:00</v>
          </cell>
          <cell r="C102">
            <v>119</v>
          </cell>
          <cell r="F102">
            <v>32</v>
          </cell>
          <cell r="G102">
            <v>97</v>
          </cell>
        </row>
        <row r="103">
          <cell r="B103" t="str">
            <v>07-27, 14:00</v>
          </cell>
          <cell r="C103">
            <v>102</v>
          </cell>
          <cell r="F103">
            <v>20</v>
          </cell>
          <cell r="G103">
            <v>99</v>
          </cell>
        </row>
        <row r="104">
          <cell r="B104" t="str">
            <v>07-27, 15:00</v>
          </cell>
          <cell r="C104">
            <v>106</v>
          </cell>
          <cell r="F104">
            <v>23</v>
          </cell>
          <cell r="G104">
            <v>94</v>
          </cell>
          <cell r="H104">
            <v>100.3000030517578</v>
          </cell>
        </row>
        <row r="105">
          <cell r="B105" t="str">
            <v>07-27, 16:00</v>
          </cell>
          <cell r="C105">
            <v>96</v>
          </cell>
          <cell r="F105">
            <v>22</v>
          </cell>
          <cell r="G105">
            <v>96</v>
          </cell>
        </row>
        <row r="106">
          <cell r="B106" t="str">
            <v>07-27, 17:00</v>
          </cell>
          <cell r="C106">
            <v>112</v>
          </cell>
          <cell r="D106">
            <v>135</v>
          </cell>
          <cell r="E106">
            <v>70</v>
          </cell>
          <cell r="F106">
            <v>32</v>
          </cell>
          <cell r="G106">
            <v>96</v>
          </cell>
        </row>
        <row r="107">
          <cell r="B107" t="str">
            <v>07-27, 18:00</v>
          </cell>
          <cell r="C107">
            <v>112</v>
          </cell>
          <cell r="D107">
            <v>143</v>
          </cell>
          <cell r="E107">
            <v>70</v>
          </cell>
          <cell r="F107">
            <v>23</v>
          </cell>
          <cell r="G107">
            <v>95</v>
          </cell>
        </row>
        <row r="108">
          <cell r="B108" t="str">
            <v>07-27, 19:00</v>
          </cell>
          <cell r="C108">
            <v>105</v>
          </cell>
          <cell r="D108">
            <v>136</v>
          </cell>
          <cell r="E108">
            <v>84</v>
          </cell>
          <cell r="F108">
            <v>26</v>
          </cell>
          <cell r="G108">
            <v>94</v>
          </cell>
          <cell r="H108">
            <v>101.09999847412109</v>
          </cell>
        </row>
        <row r="109">
          <cell r="B109" t="str">
            <v>07-27, 20:00</v>
          </cell>
          <cell r="C109">
            <v>108</v>
          </cell>
          <cell r="D109">
            <v>158</v>
          </cell>
          <cell r="E109">
            <v>80</v>
          </cell>
          <cell r="F109">
            <v>27</v>
          </cell>
          <cell r="G109">
            <v>91</v>
          </cell>
        </row>
        <row r="110">
          <cell r="B110" t="str">
            <v>07-27, 21:00</v>
          </cell>
          <cell r="C110">
            <v>119</v>
          </cell>
          <cell r="D110">
            <v>140</v>
          </cell>
          <cell r="E110">
            <v>65</v>
          </cell>
          <cell r="F110">
            <v>27</v>
          </cell>
          <cell r="G110">
            <v>94</v>
          </cell>
        </row>
        <row r="111">
          <cell r="B111" t="str">
            <v>07-27, 22:00</v>
          </cell>
          <cell r="C111">
            <v>107</v>
          </cell>
          <cell r="D111">
            <v>154</v>
          </cell>
          <cell r="E111">
            <v>72</v>
          </cell>
          <cell r="F111">
            <v>25</v>
          </cell>
          <cell r="G111">
            <v>95</v>
          </cell>
          <cell r="H111">
            <v>100.40000152587891</v>
          </cell>
        </row>
        <row r="112">
          <cell r="B112" t="str">
            <v>07-27, 23:00</v>
          </cell>
          <cell r="C112">
            <v>104</v>
          </cell>
          <cell r="D112">
            <v>137</v>
          </cell>
          <cell r="E112">
            <v>63</v>
          </cell>
          <cell r="F112">
            <v>23</v>
          </cell>
          <cell r="G112">
            <v>96</v>
          </cell>
        </row>
        <row r="113">
          <cell r="B113" t="str">
            <v>07-28, 00:00</v>
          </cell>
          <cell r="C113">
            <v>102</v>
          </cell>
          <cell r="D113">
            <v>137</v>
          </cell>
          <cell r="E113">
            <v>63</v>
          </cell>
          <cell r="F113">
            <v>25</v>
          </cell>
          <cell r="G113">
            <v>97</v>
          </cell>
        </row>
        <row r="114">
          <cell r="B114" t="str">
            <v>07-28, 01:00</v>
          </cell>
          <cell r="C114">
            <v>90</v>
          </cell>
          <cell r="D114">
            <v>128</v>
          </cell>
          <cell r="E114">
            <v>61</v>
          </cell>
          <cell r="F114">
            <v>17</v>
          </cell>
          <cell r="G114">
            <v>98</v>
          </cell>
        </row>
        <row r="115">
          <cell r="B115" t="str">
            <v>07-28, 02:00</v>
          </cell>
          <cell r="C115">
            <v>89</v>
          </cell>
          <cell r="D115">
            <v>130</v>
          </cell>
          <cell r="E115">
            <v>60</v>
          </cell>
          <cell r="F115">
            <v>22</v>
          </cell>
          <cell r="G115">
            <v>100</v>
          </cell>
        </row>
        <row r="116">
          <cell r="B116" t="str">
            <v>07-28, 03:00</v>
          </cell>
          <cell r="C116">
            <v>90</v>
          </cell>
          <cell r="D116">
            <v>138</v>
          </cell>
          <cell r="E116">
            <v>66</v>
          </cell>
          <cell r="F116">
            <v>20</v>
          </cell>
          <cell r="G116">
            <v>99</v>
          </cell>
          <cell r="H116">
            <v>99.5</v>
          </cell>
        </row>
        <row r="117">
          <cell r="B117" t="str">
            <v>07-28, 04:00</v>
          </cell>
          <cell r="C117">
            <v>109</v>
          </cell>
          <cell r="F117">
            <v>22</v>
          </cell>
          <cell r="G117">
            <v>93</v>
          </cell>
        </row>
        <row r="118">
          <cell r="B118" t="str">
            <v>07-28, 05:00</v>
          </cell>
          <cell r="C118">
            <v>92</v>
          </cell>
          <cell r="D118">
            <v>137</v>
          </cell>
          <cell r="E118">
            <v>70</v>
          </cell>
          <cell r="F118">
            <v>29</v>
          </cell>
          <cell r="G118">
            <v>96</v>
          </cell>
        </row>
        <row r="119">
          <cell r="B119" t="str">
            <v>07-28, 06:00</v>
          </cell>
          <cell r="C119">
            <v>91</v>
          </cell>
          <cell r="F119">
            <v>20</v>
          </cell>
          <cell r="G119">
            <v>97</v>
          </cell>
        </row>
        <row r="120">
          <cell r="B120" t="str">
            <v>07-28, 07:00</v>
          </cell>
          <cell r="C120">
            <v>92</v>
          </cell>
          <cell r="D120">
            <v>144</v>
          </cell>
          <cell r="E120">
            <v>66</v>
          </cell>
          <cell r="F120">
            <v>19</v>
          </cell>
          <cell r="G120">
            <v>98</v>
          </cell>
        </row>
        <row r="121">
          <cell r="B121" t="str">
            <v>07-28, 07:30</v>
          </cell>
          <cell r="C121">
            <v>104</v>
          </cell>
          <cell r="F121">
            <v>18</v>
          </cell>
          <cell r="G121">
            <v>93</v>
          </cell>
          <cell r="H121">
            <v>99.59999847412108</v>
          </cell>
        </row>
        <row r="122">
          <cell r="B122" t="str">
            <v>07-28, 08:00</v>
          </cell>
          <cell r="C122">
            <v>117</v>
          </cell>
          <cell r="D122">
            <v>154</v>
          </cell>
          <cell r="E122">
            <v>76</v>
          </cell>
          <cell r="F122">
            <v>26</v>
          </cell>
          <cell r="G122">
            <v>94</v>
          </cell>
        </row>
        <row r="123">
          <cell r="B123" t="str">
            <v>07-28, 09:00</v>
          </cell>
          <cell r="C123">
            <v>104</v>
          </cell>
          <cell r="F123">
            <v>25</v>
          </cell>
          <cell r="G123">
            <v>93</v>
          </cell>
        </row>
        <row r="124">
          <cell r="B124" t="str">
            <v>07-28, 10:00</v>
          </cell>
          <cell r="C124">
            <v>100</v>
          </cell>
          <cell r="D124">
            <v>159</v>
          </cell>
          <cell r="E124">
            <v>81</v>
          </cell>
          <cell r="F124">
            <v>25</v>
          </cell>
          <cell r="G124">
            <v>95</v>
          </cell>
        </row>
        <row r="125">
          <cell r="B125" t="str">
            <v>07-28, 12:00</v>
          </cell>
          <cell r="C125">
            <v>105</v>
          </cell>
          <cell r="D125">
            <v>145</v>
          </cell>
          <cell r="E125">
            <v>78</v>
          </cell>
          <cell r="F125">
            <v>25</v>
          </cell>
          <cell r="G125">
            <v>88</v>
          </cell>
        </row>
        <row r="126">
          <cell r="B126" t="str">
            <v>07-28, 13:00</v>
          </cell>
          <cell r="C126">
            <v>107</v>
          </cell>
          <cell r="D126">
            <v>151</v>
          </cell>
          <cell r="E126">
            <v>64</v>
          </cell>
          <cell r="F126">
            <v>27</v>
          </cell>
          <cell r="G126">
            <v>93</v>
          </cell>
          <cell r="H126">
            <v>99</v>
          </cell>
        </row>
        <row r="127">
          <cell r="B127" t="str">
            <v>07-28, 15:00</v>
          </cell>
          <cell r="C127">
            <v>96</v>
          </cell>
          <cell r="D127">
            <v>148</v>
          </cell>
          <cell r="E127">
            <v>70</v>
          </cell>
          <cell r="F127">
            <v>27</v>
          </cell>
          <cell r="G127">
            <v>94</v>
          </cell>
        </row>
        <row r="128">
          <cell r="B128" t="str">
            <v>07-28, 17:00</v>
          </cell>
          <cell r="C128">
            <v>96</v>
          </cell>
          <cell r="D128">
            <v>153</v>
          </cell>
          <cell r="E128">
            <v>92</v>
          </cell>
          <cell r="F128">
            <v>27</v>
          </cell>
          <cell r="G128">
            <v>64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06-14, 01:15</v>
          </cell>
          <cell r="C2">
            <v>71</v>
          </cell>
          <cell r="D2">
            <v>156</v>
          </cell>
          <cell r="E2">
            <v>75</v>
          </cell>
          <cell r="F2">
            <v>12</v>
          </cell>
          <cell r="G2">
            <v>97</v>
          </cell>
          <cell r="H2">
            <v>100.5</v>
          </cell>
        </row>
        <row r="3">
          <cell r="B3" t="str">
            <v>06-14, 01:30</v>
          </cell>
          <cell r="C3">
            <v>61</v>
          </cell>
          <cell r="D3">
            <v>156</v>
          </cell>
          <cell r="E3">
            <v>75</v>
          </cell>
          <cell r="F3">
            <v>12</v>
          </cell>
          <cell r="G3">
            <v>97</v>
          </cell>
        </row>
        <row r="4">
          <cell r="B4" t="str">
            <v>06-14, 01:40</v>
          </cell>
          <cell r="C4">
            <v>57</v>
          </cell>
          <cell r="D4">
            <v>156</v>
          </cell>
          <cell r="E4">
            <v>75</v>
          </cell>
          <cell r="F4">
            <v>18</v>
          </cell>
        </row>
        <row r="5">
          <cell r="B5" t="str">
            <v>06-14, 02:25</v>
          </cell>
          <cell r="C5">
            <v>56</v>
          </cell>
          <cell r="D5">
            <v>147</v>
          </cell>
          <cell r="E5">
            <v>76</v>
          </cell>
          <cell r="F5">
            <v>16</v>
          </cell>
        </row>
        <row r="6">
          <cell r="B6" t="str">
            <v>06-14, 03:30</v>
          </cell>
          <cell r="C6">
            <v>57</v>
          </cell>
          <cell r="D6">
            <v>138</v>
          </cell>
          <cell r="E6">
            <v>69</v>
          </cell>
          <cell r="F6">
            <v>19</v>
          </cell>
          <cell r="G6">
            <v>97</v>
          </cell>
        </row>
        <row r="7">
          <cell r="B7" t="str">
            <v>06-14, 04:30</v>
          </cell>
          <cell r="C7">
            <v>69</v>
          </cell>
          <cell r="D7">
            <v>133</v>
          </cell>
          <cell r="E7">
            <v>55</v>
          </cell>
          <cell r="F7">
            <v>24</v>
          </cell>
          <cell r="G7">
            <v>97</v>
          </cell>
        </row>
        <row r="8">
          <cell r="B8" t="str">
            <v>06-14, 05:00</v>
          </cell>
          <cell r="C8">
            <v>71</v>
          </cell>
          <cell r="F8">
            <v>21</v>
          </cell>
          <cell r="G8">
            <v>98</v>
          </cell>
          <cell r="H8">
            <v>100.40000152587891</v>
          </cell>
        </row>
        <row r="9">
          <cell r="B9" t="str">
            <v>06-14, 05:30</v>
          </cell>
          <cell r="C9">
            <v>82</v>
          </cell>
          <cell r="D9">
            <v>137</v>
          </cell>
          <cell r="E9">
            <v>69</v>
          </cell>
          <cell r="F9">
            <v>23</v>
          </cell>
          <cell r="G9">
            <v>98</v>
          </cell>
        </row>
        <row r="10">
          <cell r="B10" t="str">
            <v>06-14, 07:00</v>
          </cell>
          <cell r="C10">
            <v>69</v>
          </cell>
          <cell r="D10">
            <v>133</v>
          </cell>
          <cell r="E10">
            <v>68</v>
          </cell>
          <cell r="F10">
            <v>24</v>
          </cell>
          <cell r="G10">
            <v>98</v>
          </cell>
          <cell r="H10">
            <v>100.40000152587891</v>
          </cell>
        </row>
        <row r="11">
          <cell r="B11" t="str">
            <v>06-14, 08:00</v>
          </cell>
          <cell r="C11">
            <v>70</v>
          </cell>
          <cell r="D11">
            <v>144</v>
          </cell>
          <cell r="E11">
            <v>66</v>
          </cell>
          <cell r="F11">
            <v>18</v>
          </cell>
        </row>
        <row r="12">
          <cell r="B12" t="str">
            <v>06-14, 09:00</v>
          </cell>
          <cell r="C12">
            <v>69</v>
          </cell>
          <cell r="D12">
            <v>141</v>
          </cell>
          <cell r="E12">
            <v>71</v>
          </cell>
          <cell r="F12">
            <v>20</v>
          </cell>
          <cell r="G12">
            <v>97</v>
          </cell>
        </row>
        <row r="13">
          <cell r="B13" t="str">
            <v>06-14, 10:00</v>
          </cell>
          <cell r="C13">
            <v>63</v>
          </cell>
          <cell r="D13">
            <v>142</v>
          </cell>
          <cell r="E13">
            <v>65</v>
          </cell>
          <cell r="F13">
            <v>20</v>
          </cell>
        </row>
        <row r="14">
          <cell r="B14" t="str">
            <v>06-14, 11:00</v>
          </cell>
          <cell r="C14">
            <v>72</v>
          </cell>
          <cell r="D14">
            <v>139</v>
          </cell>
          <cell r="E14">
            <v>63</v>
          </cell>
          <cell r="F14">
            <v>22</v>
          </cell>
          <cell r="G14">
            <v>97</v>
          </cell>
        </row>
        <row r="15">
          <cell r="B15" t="str">
            <v>06-14, 12:00</v>
          </cell>
          <cell r="C15">
            <v>79</v>
          </cell>
          <cell r="D15">
            <v>142</v>
          </cell>
          <cell r="E15">
            <v>56</v>
          </cell>
          <cell r="F15">
            <v>20</v>
          </cell>
          <cell r="H15">
            <v>100.3000030517578</v>
          </cell>
        </row>
        <row r="16">
          <cell r="B16" t="str">
            <v>06-14, 13:00</v>
          </cell>
          <cell r="C16">
            <v>145</v>
          </cell>
          <cell r="D16">
            <v>137</v>
          </cell>
          <cell r="E16">
            <v>59</v>
          </cell>
          <cell r="F16">
            <v>21</v>
          </cell>
          <cell r="G16">
            <v>97</v>
          </cell>
          <cell r="I16">
            <v>145</v>
          </cell>
        </row>
        <row r="17">
          <cell r="B17" t="str">
            <v>06-14, 15:00</v>
          </cell>
          <cell r="C17">
            <v>89</v>
          </cell>
          <cell r="D17">
            <v>140</v>
          </cell>
          <cell r="E17">
            <v>59</v>
          </cell>
          <cell r="F17">
            <v>16</v>
          </cell>
          <cell r="G17">
            <v>96</v>
          </cell>
        </row>
        <row r="18">
          <cell r="B18" t="str">
            <v>06-14, 16:00</v>
          </cell>
          <cell r="C18">
            <v>69</v>
          </cell>
          <cell r="F18">
            <v>22</v>
          </cell>
          <cell r="H18">
            <v>100.1999969482422</v>
          </cell>
        </row>
        <row r="19">
          <cell r="B19" t="str">
            <v>06-14, 17:00</v>
          </cell>
          <cell r="C19">
            <v>74</v>
          </cell>
          <cell r="D19">
            <v>136</v>
          </cell>
          <cell r="E19">
            <v>68</v>
          </cell>
          <cell r="F19">
            <v>24</v>
          </cell>
          <cell r="G19">
            <v>98</v>
          </cell>
        </row>
        <row r="20">
          <cell r="B20" t="str">
            <v>06-14, 18:00</v>
          </cell>
          <cell r="C20">
            <v>83</v>
          </cell>
          <cell r="F20">
            <v>22</v>
          </cell>
        </row>
        <row r="21">
          <cell r="B21" t="str">
            <v>06-14, 19:00</v>
          </cell>
          <cell r="C21">
            <v>101</v>
          </cell>
          <cell r="D21">
            <v>133</v>
          </cell>
          <cell r="E21">
            <v>51</v>
          </cell>
          <cell r="F21">
            <v>24</v>
          </cell>
          <cell r="G21">
            <v>98</v>
          </cell>
          <cell r="H21">
            <v>100.09999847412109</v>
          </cell>
        </row>
        <row r="22">
          <cell r="B22" t="str">
            <v>06-14, 20:00</v>
          </cell>
          <cell r="C22">
            <v>68</v>
          </cell>
          <cell r="D22">
            <v>118</v>
          </cell>
          <cell r="E22">
            <v>33</v>
          </cell>
          <cell r="F22">
            <v>21</v>
          </cell>
        </row>
        <row r="23">
          <cell r="B23" t="str">
            <v>06-14, 21:00</v>
          </cell>
          <cell r="C23">
            <v>86</v>
          </cell>
          <cell r="D23">
            <v>120</v>
          </cell>
          <cell r="E23">
            <v>43</v>
          </cell>
          <cell r="F23">
            <v>19</v>
          </cell>
        </row>
        <row r="24">
          <cell r="B24" t="str">
            <v>06-14, 23:00</v>
          </cell>
          <cell r="C24">
            <v>66</v>
          </cell>
          <cell r="D24">
            <v>122</v>
          </cell>
          <cell r="E24">
            <v>51</v>
          </cell>
          <cell r="F24">
            <v>21</v>
          </cell>
          <cell r="G24">
            <v>99</v>
          </cell>
          <cell r="H24">
            <v>99.400001525878906</v>
          </cell>
        </row>
        <row r="25">
          <cell r="B25" t="str">
            <v>06-15, 00:00</v>
          </cell>
          <cell r="C25">
            <v>66</v>
          </cell>
          <cell r="D25">
            <v>126</v>
          </cell>
          <cell r="E25">
            <v>55</v>
          </cell>
          <cell r="F25">
            <v>19</v>
          </cell>
          <cell r="G25">
            <v>99</v>
          </cell>
        </row>
        <row r="26">
          <cell r="B26" t="str">
            <v>06-15, 01:00</v>
          </cell>
          <cell r="C26">
            <v>67</v>
          </cell>
          <cell r="D26">
            <v>132</v>
          </cell>
          <cell r="E26">
            <v>55</v>
          </cell>
          <cell r="F26">
            <v>17</v>
          </cell>
          <cell r="G26">
            <v>99</v>
          </cell>
        </row>
        <row r="27">
          <cell r="B27" t="str">
            <v>06-15, 02:00</v>
          </cell>
          <cell r="C27">
            <v>58</v>
          </cell>
          <cell r="D27">
            <v>125</v>
          </cell>
          <cell r="E27">
            <v>66</v>
          </cell>
          <cell r="F27">
            <v>15</v>
          </cell>
          <cell r="G27">
            <v>99</v>
          </cell>
        </row>
        <row r="28">
          <cell r="B28" t="str">
            <v>06-15, 03:00</v>
          </cell>
          <cell r="C28">
            <v>64</v>
          </cell>
          <cell r="F28">
            <v>20</v>
          </cell>
        </row>
        <row r="29">
          <cell r="B29" t="str">
            <v>06-15, 04:00</v>
          </cell>
          <cell r="C29">
            <v>71</v>
          </cell>
          <cell r="D29">
            <v>116</v>
          </cell>
          <cell r="E29">
            <v>64</v>
          </cell>
          <cell r="F29">
            <v>20</v>
          </cell>
          <cell r="G29">
            <v>99</v>
          </cell>
          <cell r="H29">
            <v>98.300003051757798</v>
          </cell>
        </row>
        <row r="30">
          <cell r="B30" t="str">
            <v>06-15, 05:00</v>
          </cell>
          <cell r="C30">
            <v>55</v>
          </cell>
          <cell r="F30">
            <v>14</v>
          </cell>
        </row>
        <row r="31">
          <cell r="B31" t="str">
            <v>06-15, 07:00</v>
          </cell>
          <cell r="C31">
            <v>55</v>
          </cell>
          <cell r="D31">
            <v>140</v>
          </cell>
          <cell r="E31">
            <v>75</v>
          </cell>
          <cell r="F31">
            <v>16</v>
          </cell>
          <cell r="G31">
            <v>95</v>
          </cell>
          <cell r="H31">
            <v>98</v>
          </cell>
        </row>
        <row r="32">
          <cell r="B32" t="str">
            <v>06-15, 08:00</v>
          </cell>
          <cell r="C32">
            <v>57</v>
          </cell>
          <cell r="D32">
            <v>126</v>
          </cell>
          <cell r="E32">
            <v>60</v>
          </cell>
          <cell r="F32">
            <v>16</v>
          </cell>
        </row>
        <row r="33">
          <cell r="B33" t="str">
            <v>06-15, 09:00</v>
          </cell>
          <cell r="C33">
            <v>62</v>
          </cell>
          <cell r="D33">
            <v>129</v>
          </cell>
          <cell r="E33">
            <v>61</v>
          </cell>
          <cell r="F33">
            <v>17</v>
          </cell>
        </row>
        <row r="34">
          <cell r="B34" t="str">
            <v>06-15, 10:00</v>
          </cell>
          <cell r="C34">
            <v>56</v>
          </cell>
          <cell r="D34">
            <v>122</v>
          </cell>
          <cell r="E34">
            <v>60</v>
          </cell>
          <cell r="F34">
            <v>18</v>
          </cell>
        </row>
        <row r="35">
          <cell r="B35" t="str">
            <v>06-15, 11:00</v>
          </cell>
          <cell r="C35">
            <v>65</v>
          </cell>
          <cell r="D35">
            <v>130</v>
          </cell>
          <cell r="E35">
            <v>65</v>
          </cell>
          <cell r="F35">
            <v>20</v>
          </cell>
          <cell r="H35">
            <v>97</v>
          </cell>
        </row>
        <row r="36">
          <cell r="B36" t="str">
            <v>06-15, 12:00</v>
          </cell>
          <cell r="C36">
            <v>71</v>
          </cell>
          <cell r="F36">
            <v>17</v>
          </cell>
        </row>
        <row r="37">
          <cell r="B37" t="str">
            <v>06-15, 13:00</v>
          </cell>
          <cell r="C37">
            <v>68</v>
          </cell>
          <cell r="D37">
            <v>140</v>
          </cell>
          <cell r="E37">
            <v>65</v>
          </cell>
          <cell r="F37">
            <v>23</v>
          </cell>
          <cell r="G37">
            <v>96</v>
          </cell>
        </row>
        <row r="38">
          <cell r="B38" t="str">
            <v>06-15, 14:00</v>
          </cell>
          <cell r="C38">
            <v>64</v>
          </cell>
          <cell r="F38">
            <v>22</v>
          </cell>
        </row>
        <row r="39">
          <cell r="B39" t="str">
            <v>06-15, 15:00</v>
          </cell>
          <cell r="C39">
            <v>61</v>
          </cell>
          <cell r="D39">
            <v>140</v>
          </cell>
          <cell r="E39">
            <v>57</v>
          </cell>
          <cell r="F39">
            <v>19</v>
          </cell>
          <cell r="G39">
            <v>95</v>
          </cell>
        </row>
        <row r="40">
          <cell r="B40" t="str">
            <v>06-15, 16:00</v>
          </cell>
          <cell r="C40">
            <v>68</v>
          </cell>
          <cell r="D40">
            <v>138</v>
          </cell>
          <cell r="E40">
            <v>72</v>
          </cell>
          <cell r="F40">
            <v>21</v>
          </cell>
        </row>
        <row r="41">
          <cell r="B41" t="str">
            <v>06-15, 17:00</v>
          </cell>
          <cell r="C41">
            <v>65</v>
          </cell>
          <cell r="D41">
            <v>120</v>
          </cell>
          <cell r="E41">
            <v>68</v>
          </cell>
          <cell r="F41">
            <v>19</v>
          </cell>
        </row>
      </sheetData>
      <sheetData sheetId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09-16, 23:32</v>
          </cell>
          <cell r="C2">
            <v>112</v>
          </cell>
        </row>
        <row r="3">
          <cell r="B3" t="str">
            <v>09-16, 23:33</v>
          </cell>
          <cell r="C3">
            <v>116</v>
          </cell>
          <cell r="F3">
            <v>24</v>
          </cell>
          <cell r="H3">
            <v>99.1</v>
          </cell>
        </row>
        <row r="4">
          <cell r="B4" t="str">
            <v>09-17, 00:00</v>
          </cell>
          <cell r="C4">
            <v>119</v>
          </cell>
          <cell r="D4">
            <v>95</v>
          </cell>
          <cell r="E4">
            <v>58</v>
          </cell>
          <cell r="F4">
            <v>21</v>
          </cell>
          <cell r="G4">
            <v>96</v>
          </cell>
        </row>
        <row r="5">
          <cell r="B5" t="str">
            <v>09-17, 01:00</v>
          </cell>
          <cell r="C5">
            <v>114</v>
          </cell>
          <cell r="D5">
            <v>86</v>
          </cell>
          <cell r="E5">
            <v>52</v>
          </cell>
          <cell r="F5">
            <v>18</v>
          </cell>
          <cell r="G5">
            <v>99</v>
          </cell>
        </row>
        <row r="6">
          <cell r="B6" t="str">
            <v>09-17, 02:00</v>
          </cell>
          <cell r="C6">
            <v>116</v>
          </cell>
          <cell r="F6">
            <v>26</v>
          </cell>
          <cell r="G6">
            <v>100</v>
          </cell>
        </row>
        <row r="7">
          <cell r="B7" t="str">
            <v>09-17, 03:00</v>
          </cell>
          <cell r="C7">
            <v>108</v>
          </cell>
          <cell r="F7">
            <v>21</v>
          </cell>
          <cell r="G7">
            <v>100</v>
          </cell>
        </row>
        <row r="8">
          <cell r="B8" t="str">
            <v>09-17, 04:00</v>
          </cell>
          <cell r="C8">
            <v>105</v>
          </cell>
          <cell r="F8">
            <v>20</v>
          </cell>
          <cell r="G8">
            <v>100</v>
          </cell>
          <cell r="H8">
            <v>99.8</v>
          </cell>
        </row>
        <row r="9">
          <cell r="B9" t="str">
            <v>09-17, 05:00</v>
          </cell>
          <cell r="C9">
            <v>115</v>
          </cell>
          <cell r="F9">
            <v>16</v>
          </cell>
          <cell r="G9">
            <v>100</v>
          </cell>
        </row>
        <row r="10">
          <cell r="B10" t="str">
            <v>09-17, 06:00</v>
          </cell>
          <cell r="C10">
            <v>108</v>
          </cell>
          <cell r="F10">
            <v>19</v>
          </cell>
          <cell r="G10">
            <v>100</v>
          </cell>
        </row>
        <row r="11">
          <cell r="B11" t="str">
            <v>09-17, 07:00</v>
          </cell>
          <cell r="C11">
            <v>104</v>
          </cell>
          <cell r="F11">
            <v>14</v>
          </cell>
          <cell r="G11">
            <v>100</v>
          </cell>
        </row>
        <row r="12">
          <cell r="B12" t="str">
            <v>09-17, 08:00</v>
          </cell>
          <cell r="C12">
            <v>111</v>
          </cell>
          <cell r="F12">
            <v>17</v>
          </cell>
          <cell r="G12">
            <v>97</v>
          </cell>
        </row>
        <row r="13">
          <cell r="B13" t="str">
            <v>09-17, 09:00</v>
          </cell>
          <cell r="C13">
            <v>116</v>
          </cell>
          <cell r="F13">
            <v>4</v>
          </cell>
          <cell r="G13">
            <v>100</v>
          </cell>
          <cell r="H13">
            <v>100.1</v>
          </cell>
          <cell r="K13">
            <v>4</v>
          </cell>
        </row>
        <row r="14">
          <cell r="B14" t="str">
            <v>09-17, 10:00</v>
          </cell>
          <cell r="C14">
            <v>114</v>
          </cell>
          <cell r="F14">
            <v>19</v>
          </cell>
          <cell r="G14">
            <v>100</v>
          </cell>
        </row>
        <row r="15">
          <cell r="B15" t="str">
            <v>09-17, 11:00</v>
          </cell>
          <cell r="C15">
            <v>112</v>
          </cell>
          <cell r="F15">
            <v>20</v>
          </cell>
          <cell r="G15">
            <v>100</v>
          </cell>
        </row>
        <row r="16">
          <cell r="B16" t="str">
            <v>09-17, 12:00</v>
          </cell>
          <cell r="C16">
            <v>110</v>
          </cell>
          <cell r="F16">
            <v>18</v>
          </cell>
          <cell r="G16">
            <v>100</v>
          </cell>
        </row>
        <row r="17">
          <cell r="B17" t="str">
            <v>09-17, 13:00</v>
          </cell>
          <cell r="C17">
            <v>112</v>
          </cell>
          <cell r="F17">
            <v>18</v>
          </cell>
          <cell r="G17">
            <v>100</v>
          </cell>
        </row>
        <row r="18">
          <cell r="B18" t="str">
            <v>09-17, 14:00</v>
          </cell>
          <cell r="C18">
            <v>106</v>
          </cell>
          <cell r="F18">
            <v>16</v>
          </cell>
          <cell r="G18">
            <v>100</v>
          </cell>
        </row>
        <row r="19">
          <cell r="B19" t="str">
            <v>09-17, 15:00</v>
          </cell>
          <cell r="C19">
            <v>106</v>
          </cell>
          <cell r="F19">
            <v>0</v>
          </cell>
          <cell r="G19">
            <v>100</v>
          </cell>
          <cell r="K19">
            <v>0</v>
          </cell>
        </row>
        <row r="20">
          <cell r="B20" t="str">
            <v>09-17, 16:00</v>
          </cell>
          <cell r="C20">
            <v>108</v>
          </cell>
          <cell r="F20">
            <v>18</v>
          </cell>
          <cell r="G20">
            <v>100</v>
          </cell>
          <cell r="H20">
            <v>100.2</v>
          </cell>
        </row>
        <row r="21">
          <cell r="B21" t="str">
            <v>09-17, 17:00</v>
          </cell>
          <cell r="C21">
            <v>106</v>
          </cell>
          <cell r="F21">
            <v>18</v>
          </cell>
          <cell r="G21">
            <v>100</v>
          </cell>
        </row>
        <row r="22">
          <cell r="B22" t="str">
            <v>09-17, 18:00</v>
          </cell>
          <cell r="C22">
            <v>102</v>
          </cell>
          <cell r="F22">
            <v>15</v>
          </cell>
          <cell r="G22">
            <v>100</v>
          </cell>
        </row>
        <row r="23">
          <cell r="B23" t="str">
            <v>09-17, 19:00</v>
          </cell>
          <cell r="C23">
            <v>103</v>
          </cell>
          <cell r="F23">
            <v>16</v>
          </cell>
          <cell r="G23">
            <v>100</v>
          </cell>
        </row>
        <row r="24">
          <cell r="B24" t="str">
            <v>09-17, 20:00</v>
          </cell>
          <cell r="C24">
            <v>104</v>
          </cell>
          <cell r="F24">
            <v>17</v>
          </cell>
          <cell r="G24">
            <v>99</v>
          </cell>
        </row>
        <row r="25">
          <cell r="B25" t="str">
            <v>09-17, 21:00</v>
          </cell>
          <cell r="C25">
            <v>107</v>
          </cell>
          <cell r="F25">
            <v>8</v>
          </cell>
          <cell r="G25">
            <v>100</v>
          </cell>
          <cell r="H25">
            <v>99.7</v>
          </cell>
        </row>
        <row r="26">
          <cell r="B26" t="str">
            <v>09-17, 22:00</v>
          </cell>
          <cell r="C26">
            <v>107</v>
          </cell>
          <cell r="G26">
            <v>100</v>
          </cell>
        </row>
        <row r="27">
          <cell r="B27" t="str">
            <v>09-17, 23:00</v>
          </cell>
          <cell r="C27">
            <v>111</v>
          </cell>
          <cell r="F27">
            <v>29</v>
          </cell>
          <cell r="G27">
            <v>100</v>
          </cell>
        </row>
        <row r="28">
          <cell r="B28" t="str">
            <v>09-18, 00:00</v>
          </cell>
          <cell r="C28">
            <v>120</v>
          </cell>
          <cell r="F28">
            <v>28</v>
          </cell>
          <cell r="H28">
            <v>100.7</v>
          </cell>
        </row>
        <row r="29">
          <cell r="B29" t="str">
            <v>09-18, 01:00</v>
          </cell>
          <cell r="C29">
            <v>108</v>
          </cell>
          <cell r="F29">
            <v>17</v>
          </cell>
          <cell r="G29">
            <v>100</v>
          </cell>
        </row>
        <row r="30">
          <cell r="B30" t="str">
            <v>09-18, 02:00</v>
          </cell>
          <cell r="C30">
            <v>108</v>
          </cell>
          <cell r="F30">
            <v>17</v>
          </cell>
          <cell r="G30">
            <v>99</v>
          </cell>
        </row>
        <row r="31">
          <cell r="B31" t="str">
            <v>09-18, 03:00</v>
          </cell>
          <cell r="C31">
            <v>107</v>
          </cell>
          <cell r="F31">
            <v>16</v>
          </cell>
          <cell r="G31">
            <v>100</v>
          </cell>
        </row>
        <row r="32">
          <cell r="B32" t="str">
            <v>09-18, 04:00</v>
          </cell>
          <cell r="C32">
            <v>106</v>
          </cell>
          <cell r="F32">
            <v>17</v>
          </cell>
          <cell r="G32">
            <v>100</v>
          </cell>
          <cell r="H32">
            <v>100.4</v>
          </cell>
        </row>
        <row r="33">
          <cell r="B33" t="str">
            <v>09-18, 05:00</v>
          </cell>
          <cell r="C33">
            <v>124</v>
          </cell>
        </row>
        <row r="34">
          <cell r="B34" t="str">
            <v>09-18, 06:00</v>
          </cell>
          <cell r="C34">
            <v>105</v>
          </cell>
          <cell r="F34">
            <v>17</v>
          </cell>
          <cell r="G34">
            <v>100</v>
          </cell>
        </row>
        <row r="35">
          <cell r="B35" t="str">
            <v>09-18, 07:00</v>
          </cell>
          <cell r="C35">
            <v>116</v>
          </cell>
          <cell r="F35">
            <v>22</v>
          </cell>
        </row>
        <row r="36">
          <cell r="B36" t="str">
            <v>09-18, 08:00</v>
          </cell>
          <cell r="C36">
            <v>98</v>
          </cell>
          <cell r="F36">
            <v>16</v>
          </cell>
        </row>
        <row r="37">
          <cell r="B37" t="str">
            <v>09-18, 08:22</v>
          </cell>
          <cell r="C37">
            <v>97</v>
          </cell>
          <cell r="F37">
            <v>16</v>
          </cell>
          <cell r="G37">
            <v>100</v>
          </cell>
          <cell r="H37">
            <v>98.4</v>
          </cell>
        </row>
        <row r="38">
          <cell r="B38" t="str">
            <v>09-18, 09:00</v>
          </cell>
          <cell r="C38">
            <v>102</v>
          </cell>
          <cell r="F38">
            <v>20</v>
          </cell>
          <cell r="G38">
            <v>100</v>
          </cell>
        </row>
        <row r="39">
          <cell r="B39" t="str">
            <v>09-18, 09:47</v>
          </cell>
          <cell r="C39">
            <v>97</v>
          </cell>
          <cell r="F39">
            <v>17</v>
          </cell>
        </row>
        <row r="40">
          <cell r="B40" t="str">
            <v>09-18, 10:00</v>
          </cell>
          <cell r="C40">
            <v>113</v>
          </cell>
          <cell r="F40">
            <v>17</v>
          </cell>
          <cell r="G40">
            <v>100</v>
          </cell>
        </row>
        <row r="41">
          <cell r="B41" t="str">
            <v>09-18, 11:00</v>
          </cell>
          <cell r="C41">
            <v>97</v>
          </cell>
          <cell r="F41">
            <v>18</v>
          </cell>
        </row>
        <row r="42">
          <cell r="B42" t="str">
            <v>09-18, 12:00</v>
          </cell>
          <cell r="C42">
            <v>96</v>
          </cell>
          <cell r="F42">
            <v>15</v>
          </cell>
          <cell r="H42">
            <v>99.8</v>
          </cell>
        </row>
        <row r="43">
          <cell r="B43" t="str">
            <v>09-18, 12:50</v>
          </cell>
          <cell r="C43">
            <v>114</v>
          </cell>
        </row>
        <row r="44">
          <cell r="B44" t="str">
            <v>09-18, 13:00</v>
          </cell>
          <cell r="C44">
            <v>113</v>
          </cell>
          <cell r="F44">
            <v>24</v>
          </cell>
          <cell r="G44">
            <v>100</v>
          </cell>
        </row>
        <row r="45">
          <cell r="B45" t="str">
            <v>09-18, 14:00</v>
          </cell>
          <cell r="C45">
            <v>110</v>
          </cell>
          <cell r="F45">
            <v>13</v>
          </cell>
          <cell r="G45">
            <v>100</v>
          </cell>
        </row>
        <row r="46">
          <cell r="B46" t="str">
            <v>09-18, 15:00</v>
          </cell>
          <cell r="C46">
            <v>105</v>
          </cell>
          <cell r="F46">
            <v>24</v>
          </cell>
        </row>
        <row r="47">
          <cell r="B47" t="str">
            <v>09-18, 16:00</v>
          </cell>
          <cell r="C47">
            <v>103</v>
          </cell>
          <cell r="F47">
            <v>12</v>
          </cell>
          <cell r="G47">
            <v>100</v>
          </cell>
          <cell r="H47">
            <v>98.6</v>
          </cell>
        </row>
        <row r="48">
          <cell r="B48" t="str">
            <v>09-18, 16:25</v>
          </cell>
          <cell r="C48">
            <v>101</v>
          </cell>
          <cell r="F48">
            <v>16</v>
          </cell>
        </row>
        <row r="49">
          <cell r="B49" t="str">
            <v>09-18, 17:00</v>
          </cell>
          <cell r="C49">
            <v>108</v>
          </cell>
          <cell r="F49">
            <v>16</v>
          </cell>
          <cell r="G49">
            <v>99</v>
          </cell>
        </row>
        <row r="50">
          <cell r="B50" t="str">
            <v>09-18, 18:00</v>
          </cell>
          <cell r="C50">
            <v>105</v>
          </cell>
          <cell r="F50">
            <v>17</v>
          </cell>
          <cell r="G50">
            <v>98</v>
          </cell>
        </row>
        <row r="51">
          <cell r="B51" t="str">
            <v>09-18, 18:05</v>
          </cell>
          <cell r="C51">
            <v>104</v>
          </cell>
          <cell r="F51">
            <v>17</v>
          </cell>
          <cell r="G51">
            <v>98</v>
          </cell>
        </row>
        <row r="52">
          <cell r="B52" t="str">
            <v>09-18, 19:00</v>
          </cell>
          <cell r="C52">
            <v>113</v>
          </cell>
          <cell r="F52">
            <v>16</v>
          </cell>
        </row>
        <row r="53">
          <cell r="B53" t="str">
            <v>09-18, 20:00</v>
          </cell>
          <cell r="C53">
            <v>121</v>
          </cell>
          <cell r="F53">
            <v>18</v>
          </cell>
          <cell r="G53">
            <v>100</v>
          </cell>
          <cell r="H53">
            <v>99.2</v>
          </cell>
        </row>
        <row r="54">
          <cell r="B54" t="str">
            <v>09-18, 21:00</v>
          </cell>
          <cell r="C54">
            <v>105</v>
          </cell>
          <cell r="F54">
            <v>18</v>
          </cell>
          <cell r="G54">
            <v>100</v>
          </cell>
        </row>
        <row r="55">
          <cell r="B55" t="str">
            <v>09-18, 23:33</v>
          </cell>
          <cell r="C55">
            <v>121</v>
          </cell>
          <cell r="F55">
            <v>18</v>
          </cell>
        </row>
        <row r="56">
          <cell r="B56" t="str">
            <v>09-19, 00:00</v>
          </cell>
          <cell r="C56">
            <v>130</v>
          </cell>
          <cell r="F56">
            <v>24</v>
          </cell>
          <cell r="G56">
            <v>100</v>
          </cell>
          <cell r="H56">
            <v>99.9</v>
          </cell>
        </row>
        <row r="57">
          <cell r="B57" t="str">
            <v>09-19, 01:00</v>
          </cell>
          <cell r="C57">
            <v>111</v>
          </cell>
          <cell r="F57">
            <v>16</v>
          </cell>
          <cell r="G57">
            <v>100</v>
          </cell>
        </row>
        <row r="58">
          <cell r="B58" t="str">
            <v>09-19, 02:00</v>
          </cell>
          <cell r="C58">
            <v>115</v>
          </cell>
          <cell r="F58">
            <v>23</v>
          </cell>
          <cell r="G58">
            <v>100</v>
          </cell>
        </row>
        <row r="59">
          <cell r="B59" t="str">
            <v>09-19, 03:00</v>
          </cell>
          <cell r="C59">
            <v>124</v>
          </cell>
          <cell r="F59">
            <v>23</v>
          </cell>
          <cell r="G59">
            <v>100</v>
          </cell>
        </row>
        <row r="60">
          <cell r="B60" t="str">
            <v>09-19, 04:00</v>
          </cell>
          <cell r="C60">
            <v>120</v>
          </cell>
          <cell r="F60">
            <v>14</v>
          </cell>
          <cell r="G60">
            <v>100</v>
          </cell>
          <cell r="H60">
            <v>100.2</v>
          </cell>
        </row>
        <row r="61">
          <cell r="B61" t="str">
            <v>09-19, 05:00</v>
          </cell>
          <cell r="C61">
            <v>108</v>
          </cell>
          <cell r="F61">
            <v>18</v>
          </cell>
          <cell r="G61">
            <v>99</v>
          </cell>
        </row>
        <row r="62">
          <cell r="B62" t="str">
            <v>09-19, 06:00</v>
          </cell>
          <cell r="C62">
            <v>107</v>
          </cell>
          <cell r="F62">
            <v>19</v>
          </cell>
          <cell r="G62">
            <v>100</v>
          </cell>
        </row>
        <row r="63">
          <cell r="B63" t="str">
            <v>09-19, 07:00</v>
          </cell>
          <cell r="C63">
            <v>107</v>
          </cell>
          <cell r="F63">
            <v>25</v>
          </cell>
          <cell r="G63">
            <v>100</v>
          </cell>
        </row>
        <row r="64">
          <cell r="B64" t="str">
            <v>09-19, 08:00</v>
          </cell>
          <cell r="C64">
            <v>129</v>
          </cell>
          <cell r="F64">
            <v>15</v>
          </cell>
          <cell r="G64">
            <v>99</v>
          </cell>
          <cell r="H64">
            <v>100.9</v>
          </cell>
        </row>
        <row r="65">
          <cell r="B65" t="str">
            <v>09-19, 08:02</v>
          </cell>
          <cell r="C65">
            <v>129</v>
          </cell>
          <cell r="F65">
            <v>10</v>
          </cell>
          <cell r="G65">
            <v>99</v>
          </cell>
        </row>
        <row r="66">
          <cell r="B66" t="str">
            <v>09-19, 09:00</v>
          </cell>
          <cell r="C66">
            <v>104</v>
          </cell>
          <cell r="F66">
            <v>34</v>
          </cell>
          <cell r="G66">
            <v>100</v>
          </cell>
        </row>
        <row r="67">
          <cell r="B67" t="str">
            <v>09-19, 10:00</v>
          </cell>
          <cell r="C67">
            <v>106</v>
          </cell>
          <cell r="D67">
            <v>95</v>
          </cell>
          <cell r="F67">
            <v>23</v>
          </cell>
          <cell r="G67">
            <v>100</v>
          </cell>
        </row>
        <row r="68">
          <cell r="B68" t="str">
            <v>09-19, 11:00</v>
          </cell>
          <cell r="C68">
            <v>106</v>
          </cell>
          <cell r="F68">
            <v>22</v>
          </cell>
          <cell r="G68">
            <v>100</v>
          </cell>
          <cell r="H68">
            <v>100.1</v>
          </cell>
        </row>
        <row r="69">
          <cell r="B69" t="str">
            <v>09-19, 11:14</v>
          </cell>
          <cell r="C69">
            <v>120</v>
          </cell>
          <cell r="F69">
            <v>12</v>
          </cell>
          <cell r="G69">
            <v>100</v>
          </cell>
        </row>
        <row r="70">
          <cell r="B70" t="str">
            <v>09-19, 12:00</v>
          </cell>
          <cell r="C70">
            <v>110</v>
          </cell>
          <cell r="F70">
            <v>16</v>
          </cell>
          <cell r="G70">
            <v>100</v>
          </cell>
        </row>
        <row r="71">
          <cell r="B71" t="str">
            <v>09-19, 13:00</v>
          </cell>
          <cell r="C71">
            <v>109</v>
          </cell>
          <cell r="F71">
            <v>16</v>
          </cell>
          <cell r="G71">
            <v>100</v>
          </cell>
        </row>
        <row r="72">
          <cell r="B72" t="str">
            <v>09-19, 14:00</v>
          </cell>
          <cell r="C72">
            <v>107</v>
          </cell>
          <cell r="F72">
            <v>16</v>
          </cell>
          <cell r="G72">
            <v>100</v>
          </cell>
        </row>
        <row r="73">
          <cell r="B73" t="str">
            <v>09-19, 15:00</v>
          </cell>
          <cell r="C73">
            <v>125</v>
          </cell>
          <cell r="F73">
            <v>24</v>
          </cell>
          <cell r="G73">
            <v>100</v>
          </cell>
          <cell r="H73">
            <v>100.1</v>
          </cell>
        </row>
        <row r="74">
          <cell r="B74" t="str">
            <v>09-19, 16:00</v>
          </cell>
          <cell r="C74">
            <v>124</v>
          </cell>
          <cell r="F74">
            <v>26</v>
          </cell>
          <cell r="G74">
            <v>100</v>
          </cell>
        </row>
        <row r="75">
          <cell r="B75" t="str">
            <v>09-19, 17:00</v>
          </cell>
          <cell r="C75">
            <v>126</v>
          </cell>
          <cell r="F75">
            <v>16</v>
          </cell>
          <cell r="G75">
            <v>100</v>
          </cell>
        </row>
        <row r="76">
          <cell r="B76" t="str">
            <v>09-19, 17:07</v>
          </cell>
          <cell r="C76">
            <v>126</v>
          </cell>
          <cell r="F76">
            <v>12</v>
          </cell>
          <cell r="G76">
            <v>100</v>
          </cell>
        </row>
        <row r="77">
          <cell r="B77" t="str">
            <v>09-19, 18:00</v>
          </cell>
          <cell r="C77">
            <v>107</v>
          </cell>
          <cell r="G77">
            <v>95</v>
          </cell>
        </row>
        <row r="78">
          <cell r="B78" t="str">
            <v>09-19, 18:06</v>
          </cell>
          <cell r="C78">
            <v>108</v>
          </cell>
          <cell r="F78">
            <v>16</v>
          </cell>
          <cell r="G78">
            <v>95</v>
          </cell>
        </row>
        <row r="79">
          <cell r="B79" t="str">
            <v>09-19, 20:00</v>
          </cell>
          <cell r="C79">
            <v>118</v>
          </cell>
          <cell r="F79">
            <v>19</v>
          </cell>
          <cell r="G79">
            <v>100</v>
          </cell>
          <cell r="H79">
            <v>99.9</v>
          </cell>
        </row>
        <row r="80">
          <cell r="B80" t="str">
            <v>09-19, 21:00</v>
          </cell>
          <cell r="C80">
            <v>108</v>
          </cell>
          <cell r="F80">
            <v>22</v>
          </cell>
          <cell r="G80">
            <v>100</v>
          </cell>
        </row>
        <row r="81">
          <cell r="B81" t="str">
            <v>09-19, 22:00</v>
          </cell>
          <cell r="C81">
            <v>121</v>
          </cell>
          <cell r="F81">
            <v>26</v>
          </cell>
          <cell r="G81">
            <v>99</v>
          </cell>
        </row>
        <row r="82">
          <cell r="B82" t="str">
            <v>09-19, 23:00</v>
          </cell>
          <cell r="C82">
            <v>120</v>
          </cell>
          <cell r="F82">
            <v>30</v>
          </cell>
          <cell r="G82">
            <v>100</v>
          </cell>
        </row>
        <row r="83">
          <cell r="B83" t="str">
            <v>09-20, 00:00</v>
          </cell>
          <cell r="C83">
            <v>124</v>
          </cell>
          <cell r="F83">
            <v>22</v>
          </cell>
          <cell r="G83">
            <v>100</v>
          </cell>
          <cell r="H83">
            <v>99.4</v>
          </cell>
        </row>
        <row r="84">
          <cell r="B84" t="str">
            <v>09-20, 01:00</v>
          </cell>
          <cell r="C84">
            <v>107</v>
          </cell>
          <cell r="F84">
            <v>20</v>
          </cell>
          <cell r="G84">
            <v>100</v>
          </cell>
        </row>
        <row r="85">
          <cell r="B85" t="str">
            <v>09-20, 02:00</v>
          </cell>
          <cell r="C85">
            <v>104</v>
          </cell>
          <cell r="F85">
            <v>27</v>
          </cell>
          <cell r="G85">
            <v>96</v>
          </cell>
        </row>
        <row r="86">
          <cell r="B86" t="str">
            <v>09-20, 03:00</v>
          </cell>
          <cell r="C86">
            <v>107</v>
          </cell>
          <cell r="F86">
            <v>23</v>
          </cell>
          <cell r="G86">
            <v>96</v>
          </cell>
        </row>
        <row r="87">
          <cell r="B87" t="str">
            <v>09-20, 04:00</v>
          </cell>
          <cell r="C87">
            <v>109</v>
          </cell>
          <cell r="F87">
            <v>18</v>
          </cell>
          <cell r="G87">
            <v>98</v>
          </cell>
          <cell r="H87">
            <v>99.4</v>
          </cell>
        </row>
        <row r="88">
          <cell r="B88" t="str">
            <v>09-20, 05:00</v>
          </cell>
          <cell r="C88">
            <v>105</v>
          </cell>
          <cell r="F88">
            <v>23</v>
          </cell>
          <cell r="G88">
            <v>95</v>
          </cell>
        </row>
        <row r="89">
          <cell r="B89" t="str">
            <v>09-20, 06:00</v>
          </cell>
          <cell r="C89">
            <v>100</v>
          </cell>
          <cell r="F89">
            <v>21</v>
          </cell>
          <cell r="G89">
            <v>96</v>
          </cell>
        </row>
        <row r="90">
          <cell r="B90" t="str">
            <v>09-20, 07:00</v>
          </cell>
          <cell r="C90">
            <v>102</v>
          </cell>
          <cell r="F90">
            <v>26</v>
          </cell>
          <cell r="G90">
            <v>96</v>
          </cell>
        </row>
        <row r="91">
          <cell r="B91" t="str">
            <v>09-20, 08:00</v>
          </cell>
          <cell r="C91">
            <v>101</v>
          </cell>
          <cell r="F91">
            <v>19</v>
          </cell>
          <cell r="G91">
            <v>96</v>
          </cell>
          <cell r="H91">
            <v>99</v>
          </cell>
        </row>
        <row r="92">
          <cell r="B92" t="str">
            <v>09-20, 09:00</v>
          </cell>
          <cell r="C92">
            <v>101</v>
          </cell>
          <cell r="F92">
            <v>30</v>
          </cell>
          <cell r="G92">
            <v>97</v>
          </cell>
        </row>
        <row r="93">
          <cell r="B93" t="str">
            <v>09-20, 10:00</v>
          </cell>
          <cell r="C93">
            <v>109</v>
          </cell>
          <cell r="F93">
            <v>28</v>
          </cell>
          <cell r="G93">
            <v>97</v>
          </cell>
        </row>
        <row r="94">
          <cell r="B94" t="str">
            <v>09-20, 11:00</v>
          </cell>
          <cell r="C94">
            <v>112</v>
          </cell>
          <cell r="F94">
            <v>23</v>
          </cell>
          <cell r="G94">
            <v>97</v>
          </cell>
        </row>
        <row r="95">
          <cell r="B95" t="str">
            <v>09-20, 12:00</v>
          </cell>
          <cell r="C95">
            <v>109</v>
          </cell>
          <cell r="G95">
            <v>96</v>
          </cell>
        </row>
        <row r="96">
          <cell r="B96" t="str">
            <v>09-20, 13:00</v>
          </cell>
          <cell r="C96">
            <v>104</v>
          </cell>
          <cell r="F96">
            <v>17</v>
          </cell>
          <cell r="G96">
            <v>95</v>
          </cell>
          <cell r="H96">
            <v>98.8</v>
          </cell>
        </row>
      </sheetData>
      <sheetData sheetId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11-05, 22:33</v>
          </cell>
          <cell r="C2">
            <v>53</v>
          </cell>
          <cell r="F2">
            <v>14</v>
          </cell>
          <cell r="G2">
            <v>99</v>
          </cell>
        </row>
        <row r="3">
          <cell r="B3" t="str">
            <v>11-05, 23:00</v>
          </cell>
          <cell r="C3">
            <v>59</v>
          </cell>
          <cell r="D3">
            <v>108</v>
          </cell>
          <cell r="E3">
            <v>69</v>
          </cell>
          <cell r="F3">
            <v>14</v>
          </cell>
          <cell r="G3">
            <v>100</v>
          </cell>
        </row>
        <row r="4">
          <cell r="B4" t="str">
            <v>11-06, 00:00</v>
          </cell>
          <cell r="C4">
            <v>92</v>
          </cell>
          <cell r="D4">
            <v>107</v>
          </cell>
          <cell r="E4">
            <v>59</v>
          </cell>
          <cell r="F4">
            <v>19</v>
          </cell>
          <cell r="G4">
            <v>100</v>
          </cell>
        </row>
        <row r="5">
          <cell r="B5" t="str">
            <v>11-06, 01:00</v>
          </cell>
          <cell r="C5">
            <v>128</v>
          </cell>
          <cell r="D5">
            <v>115</v>
          </cell>
          <cell r="E5">
            <v>58</v>
          </cell>
          <cell r="F5">
            <v>20</v>
          </cell>
          <cell r="G5">
            <v>100</v>
          </cell>
        </row>
        <row r="6">
          <cell r="B6" t="str">
            <v>11-06, 02:00</v>
          </cell>
          <cell r="C6">
            <v>130</v>
          </cell>
          <cell r="D6">
            <v>115</v>
          </cell>
          <cell r="E6">
            <v>67</v>
          </cell>
          <cell r="F6">
            <v>20</v>
          </cell>
          <cell r="G6">
            <v>100</v>
          </cell>
          <cell r="H6">
            <v>97.8</v>
          </cell>
        </row>
        <row r="7">
          <cell r="B7" t="str">
            <v>11-06, 03:00</v>
          </cell>
          <cell r="C7">
            <v>92</v>
          </cell>
          <cell r="D7">
            <v>109</v>
          </cell>
          <cell r="E7">
            <v>63</v>
          </cell>
          <cell r="F7">
            <v>14</v>
          </cell>
          <cell r="G7">
            <v>100</v>
          </cell>
        </row>
        <row r="8">
          <cell r="B8" t="str">
            <v>11-06, 04:00</v>
          </cell>
          <cell r="C8">
            <v>92</v>
          </cell>
          <cell r="D8">
            <v>111</v>
          </cell>
          <cell r="E8">
            <v>57</v>
          </cell>
          <cell r="F8">
            <v>15</v>
          </cell>
          <cell r="G8">
            <v>100</v>
          </cell>
        </row>
        <row r="9">
          <cell r="B9" t="str">
            <v>11-06, 05:00</v>
          </cell>
          <cell r="C9">
            <v>90</v>
          </cell>
          <cell r="D9">
            <v>106</v>
          </cell>
          <cell r="E9">
            <v>61</v>
          </cell>
          <cell r="F9">
            <v>15</v>
          </cell>
          <cell r="G9">
            <v>100</v>
          </cell>
        </row>
        <row r="10">
          <cell r="B10" t="str">
            <v>11-06, 06:00</v>
          </cell>
          <cell r="C10">
            <v>90</v>
          </cell>
          <cell r="D10">
            <v>110</v>
          </cell>
          <cell r="E10">
            <v>58</v>
          </cell>
          <cell r="F10">
            <v>16</v>
          </cell>
          <cell r="G10">
            <v>100</v>
          </cell>
        </row>
        <row r="11">
          <cell r="B11" t="str">
            <v>11-06, 07:00</v>
          </cell>
          <cell r="C11">
            <v>85</v>
          </cell>
          <cell r="D11">
            <v>104</v>
          </cell>
          <cell r="E11">
            <v>56</v>
          </cell>
          <cell r="F11">
            <v>14</v>
          </cell>
          <cell r="G11">
            <v>100</v>
          </cell>
        </row>
        <row r="12">
          <cell r="B12" t="str">
            <v>11-06, 08:00</v>
          </cell>
          <cell r="C12">
            <v>85</v>
          </cell>
          <cell r="D12">
            <v>95</v>
          </cell>
          <cell r="E12">
            <v>54</v>
          </cell>
          <cell r="F12">
            <v>15</v>
          </cell>
          <cell r="G12">
            <v>100</v>
          </cell>
          <cell r="H12">
            <v>99.4</v>
          </cell>
        </row>
        <row r="13">
          <cell r="B13" t="str">
            <v>11-06, 09:00</v>
          </cell>
          <cell r="C13">
            <v>125</v>
          </cell>
          <cell r="D13">
            <v>121</v>
          </cell>
          <cell r="E13">
            <v>72</v>
          </cell>
          <cell r="F13">
            <v>17</v>
          </cell>
          <cell r="G13">
            <v>100</v>
          </cell>
        </row>
        <row r="14">
          <cell r="B14" t="str">
            <v>11-06, 10:00</v>
          </cell>
          <cell r="C14">
            <v>124</v>
          </cell>
          <cell r="D14">
            <v>111</v>
          </cell>
          <cell r="E14">
            <v>67</v>
          </cell>
          <cell r="F14">
            <v>16</v>
          </cell>
          <cell r="G14">
            <v>100</v>
          </cell>
        </row>
        <row r="15">
          <cell r="B15" t="str">
            <v>11-06, 11:00</v>
          </cell>
          <cell r="C15">
            <v>124</v>
          </cell>
          <cell r="D15">
            <v>101</v>
          </cell>
          <cell r="E15">
            <v>59</v>
          </cell>
          <cell r="F15">
            <v>19</v>
          </cell>
          <cell r="G15">
            <v>98</v>
          </cell>
          <cell r="H15">
            <v>99.5</v>
          </cell>
        </row>
        <row r="16">
          <cell r="B16" t="str">
            <v>11-06, 12:00</v>
          </cell>
          <cell r="C16">
            <v>106</v>
          </cell>
          <cell r="F16">
            <v>12</v>
          </cell>
          <cell r="G16">
            <v>96</v>
          </cell>
        </row>
        <row r="17">
          <cell r="B17" t="str">
            <v>11-06, 13:00</v>
          </cell>
          <cell r="C17">
            <v>112</v>
          </cell>
          <cell r="F17">
            <v>20</v>
          </cell>
          <cell r="G17">
            <v>98</v>
          </cell>
        </row>
        <row r="18">
          <cell r="B18" t="str">
            <v>11-06, 14:00</v>
          </cell>
          <cell r="C18">
            <v>108</v>
          </cell>
          <cell r="D18">
            <v>117</v>
          </cell>
          <cell r="E18">
            <v>69</v>
          </cell>
          <cell r="F18">
            <v>15</v>
          </cell>
          <cell r="G18">
            <v>97</v>
          </cell>
        </row>
        <row r="19">
          <cell r="B19" t="str">
            <v>11-06, 15:00</v>
          </cell>
          <cell r="C19">
            <v>105</v>
          </cell>
          <cell r="D19">
            <v>117</v>
          </cell>
          <cell r="E19">
            <v>69</v>
          </cell>
          <cell r="F19">
            <v>19</v>
          </cell>
          <cell r="G19">
            <v>100</v>
          </cell>
        </row>
        <row r="20">
          <cell r="B20" t="str">
            <v>11-06, 16:00</v>
          </cell>
          <cell r="C20">
            <v>91</v>
          </cell>
          <cell r="D20">
            <v>111</v>
          </cell>
          <cell r="E20">
            <v>60</v>
          </cell>
          <cell r="F20">
            <v>18</v>
          </cell>
          <cell r="G20">
            <v>98</v>
          </cell>
          <cell r="H20">
            <v>99.4</v>
          </cell>
        </row>
        <row r="21">
          <cell r="B21" t="str">
            <v>11-06, 17:00</v>
          </cell>
          <cell r="C21">
            <v>108</v>
          </cell>
          <cell r="D21">
            <v>130</v>
          </cell>
          <cell r="E21">
            <v>83</v>
          </cell>
          <cell r="F21">
            <v>18</v>
          </cell>
          <cell r="G21">
            <v>98</v>
          </cell>
        </row>
        <row r="22">
          <cell r="B22" t="str">
            <v>11-06, 18:00</v>
          </cell>
          <cell r="C22">
            <v>120</v>
          </cell>
          <cell r="D22">
            <v>127</v>
          </cell>
          <cell r="E22">
            <v>81</v>
          </cell>
          <cell r="F22">
            <v>16</v>
          </cell>
        </row>
        <row r="23">
          <cell r="B23" t="str">
            <v>11-06, 19:00</v>
          </cell>
          <cell r="C23">
            <v>92</v>
          </cell>
          <cell r="D23">
            <v>125</v>
          </cell>
          <cell r="E23">
            <v>76</v>
          </cell>
          <cell r="F23">
            <v>18</v>
          </cell>
        </row>
        <row r="24">
          <cell r="B24" t="str">
            <v>11-06, 20:00</v>
          </cell>
          <cell r="C24">
            <v>112</v>
          </cell>
          <cell r="F24">
            <v>18</v>
          </cell>
          <cell r="H24">
            <v>100.1</v>
          </cell>
        </row>
        <row r="25">
          <cell r="B25" t="str">
            <v>11-06, 21:00</v>
          </cell>
          <cell r="C25">
            <v>91</v>
          </cell>
          <cell r="D25">
            <v>97</v>
          </cell>
          <cell r="E25">
            <v>51</v>
          </cell>
          <cell r="F25">
            <v>18</v>
          </cell>
        </row>
        <row r="26">
          <cell r="B26" t="str">
            <v>11-06, 22:00</v>
          </cell>
          <cell r="C26">
            <v>88</v>
          </cell>
          <cell r="D26">
            <v>110</v>
          </cell>
          <cell r="E26">
            <v>64</v>
          </cell>
          <cell r="F26">
            <v>17</v>
          </cell>
        </row>
        <row r="27">
          <cell r="B27" t="str">
            <v>11-06, 23:00</v>
          </cell>
          <cell r="C27">
            <v>120</v>
          </cell>
          <cell r="D27">
            <v>130</v>
          </cell>
          <cell r="E27">
            <v>61</v>
          </cell>
          <cell r="F27">
            <v>19</v>
          </cell>
        </row>
        <row r="28">
          <cell r="B28" t="str">
            <v>11-07, 00:00</v>
          </cell>
          <cell r="C28">
            <v>84</v>
          </cell>
          <cell r="F28">
            <v>17</v>
          </cell>
          <cell r="G28">
            <v>96</v>
          </cell>
          <cell r="H28">
            <v>99.5</v>
          </cell>
        </row>
        <row r="29">
          <cell r="B29" t="str">
            <v>11-07, 01:00</v>
          </cell>
          <cell r="C29">
            <v>77</v>
          </cell>
          <cell r="D29">
            <v>97</v>
          </cell>
          <cell r="E29">
            <v>46</v>
          </cell>
          <cell r="F29">
            <v>16</v>
          </cell>
          <cell r="G29">
            <v>97</v>
          </cell>
        </row>
        <row r="30">
          <cell r="B30" t="str">
            <v>11-07, 02:00</v>
          </cell>
          <cell r="C30">
            <v>78</v>
          </cell>
          <cell r="F30">
            <v>15</v>
          </cell>
          <cell r="G30">
            <v>97</v>
          </cell>
        </row>
        <row r="31">
          <cell r="B31" t="str">
            <v>11-07, 03:00</v>
          </cell>
          <cell r="C31">
            <v>76</v>
          </cell>
          <cell r="D31">
            <v>85</v>
          </cell>
          <cell r="E31">
            <v>47</v>
          </cell>
          <cell r="F31">
            <v>16</v>
          </cell>
          <cell r="G31">
            <v>97</v>
          </cell>
        </row>
        <row r="32">
          <cell r="B32" t="str">
            <v>11-07, 04:00</v>
          </cell>
          <cell r="C32">
            <v>72</v>
          </cell>
          <cell r="D32">
            <v>88</v>
          </cell>
          <cell r="E32">
            <v>38</v>
          </cell>
          <cell r="F32">
            <v>15</v>
          </cell>
          <cell r="H32">
            <v>99.2</v>
          </cell>
        </row>
        <row r="33">
          <cell r="B33" t="str">
            <v>11-07, 05:00</v>
          </cell>
          <cell r="C33">
            <v>66</v>
          </cell>
          <cell r="D33">
            <v>94</v>
          </cell>
          <cell r="E33">
            <v>52</v>
          </cell>
          <cell r="F33">
            <v>17</v>
          </cell>
        </row>
        <row r="34">
          <cell r="B34" t="str">
            <v>11-07, 06:00</v>
          </cell>
          <cell r="C34">
            <v>80</v>
          </cell>
          <cell r="D34">
            <v>103</v>
          </cell>
          <cell r="E34">
            <v>59</v>
          </cell>
          <cell r="F34">
            <v>17</v>
          </cell>
        </row>
        <row r="35">
          <cell r="B35" t="str">
            <v>11-07, 07:00</v>
          </cell>
          <cell r="C35">
            <v>80</v>
          </cell>
          <cell r="D35">
            <v>90</v>
          </cell>
          <cell r="E35">
            <v>59</v>
          </cell>
          <cell r="F35">
            <v>14</v>
          </cell>
        </row>
        <row r="36">
          <cell r="B36" t="str">
            <v>11-07, 08:00</v>
          </cell>
          <cell r="C36">
            <v>77</v>
          </cell>
          <cell r="D36">
            <v>102</v>
          </cell>
          <cell r="E36">
            <v>56</v>
          </cell>
          <cell r="F36">
            <v>16</v>
          </cell>
          <cell r="H36">
            <v>98.6</v>
          </cell>
        </row>
        <row r="37">
          <cell r="B37" t="str">
            <v>11-07, 09:00</v>
          </cell>
          <cell r="C37">
            <v>72</v>
          </cell>
          <cell r="D37">
            <v>112</v>
          </cell>
          <cell r="E37">
            <v>72</v>
          </cell>
          <cell r="F37">
            <v>14</v>
          </cell>
        </row>
        <row r="38">
          <cell r="B38" t="str">
            <v>11-07, 10:00</v>
          </cell>
          <cell r="C38">
            <v>72</v>
          </cell>
          <cell r="D38">
            <v>86</v>
          </cell>
          <cell r="E38">
            <v>48</v>
          </cell>
          <cell r="F38">
            <v>15</v>
          </cell>
        </row>
        <row r="39">
          <cell r="B39" t="str">
            <v>11-07, 11:00</v>
          </cell>
          <cell r="C39">
            <v>81</v>
          </cell>
          <cell r="F39">
            <v>14</v>
          </cell>
        </row>
        <row r="40">
          <cell r="B40" t="str">
            <v>11-07, 12:00</v>
          </cell>
          <cell r="C40">
            <v>93</v>
          </cell>
          <cell r="F40">
            <v>17</v>
          </cell>
        </row>
      </sheetData>
      <sheetData sheetId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02-21, 18:00</v>
          </cell>
          <cell r="C2">
            <v>93</v>
          </cell>
          <cell r="F2">
            <v>14</v>
          </cell>
          <cell r="G2">
            <v>100</v>
          </cell>
          <cell r="H2">
            <v>98.199996948242188</v>
          </cell>
        </row>
        <row r="3">
          <cell r="B3" t="str">
            <v>02-21, 18:15</v>
          </cell>
          <cell r="C3">
            <v>91</v>
          </cell>
          <cell r="F3">
            <v>17</v>
          </cell>
          <cell r="G3">
            <v>100</v>
          </cell>
        </row>
        <row r="4">
          <cell r="B4" t="str">
            <v>02-21, 18:30</v>
          </cell>
          <cell r="C4">
            <v>76</v>
          </cell>
          <cell r="F4">
            <v>7</v>
          </cell>
          <cell r="G4">
            <v>99</v>
          </cell>
        </row>
        <row r="5">
          <cell r="B5" t="str">
            <v>02-21, 20:00</v>
          </cell>
          <cell r="C5">
            <v>92</v>
          </cell>
          <cell r="F5">
            <v>18</v>
          </cell>
          <cell r="G5">
            <v>98</v>
          </cell>
          <cell r="H5">
            <v>98.400001525878906</v>
          </cell>
        </row>
        <row r="6">
          <cell r="B6" t="str">
            <v>02-21, 20:05</v>
          </cell>
          <cell r="C6">
            <v>88</v>
          </cell>
          <cell r="F6">
            <v>16</v>
          </cell>
          <cell r="G6">
            <v>98</v>
          </cell>
        </row>
        <row r="7">
          <cell r="B7" t="str">
            <v>02-21, 20:10</v>
          </cell>
          <cell r="C7">
            <v>84</v>
          </cell>
          <cell r="F7">
            <v>14</v>
          </cell>
          <cell r="G7">
            <v>98</v>
          </cell>
        </row>
        <row r="8">
          <cell r="B8" t="str">
            <v>02-21, 21:00</v>
          </cell>
          <cell r="C8">
            <v>76</v>
          </cell>
          <cell r="F8">
            <v>12</v>
          </cell>
          <cell r="G8">
            <v>98</v>
          </cell>
        </row>
        <row r="9">
          <cell r="B9" t="str">
            <v>02-21, 22:00</v>
          </cell>
          <cell r="C9">
            <v>70</v>
          </cell>
          <cell r="F9">
            <v>10</v>
          </cell>
          <cell r="G9">
            <v>99</v>
          </cell>
        </row>
        <row r="10">
          <cell r="B10" t="str">
            <v>02-21, 22:45</v>
          </cell>
          <cell r="C10">
            <v>92</v>
          </cell>
          <cell r="F10">
            <v>15</v>
          </cell>
          <cell r="G10">
            <v>100</v>
          </cell>
        </row>
        <row r="11">
          <cell r="B11" t="str">
            <v>02-21, 23:00</v>
          </cell>
          <cell r="C11">
            <v>113</v>
          </cell>
          <cell r="F11">
            <v>15</v>
          </cell>
          <cell r="G11">
            <v>100</v>
          </cell>
          <cell r="H11">
            <v>99.300003051757798</v>
          </cell>
        </row>
        <row r="12">
          <cell r="B12" t="str">
            <v>02-21, 23:15</v>
          </cell>
          <cell r="C12">
            <v>103</v>
          </cell>
          <cell r="F12">
            <v>18</v>
          </cell>
          <cell r="G12">
            <v>99</v>
          </cell>
        </row>
        <row r="13">
          <cell r="B13" t="str">
            <v>02-21, 23:30</v>
          </cell>
          <cell r="C13">
            <v>103</v>
          </cell>
          <cell r="F13">
            <v>17</v>
          </cell>
          <cell r="G13">
            <v>100</v>
          </cell>
        </row>
        <row r="14">
          <cell r="B14" t="str">
            <v>02-21, 23:40</v>
          </cell>
          <cell r="C14">
            <v>100</v>
          </cell>
          <cell r="F14">
            <v>15</v>
          </cell>
          <cell r="G14">
            <v>99</v>
          </cell>
        </row>
        <row r="15">
          <cell r="B15" t="str">
            <v>02-22, 00:00</v>
          </cell>
          <cell r="C15">
            <v>99</v>
          </cell>
          <cell r="F15">
            <v>14</v>
          </cell>
          <cell r="G15">
            <v>98</v>
          </cell>
          <cell r="H15">
            <v>100.59999847412109</v>
          </cell>
        </row>
        <row r="16">
          <cell r="B16" t="str">
            <v>02-22, 01:00</v>
          </cell>
          <cell r="C16">
            <v>94</v>
          </cell>
          <cell r="F16">
            <v>20</v>
          </cell>
          <cell r="G16">
            <v>98</v>
          </cell>
        </row>
        <row r="17">
          <cell r="B17" t="str">
            <v>02-22, 02:00</v>
          </cell>
          <cell r="C17">
            <v>98</v>
          </cell>
          <cell r="F17">
            <v>10</v>
          </cell>
          <cell r="G17">
            <v>97</v>
          </cell>
        </row>
        <row r="18">
          <cell r="B18" t="str">
            <v>02-22, 03:00</v>
          </cell>
          <cell r="C18">
            <v>103</v>
          </cell>
          <cell r="F18">
            <v>11</v>
          </cell>
          <cell r="G18">
            <v>97</v>
          </cell>
          <cell r="H18">
            <v>101.3000030517578</v>
          </cell>
        </row>
        <row r="19">
          <cell r="B19" t="str">
            <v>02-22, 04:00</v>
          </cell>
          <cell r="C19">
            <v>107</v>
          </cell>
          <cell r="F19">
            <v>21</v>
          </cell>
          <cell r="G19">
            <v>97</v>
          </cell>
        </row>
        <row r="20">
          <cell r="B20" t="str">
            <v>02-22, 05:00</v>
          </cell>
          <cell r="C20">
            <v>92</v>
          </cell>
          <cell r="F20">
            <v>12</v>
          </cell>
          <cell r="G20">
            <v>98</v>
          </cell>
        </row>
        <row r="21">
          <cell r="B21" t="str">
            <v>02-22, 06:00</v>
          </cell>
          <cell r="C21">
            <v>91</v>
          </cell>
          <cell r="F21">
            <v>17</v>
          </cell>
          <cell r="G21">
            <v>98</v>
          </cell>
          <cell r="H21">
            <v>99.300003051757798</v>
          </cell>
        </row>
        <row r="22">
          <cell r="B22" t="str">
            <v>02-22, 07:00</v>
          </cell>
          <cell r="C22">
            <v>73</v>
          </cell>
          <cell r="F22">
            <v>13</v>
          </cell>
          <cell r="G22">
            <v>96</v>
          </cell>
        </row>
        <row r="23">
          <cell r="B23" t="str">
            <v>02-22, 08:00</v>
          </cell>
          <cell r="C23">
            <v>75</v>
          </cell>
          <cell r="F23">
            <v>13</v>
          </cell>
          <cell r="G23">
            <v>98</v>
          </cell>
          <cell r="H23">
            <v>98.900001525878906</v>
          </cell>
        </row>
        <row r="24">
          <cell r="B24" t="str">
            <v>02-22, 09:00</v>
          </cell>
          <cell r="C24">
            <v>74</v>
          </cell>
          <cell r="F24">
            <v>23</v>
          </cell>
          <cell r="G24">
            <v>99</v>
          </cell>
        </row>
        <row r="25">
          <cell r="B25" t="str">
            <v>02-22, 10:00</v>
          </cell>
          <cell r="C25">
            <v>99</v>
          </cell>
          <cell r="F25">
            <v>16</v>
          </cell>
          <cell r="G25">
            <v>96</v>
          </cell>
        </row>
        <row r="26">
          <cell r="B26" t="str">
            <v>02-22, 11:00</v>
          </cell>
          <cell r="C26">
            <v>80</v>
          </cell>
          <cell r="F26">
            <v>15</v>
          </cell>
          <cell r="G26">
            <v>95</v>
          </cell>
        </row>
        <row r="27">
          <cell r="B27" t="str">
            <v>02-22, 12:00</v>
          </cell>
          <cell r="C27">
            <v>76</v>
          </cell>
          <cell r="F27">
            <v>16</v>
          </cell>
          <cell r="G27">
            <v>95</v>
          </cell>
          <cell r="H27">
            <v>98.59999847412108</v>
          </cell>
        </row>
        <row r="28">
          <cell r="B28" t="str">
            <v>02-22, 13:00</v>
          </cell>
          <cell r="C28">
            <v>92</v>
          </cell>
          <cell r="F28">
            <v>17</v>
          </cell>
          <cell r="G28">
            <v>95</v>
          </cell>
        </row>
        <row r="29">
          <cell r="B29" t="str">
            <v>02-22, 14:00</v>
          </cell>
          <cell r="C29">
            <v>90</v>
          </cell>
          <cell r="F29">
            <v>18</v>
          </cell>
          <cell r="G29">
            <v>95</v>
          </cell>
        </row>
        <row r="30">
          <cell r="B30" t="str">
            <v>02-22, 15:00</v>
          </cell>
          <cell r="C30">
            <v>85</v>
          </cell>
          <cell r="F30">
            <v>20</v>
          </cell>
          <cell r="G30">
            <v>95</v>
          </cell>
        </row>
        <row r="31">
          <cell r="B31" t="str">
            <v>02-22, 16:00</v>
          </cell>
          <cell r="C31">
            <v>73</v>
          </cell>
          <cell r="F31">
            <v>18</v>
          </cell>
          <cell r="G31">
            <v>96</v>
          </cell>
          <cell r="H31">
            <v>98.59999847412108</v>
          </cell>
        </row>
        <row r="32">
          <cell r="B32" t="str">
            <v>02-22, 17:00</v>
          </cell>
          <cell r="C32">
            <v>74</v>
          </cell>
          <cell r="F32">
            <v>15</v>
          </cell>
          <cell r="G32">
            <v>95</v>
          </cell>
        </row>
        <row r="33">
          <cell r="B33" t="str">
            <v>02-22, 18:00</v>
          </cell>
          <cell r="C33">
            <v>87</v>
          </cell>
          <cell r="F33">
            <v>20</v>
          </cell>
          <cell r="G33">
            <v>96</v>
          </cell>
        </row>
        <row r="34">
          <cell r="B34" t="str">
            <v>02-22, 18:10</v>
          </cell>
          <cell r="C34">
            <v>81</v>
          </cell>
          <cell r="F34">
            <v>20</v>
          </cell>
          <cell r="G34">
            <v>96</v>
          </cell>
        </row>
        <row r="35">
          <cell r="B35" t="str">
            <v>02-22, 19:00</v>
          </cell>
          <cell r="C35">
            <v>78</v>
          </cell>
          <cell r="F35">
            <v>17</v>
          </cell>
          <cell r="G35">
            <v>97</v>
          </cell>
        </row>
        <row r="36">
          <cell r="B36" t="str">
            <v>02-22, 20:00</v>
          </cell>
          <cell r="C36">
            <v>88</v>
          </cell>
          <cell r="F36">
            <v>16</v>
          </cell>
          <cell r="G36">
            <v>98</v>
          </cell>
          <cell r="H36">
            <v>98.59999847412108</v>
          </cell>
        </row>
        <row r="37">
          <cell r="B37" t="str">
            <v>02-22, 21:00</v>
          </cell>
          <cell r="C37">
            <v>78</v>
          </cell>
          <cell r="F37">
            <v>16</v>
          </cell>
          <cell r="G37">
            <v>98</v>
          </cell>
        </row>
        <row r="38">
          <cell r="B38" t="str">
            <v>02-22, 22:00</v>
          </cell>
          <cell r="C38">
            <v>69</v>
          </cell>
          <cell r="F38">
            <v>22</v>
          </cell>
        </row>
        <row r="39">
          <cell r="B39" t="str">
            <v>02-22, 23:00</v>
          </cell>
          <cell r="C39">
            <v>74</v>
          </cell>
          <cell r="F39">
            <v>13</v>
          </cell>
          <cell r="G39">
            <v>99</v>
          </cell>
        </row>
        <row r="40">
          <cell r="B40" t="str">
            <v>02-23, 00:00</v>
          </cell>
          <cell r="C40">
            <v>70</v>
          </cell>
          <cell r="F40">
            <v>12</v>
          </cell>
        </row>
        <row r="41">
          <cell r="B41" t="str">
            <v>02-23, 01:00</v>
          </cell>
          <cell r="C41">
            <v>77</v>
          </cell>
          <cell r="F41">
            <v>17</v>
          </cell>
          <cell r="G41">
            <v>99</v>
          </cell>
        </row>
        <row r="42">
          <cell r="B42" t="str">
            <v>02-23, 02:00</v>
          </cell>
          <cell r="C42">
            <v>70</v>
          </cell>
          <cell r="F42">
            <v>14</v>
          </cell>
        </row>
        <row r="43">
          <cell r="B43" t="str">
            <v>02-23, 03:00</v>
          </cell>
          <cell r="C43">
            <v>72</v>
          </cell>
          <cell r="F43">
            <v>17</v>
          </cell>
          <cell r="G43">
            <v>97</v>
          </cell>
          <cell r="H43">
            <v>97.09999847412108</v>
          </cell>
        </row>
        <row r="44">
          <cell r="B44" t="str">
            <v>02-23, 04:00</v>
          </cell>
          <cell r="C44">
            <v>70</v>
          </cell>
          <cell r="F44">
            <v>10</v>
          </cell>
        </row>
        <row r="45">
          <cell r="B45" t="str">
            <v>02-23, 05:00</v>
          </cell>
          <cell r="C45">
            <v>80</v>
          </cell>
          <cell r="F45">
            <v>13</v>
          </cell>
        </row>
        <row r="46">
          <cell r="B46" t="str">
            <v>02-23, 06:00</v>
          </cell>
          <cell r="C46">
            <v>74</v>
          </cell>
          <cell r="F46">
            <v>12</v>
          </cell>
        </row>
        <row r="47">
          <cell r="B47" t="str">
            <v>02-23, 08:00</v>
          </cell>
          <cell r="C47">
            <v>71</v>
          </cell>
          <cell r="F47">
            <v>12</v>
          </cell>
          <cell r="G47">
            <v>98</v>
          </cell>
          <cell r="H47">
            <v>97</v>
          </cell>
        </row>
        <row r="48">
          <cell r="B48" t="str">
            <v>02-23, 09:00</v>
          </cell>
          <cell r="C48">
            <v>74</v>
          </cell>
          <cell r="F48">
            <v>14</v>
          </cell>
        </row>
        <row r="49">
          <cell r="B49" t="str">
            <v>02-23, 10:00</v>
          </cell>
          <cell r="C49">
            <v>76</v>
          </cell>
          <cell r="F49">
            <v>14</v>
          </cell>
          <cell r="G49">
            <v>98</v>
          </cell>
        </row>
        <row r="50">
          <cell r="B50" t="str">
            <v>02-23, 11:00</v>
          </cell>
          <cell r="C50">
            <v>83</v>
          </cell>
          <cell r="F50">
            <v>14</v>
          </cell>
        </row>
        <row r="51">
          <cell r="B51" t="str">
            <v>02-23, 12:00</v>
          </cell>
          <cell r="C51">
            <v>80</v>
          </cell>
          <cell r="F51">
            <v>14</v>
          </cell>
          <cell r="G51">
            <v>98</v>
          </cell>
          <cell r="H51">
            <v>97.199996948242188</v>
          </cell>
        </row>
        <row r="52">
          <cell r="B52" t="str">
            <v>02-23, 13:00</v>
          </cell>
          <cell r="C52">
            <v>76</v>
          </cell>
          <cell r="F52">
            <v>13</v>
          </cell>
        </row>
        <row r="53">
          <cell r="B53" t="str">
            <v>02-23, 14:00</v>
          </cell>
          <cell r="C53">
            <v>80</v>
          </cell>
          <cell r="F53">
            <v>16</v>
          </cell>
          <cell r="G53">
            <v>97</v>
          </cell>
        </row>
        <row r="54">
          <cell r="B54" t="str">
            <v>02-23, 15:00</v>
          </cell>
          <cell r="C54">
            <v>81</v>
          </cell>
          <cell r="F54">
            <v>15</v>
          </cell>
          <cell r="G54">
            <v>99</v>
          </cell>
        </row>
        <row r="55">
          <cell r="B55" t="str">
            <v>02-23, 16:00</v>
          </cell>
          <cell r="C55">
            <v>73</v>
          </cell>
          <cell r="F55">
            <v>13</v>
          </cell>
          <cell r="G55">
            <v>97</v>
          </cell>
          <cell r="H55">
            <v>99.300003051757798</v>
          </cell>
        </row>
        <row r="56">
          <cell r="B56" t="str">
            <v>02-23, 17:00</v>
          </cell>
          <cell r="C56">
            <v>76</v>
          </cell>
          <cell r="F56">
            <v>12</v>
          </cell>
          <cell r="G56">
            <v>100</v>
          </cell>
        </row>
        <row r="57">
          <cell r="B57" t="str">
            <v>02-23, 18:00</v>
          </cell>
          <cell r="C57">
            <v>73</v>
          </cell>
          <cell r="F57">
            <v>14</v>
          </cell>
          <cell r="G57">
            <v>97</v>
          </cell>
        </row>
        <row r="58">
          <cell r="B58" t="str">
            <v>02-23, 20:00</v>
          </cell>
          <cell r="C58">
            <v>84</v>
          </cell>
          <cell r="F58">
            <v>9</v>
          </cell>
          <cell r="G58">
            <v>95</v>
          </cell>
          <cell r="H58">
            <v>98.199996948242188</v>
          </cell>
        </row>
        <row r="59">
          <cell r="B59" t="str">
            <v>02-23, 21:00</v>
          </cell>
          <cell r="C59">
            <v>86</v>
          </cell>
          <cell r="F59">
            <v>17</v>
          </cell>
          <cell r="G59">
            <v>98</v>
          </cell>
        </row>
        <row r="60">
          <cell r="B60" t="str">
            <v>02-23, 22:00</v>
          </cell>
          <cell r="C60">
            <v>77</v>
          </cell>
          <cell r="F60">
            <v>12</v>
          </cell>
          <cell r="G60">
            <v>97</v>
          </cell>
        </row>
        <row r="61">
          <cell r="B61" t="str">
            <v>02-23, 23:00</v>
          </cell>
          <cell r="C61">
            <v>75</v>
          </cell>
          <cell r="F61">
            <v>12</v>
          </cell>
          <cell r="G61">
            <v>97</v>
          </cell>
        </row>
        <row r="62">
          <cell r="B62" t="str">
            <v>02-24, 00:00</v>
          </cell>
          <cell r="C62">
            <v>72</v>
          </cell>
          <cell r="F62">
            <v>12</v>
          </cell>
          <cell r="G62">
            <v>97</v>
          </cell>
          <cell r="H62">
            <v>98.400001525878906</v>
          </cell>
        </row>
        <row r="63">
          <cell r="B63" t="str">
            <v>02-24, 01:00</v>
          </cell>
          <cell r="C63">
            <v>71</v>
          </cell>
          <cell r="F63">
            <v>10</v>
          </cell>
          <cell r="G63">
            <v>97</v>
          </cell>
        </row>
        <row r="64">
          <cell r="B64" t="str">
            <v>02-24, 02:00</v>
          </cell>
          <cell r="C64">
            <v>74</v>
          </cell>
          <cell r="F64">
            <v>13</v>
          </cell>
          <cell r="G64">
            <v>97</v>
          </cell>
        </row>
        <row r="65">
          <cell r="B65" t="str">
            <v>02-24, 03:00</v>
          </cell>
          <cell r="C65">
            <v>70</v>
          </cell>
          <cell r="F65">
            <v>12</v>
          </cell>
          <cell r="G65">
            <v>98</v>
          </cell>
        </row>
        <row r="66">
          <cell r="B66" t="str">
            <v>02-24, 04:00</v>
          </cell>
          <cell r="C66">
            <v>80</v>
          </cell>
          <cell r="F66">
            <v>15</v>
          </cell>
          <cell r="G66">
            <v>97</v>
          </cell>
        </row>
        <row r="67">
          <cell r="B67" t="str">
            <v>02-24, 05:00</v>
          </cell>
          <cell r="C67">
            <v>72</v>
          </cell>
          <cell r="F67">
            <v>12</v>
          </cell>
          <cell r="G67">
            <v>97</v>
          </cell>
          <cell r="H67">
            <v>98.59999847412108</v>
          </cell>
        </row>
        <row r="68">
          <cell r="B68" t="str">
            <v>02-24, 06:00</v>
          </cell>
          <cell r="C68">
            <v>72</v>
          </cell>
          <cell r="F68">
            <v>11</v>
          </cell>
          <cell r="G68">
            <v>98</v>
          </cell>
        </row>
        <row r="69">
          <cell r="B69" t="str">
            <v>02-24, 07:00</v>
          </cell>
          <cell r="C69">
            <v>78</v>
          </cell>
          <cell r="F69">
            <v>12</v>
          </cell>
          <cell r="G69">
            <v>99</v>
          </cell>
        </row>
        <row r="70">
          <cell r="B70" t="str">
            <v>02-24, 08:00</v>
          </cell>
          <cell r="C70">
            <v>91</v>
          </cell>
          <cell r="F70">
            <v>15</v>
          </cell>
          <cell r="G70">
            <v>98</v>
          </cell>
          <cell r="H70">
            <v>97.699996948242188</v>
          </cell>
        </row>
        <row r="71">
          <cell r="B71" t="str">
            <v>02-24, 09:00</v>
          </cell>
          <cell r="C71">
            <v>97</v>
          </cell>
          <cell r="F71">
            <v>17</v>
          </cell>
          <cell r="G71">
            <v>97</v>
          </cell>
        </row>
        <row r="72">
          <cell r="B72" t="str">
            <v>02-24, 10:00</v>
          </cell>
          <cell r="C72">
            <v>86</v>
          </cell>
          <cell r="F72">
            <v>14</v>
          </cell>
          <cell r="G72">
            <v>97</v>
          </cell>
        </row>
        <row r="73">
          <cell r="B73" t="str">
            <v>02-24, 11:00</v>
          </cell>
          <cell r="C73">
            <v>83</v>
          </cell>
          <cell r="F73">
            <v>20</v>
          </cell>
          <cell r="G73">
            <v>98</v>
          </cell>
        </row>
        <row r="74">
          <cell r="B74" t="str">
            <v>02-24, 11:50</v>
          </cell>
          <cell r="C74">
            <v>92</v>
          </cell>
          <cell r="F74">
            <v>18</v>
          </cell>
          <cell r="G74">
            <v>100</v>
          </cell>
        </row>
        <row r="75">
          <cell r="B75" t="str">
            <v>02-24, 12:00</v>
          </cell>
          <cell r="C75">
            <v>90</v>
          </cell>
          <cell r="F75">
            <v>21</v>
          </cell>
          <cell r="G75">
            <v>99</v>
          </cell>
          <cell r="H75">
            <v>97.300003051757798</v>
          </cell>
        </row>
        <row r="76">
          <cell r="B76" t="str">
            <v>02-24, 13:00</v>
          </cell>
          <cell r="C76">
            <v>93</v>
          </cell>
          <cell r="F76">
            <v>18</v>
          </cell>
          <cell r="G76">
            <v>97</v>
          </cell>
        </row>
        <row r="77">
          <cell r="B77" t="str">
            <v>02-24, 14:00</v>
          </cell>
          <cell r="C77">
            <v>101</v>
          </cell>
          <cell r="F77">
            <v>19</v>
          </cell>
          <cell r="G77">
            <v>98</v>
          </cell>
        </row>
        <row r="78">
          <cell r="B78" t="str">
            <v>02-24, 15:00</v>
          </cell>
          <cell r="C78">
            <v>100</v>
          </cell>
          <cell r="F78">
            <v>17</v>
          </cell>
          <cell r="G78">
            <v>97</v>
          </cell>
        </row>
        <row r="79">
          <cell r="B79" t="str">
            <v>02-24, 16:00</v>
          </cell>
          <cell r="C79">
            <v>93</v>
          </cell>
          <cell r="F79">
            <v>16</v>
          </cell>
          <cell r="G79">
            <v>99</v>
          </cell>
          <cell r="H79">
            <v>97.900001525878906</v>
          </cell>
        </row>
        <row r="80">
          <cell r="B80" t="str">
            <v>02-24, 17:00</v>
          </cell>
          <cell r="C80">
            <v>83</v>
          </cell>
          <cell r="F80">
            <v>16</v>
          </cell>
          <cell r="G80">
            <v>96</v>
          </cell>
        </row>
        <row r="81">
          <cell r="B81" t="str">
            <v>02-24, 18:00</v>
          </cell>
          <cell r="C81">
            <v>78</v>
          </cell>
          <cell r="F81">
            <v>11</v>
          </cell>
          <cell r="G81">
            <v>98</v>
          </cell>
        </row>
        <row r="82">
          <cell r="B82" t="str">
            <v>02-24, 19:00</v>
          </cell>
          <cell r="C82">
            <v>85</v>
          </cell>
          <cell r="F82">
            <v>17</v>
          </cell>
          <cell r="G82">
            <v>98</v>
          </cell>
        </row>
        <row r="83">
          <cell r="B83" t="str">
            <v>02-24, 20:00</v>
          </cell>
          <cell r="C83">
            <v>87</v>
          </cell>
          <cell r="F83">
            <v>15</v>
          </cell>
          <cell r="G83">
            <v>98</v>
          </cell>
        </row>
        <row r="84">
          <cell r="B84" t="str">
            <v>02-24, 21:00</v>
          </cell>
          <cell r="C84">
            <v>94</v>
          </cell>
          <cell r="F84">
            <v>25</v>
          </cell>
          <cell r="G84">
            <v>98</v>
          </cell>
        </row>
        <row r="85">
          <cell r="B85" t="str">
            <v>02-24, 22:00</v>
          </cell>
          <cell r="C85">
            <v>86</v>
          </cell>
          <cell r="F85">
            <v>15</v>
          </cell>
          <cell r="G85">
            <v>97</v>
          </cell>
        </row>
        <row r="86">
          <cell r="B86" t="str">
            <v>02-24, 22:30</v>
          </cell>
          <cell r="C86">
            <v>78</v>
          </cell>
          <cell r="F86">
            <v>15</v>
          </cell>
          <cell r="G86">
            <v>98</v>
          </cell>
        </row>
      </sheetData>
      <sheetData sheetId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07-17, 00:38</v>
          </cell>
          <cell r="C2">
            <v>116</v>
          </cell>
          <cell r="D2">
            <v>152</v>
          </cell>
          <cell r="E2">
            <v>65</v>
          </cell>
          <cell r="F2">
            <v>19</v>
          </cell>
        </row>
        <row r="3">
          <cell r="B3" t="str">
            <v>07-17, 00:50</v>
          </cell>
          <cell r="C3">
            <v>113</v>
          </cell>
          <cell r="F3">
            <v>25</v>
          </cell>
          <cell r="G3">
            <v>96</v>
          </cell>
          <cell r="H3">
            <v>98.5</v>
          </cell>
        </row>
        <row r="4">
          <cell r="B4" t="str">
            <v>07-17, 01:00</v>
          </cell>
          <cell r="C4">
            <v>121</v>
          </cell>
          <cell r="D4">
            <v>123</v>
          </cell>
          <cell r="E4">
            <v>105</v>
          </cell>
          <cell r="F4">
            <v>22</v>
          </cell>
          <cell r="G4">
            <v>97</v>
          </cell>
        </row>
        <row r="5">
          <cell r="B5" t="str">
            <v>07-17, 02:00</v>
          </cell>
          <cell r="C5">
            <v>105</v>
          </cell>
          <cell r="F5">
            <v>25</v>
          </cell>
          <cell r="G5">
            <v>96</v>
          </cell>
        </row>
        <row r="6">
          <cell r="B6" t="str">
            <v>07-17, 03:00</v>
          </cell>
          <cell r="C6">
            <v>105</v>
          </cell>
          <cell r="F6">
            <v>20</v>
          </cell>
          <cell r="G6">
            <v>97</v>
          </cell>
        </row>
        <row r="7">
          <cell r="B7" t="str">
            <v>07-17, 04:00</v>
          </cell>
          <cell r="C7">
            <v>105</v>
          </cell>
          <cell r="F7">
            <v>26</v>
          </cell>
          <cell r="G7">
            <v>96</v>
          </cell>
          <cell r="H7">
            <v>98.3</v>
          </cell>
        </row>
        <row r="8">
          <cell r="B8" t="str">
            <v>07-17, 05:00</v>
          </cell>
          <cell r="C8">
            <v>102</v>
          </cell>
          <cell r="F8">
            <v>26</v>
          </cell>
          <cell r="G8">
            <v>95</v>
          </cell>
        </row>
        <row r="9">
          <cell r="B9" t="str">
            <v>07-17, 06:00</v>
          </cell>
          <cell r="C9">
            <v>105</v>
          </cell>
          <cell r="F9">
            <v>22</v>
          </cell>
          <cell r="G9">
            <v>96</v>
          </cell>
        </row>
        <row r="10">
          <cell r="B10" t="str">
            <v>07-17, 07:00</v>
          </cell>
          <cell r="C10">
            <v>110</v>
          </cell>
          <cell r="F10">
            <v>29</v>
          </cell>
          <cell r="G10">
            <v>96</v>
          </cell>
        </row>
        <row r="11">
          <cell r="B11" t="str">
            <v>07-17, 08:00</v>
          </cell>
          <cell r="C11">
            <v>100</v>
          </cell>
          <cell r="F11">
            <v>24</v>
          </cell>
          <cell r="G11">
            <v>97</v>
          </cell>
          <cell r="H11">
            <v>98.1</v>
          </cell>
        </row>
        <row r="12">
          <cell r="B12" t="str">
            <v>07-17, 09:00</v>
          </cell>
          <cell r="C12">
            <v>92</v>
          </cell>
          <cell r="F12">
            <v>26</v>
          </cell>
          <cell r="G12">
            <v>97</v>
          </cell>
        </row>
        <row r="13">
          <cell r="B13" t="str">
            <v>07-17, 10:00</v>
          </cell>
          <cell r="C13">
            <v>103</v>
          </cell>
          <cell r="F13">
            <v>31</v>
          </cell>
          <cell r="G13">
            <v>97</v>
          </cell>
        </row>
        <row r="14">
          <cell r="B14" t="str">
            <v>07-17, 11:00</v>
          </cell>
          <cell r="C14">
            <v>107</v>
          </cell>
          <cell r="F14">
            <v>27</v>
          </cell>
          <cell r="G14">
            <v>95</v>
          </cell>
        </row>
        <row r="15">
          <cell r="B15" t="str">
            <v>07-17, 12:00</v>
          </cell>
          <cell r="C15">
            <v>101</v>
          </cell>
          <cell r="F15">
            <v>26</v>
          </cell>
          <cell r="G15">
            <v>97</v>
          </cell>
          <cell r="H15">
            <v>97.8</v>
          </cell>
        </row>
        <row r="16">
          <cell r="B16" t="str">
            <v>07-17, 13:00</v>
          </cell>
          <cell r="C16">
            <v>97</v>
          </cell>
          <cell r="F16">
            <v>23</v>
          </cell>
          <cell r="G16">
            <v>94</v>
          </cell>
        </row>
        <row r="17">
          <cell r="B17" t="str">
            <v>07-17, 14:00</v>
          </cell>
          <cell r="C17">
            <v>100</v>
          </cell>
          <cell r="F17">
            <v>21</v>
          </cell>
        </row>
        <row r="18">
          <cell r="B18" t="str">
            <v>07-17, 15:00</v>
          </cell>
          <cell r="C18">
            <v>100</v>
          </cell>
          <cell r="F18">
            <v>20</v>
          </cell>
        </row>
        <row r="19">
          <cell r="B19" t="str">
            <v>07-17, 16:00</v>
          </cell>
          <cell r="C19">
            <v>105</v>
          </cell>
          <cell r="F19">
            <v>34</v>
          </cell>
          <cell r="H19">
            <v>97.4</v>
          </cell>
        </row>
        <row r="20">
          <cell r="B20" t="str">
            <v>07-17, 17:00</v>
          </cell>
          <cell r="C20">
            <v>98</v>
          </cell>
          <cell r="F20">
            <v>23</v>
          </cell>
        </row>
        <row r="21">
          <cell r="B21" t="str">
            <v>07-17, 18:00</v>
          </cell>
          <cell r="C21">
            <v>96</v>
          </cell>
          <cell r="F21">
            <v>28</v>
          </cell>
        </row>
        <row r="22">
          <cell r="B22" t="str">
            <v>07-17, 19:00</v>
          </cell>
          <cell r="C22">
            <v>94</v>
          </cell>
          <cell r="F22">
            <v>29</v>
          </cell>
          <cell r="G22">
            <v>97</v>
          </cell>
        </row>
        <row r="23">
          <cell r="B23" t="str">
            <v>07-17, 20:00</v>
          </cell>
          <cell r="C23">
            <v>102</v>
          </cell>
          <cell r="F23">
            <v>22</v>
          </cell>
          <cell r="G23">
            <v>95</v>
          </cell>
          <cell r="H23">
            <v>98.5</v>
          </cell>
        </row>
        <row r="24">
          <cell r="B24" t="str">
            <v>07-17, 21:00</v>
          </cell>
          <cell r="C24">
            <v>100</v>
          </cell>
          <cell r="F24">
            <v>25</v>
          </cell>
          <cell r="G24">
            <v>96</v>
          </cell>
        </row>
        <row r="25">
          <cell r="B25" t="str">
            <v>07-17, 22:00</v>
          </cell>
          <cell r="C25">
            <v>101</v>
          </cell>
          <cell r="F25">
            <v>25</v>
          </cell>
          <cell r="G25">
            <v>96</v>
          </cell>
        </row>
        <row r="26">
          <cell r="B26" t="str">
            <v>07-17, 23:00</v>
          </cell>
          <cell r="C26">
            <v>98</v>
          </cell>
          <cell r="F26">
            <v>26</v>
          </cell>
          <cell r="G26">
            <v>96</v>
          </cell>
          <cell r="H26">
            <v>98.2</v>
          </cell>
        </row>
        <row r="27">
          <cell r="B27" t="str">
            <v>07-18, 00:00</v>
          </cell>
          <cell r="C27">
            <v>100</v>
          </cell>
          <cell r="F27">
            <v>19</v>
          </cell>
          <cell r="G27">
            <v>94</v>
          </cell>
        </row>
        <row r="28">
          <cell r="B28" t="str">
            <v>07-18, 01:00</v>
          </cell>
          <cell r="C28">
            <v>107</v>
          </cell>
          <cell r="F28">
            <v>25</v>
          </cell>
          <cell r="G28">
            <v>96</v>
          </cell>
        </row>
        <row r="29">
          <cell r="B29" t="str">
            <v>07-18, 02:00</v>
          </cell>
          <cell r="C29">
            <v>99</v>
          </cell>
          <cell r="F29">
            <v>20</v>
          </cell>
          <cell r="G29">
            <v>95</v>
          </cell>
        </row>
        <row r="30">
          <cell r="B30" t="str">
            <v>07-18, 03:00</v>
          </cell>
          <cell r="C30">
            <v>90</v>
          </cell>
          <cell r="F30">
            <v>17</v>
          </cell>
          <cell r="G30">
            <v>94</v>
          </cell>
        </row>
        <row r="31">
          <cell r="B31" t="str">
            <v>07-18, 04:00</v>
          </cell>
          <cell r="C31">
            <v>90</v>
          </cell>
          <cell r="F31">
            <v>18</v>
          </cell>
          <cell r="G31">
            <v>93</v>
          </cell>
          <cell r="H31">
            <v>98.4</v>
          </cell>
        </row>
        <row r="32">
          <cell r="B32" t="str">
            <v>07-18, 05:00</v>
          </cell>
          <cell r="C32">
            <v>98</v>
          </cell>
          <cell r="F32">
            <v>17</v>
          </cell>
          <cell r="G32">
            <v>93</v>
          </cell>
        </row>
        <row r="33">
          <cell r="B33" t="str">
            <v>07-18, 06:00</v>
          </cell>
          <cell r="C33">
            <v>88</v>
          </cell>
          <cell r="F33">
            <v>18</v>
          </cell>
          <cell r="G33">
            <v>93</v>
          </cell>
        </row>
        <row r="34">
          <cell r="B34" t="str">
            <v>07-18, 07:00</v>
          </cell>
          <cell r="C34">
            <v>96</v>
          </cell>
          <cell r="F34">
            <v>19</v>
          </cell>
          <cell r="G34">
            <v>93</v>
          </cell>
        </row>
        <row r="35">
          <cell r="B35" t="str">
            <v>07-18, 07:44</v>
          </cell>
          <cell r="C35">
            <v>97</v>
          </cell>
          <cell r="G35">
            <v>97</v>
          </cell>
          <cell r="H35">
            <v>98.1</v>
          </cell>
        </row>
        <row r="36">
          <cell r="B36" t="str">
            <v>07-18, 08:00</v>
          </cell>
          <cell r="C36">
            <v>90</v>
          </cell>
          <cell r="F36">
            <v>19</v>
          </cell>
          <cell r="G36">
            <v>95</v>
          </cell>
        </row>
        <row r="37">
          <cell r="B37" t="str">
            <v>07-18, 09:00</v>
          </cell>
          <cell r="C37">
            <v>84</v>
          </cell>
          <cell r="F37">
            <v>18</v>
          </cell>
          <cell r="G37">
            <v>96</v>
          </cell>
        </row>
        <row r="38">
          <cell r="B38" t="str">
            <v>07-18, 10:00</v>
          </cell>
          <cell r="C38">
            <v>90</v>
          </cell>
        </row>
        <row r="39">
          <cell r="B39" t="str">
            <v>07-18, 11:00</v>
          </cell>
          <cell r="C39">
            <v>82</v>
          </cell>
          <cell r="F39">
            <v>21</v>
          </cell>
        </row>
        <row r="40">
          <cell r="B40" t="str">
            <v>07-18, 12:00</v>
          </cell>
          <cell r="C40">
            <v>81</v>
          </cell>
          <cell r="F40">
            <v>19</v>
          </cell>
          <cell r="G40">
            <v>95</v>
          </cell>
          <cell r="H40">
            <v>98.2</v>
          </cell>
        </row>
        <row r="41">
          <cell r="B41" t="str">
            <v>07-18, 13:00</v>
          </cell>
          <cell r="C41">
            <v>91</v>
          </cell>
          <cell r="F41">
            <v>17</v>
          </cell>
        </row>
        <row r="42">
          <cell r="B42" t="str">
            <v>07-18, 14:00</v>
          </cell>
          <cell r="C42">
            <v>86</v>
          </cell>
          <cell r="F42">
            <v>16</v>
          </cell>
        </row>
        <row r="43">
          <cell r="B43" t="str">
            <v>07-18, 15:00</v>
          </cell>
          <cell r="C43">
            <v>75</v>
          </cell>
          <cell r="F43">
            <v>21</v>
          </cell>
          <cell r="H43">
            <v>98.1</v>
          </cell>
        </row>
        <row r="44">
          <cell r="B44" t="str">
            <v>07-18, 16:00</v>
          </cell>
          <cell r="C44">
            <v>80</v>
          </cell>
          <cell r="F44">
            <v>19</v>
          </cell>
          <cell r="G44">
            <v>96</v>
          </cell>
        </row>
        <row r="45">
          <cell r="B45" t="str">
            <v>07-18, 17:00</v>
          </cell>
          <cell r="C45">
            <v>87</v>
          </cell>
          <cell r="F45">
            <v>23</v>
          </cell>
          <cell r="G45">
            <v>96</v>
          </cell>
          <cell r="H45">
            <v>99.1</v>
          </cell>
        </row>
        <row r="46">
          <cell r="B46" t="str">
            <v>07-18, 18:00</v>
          </cell>
          <cell r="C46">
            <v>82</v>
          </cell>
          <cell r="F46">
            <v>24</v>
          </cell>
          <cell r="G46">
            <v>96</v>
          </cell>
        </row>
        <row r="47">
          <cell r="B47" t="str">
            <v>07-18, 19:00</v>
          </cell>
          <cell r="C47">
            <v>89</v>
          </cell>
          <cell r="F47">
            <v>19</v>
          </cell>
          <cell r="G47">
            <v>96</v>
          </cell>
        </row>
        <row r="48">
          <cell r="B48" t="str">
            <v>07-18, 20:00</v>
          </cell>
          <cell r="C48">
            <v>84</v>
          </cell>
          <cell r="F48">
            <v>25</v>
          </cell>
          <cell r="G48">
            <v>96</v>
          </cell>
          <cell r="H48">
            <v>98</v>
          </cell>
        </row>
        <row r="49">
          <cell r="B49" t="str">
            <v>07-18, 21:00</v>
          </cell>
          <cell r="C49">
            <v>83</v>
          </cell>
          <cell r="F49">
            <v>18</v>
          </cell>
          <cell r="G49">
            <v>94</v>
          </cell>
        </row>
        <row r="50">
          <cell r="B50" t="str">
            <v>07-18, 22:00</v>
          </cell>
          <cell r="C50">
            <v>87</v>
          </cell>
          <cell r="F50">
            <v>18</v>
          </cell>
          <cell r="G50">
            <v>93</v>
          </cell>
        </row>
        <row r="51">
          <cell r="B51" t="str">
            <v>07-18, 23:00</v>
          </cell>
          <cell r="C51">
            <v>82</v>
          </cell>
          <cell r="F51">
            <v>19</v>
          </cell>
          <cell r="G51">
            <v>94</v>
          </cell>
        </row>
        <row r="52">
          <cell r="B52" t="str">
            <v>07-19, 00:00</v>
          </cell>
          <cell r="C52">
            <v>79</v>
          </cell>
          <cell r="F52">
            <v>19</v>
          </cell>
          <cell r="G52">
            <v>94</v>
          </cell>
          <cell r="H52">
            <v>98.5</v>
          </cell>
        </row>
        <row r="53">
          <cell r="B53" t="str">
            <v>07-19, 01:00</v>
          </cell>
          <cell r="C53">
            <v>85</v>
          </cell>
          <cell r="F53">
            <v>13</v>
          </cell>
          <cell r="G53">
            <v>95</v>
          </cell>
        </row>
        <row r="54">
          <cell r="B54" t="str">
            <v>07-19, 02:00</v>
          </cell>
          <cell r="C54">
            <v>79</v>
          </cell>
          <cell r="F54">
            <v>17</v>
          </cell>
          <cell r="G54">
            <v>98</v>
          </cell>
        </row>
        <row r="55">
          <cell r="B55" t="str">
            <v>07-19, 03:00</v>
          </cell>
          <cell r="C55">
            <v>76</v>
          </cell>
          <cell r="F55">
            <v>16</v>
          </cell>
          <cell r="G55">
            <v>98</v>
          </cell>
        </row>
        <row r="56">
          <cell r="B56" t="str">
            <v>07-19, 04:00</v>
          </cell>
          <cell r="C56">
            <v>81</v>
          </cell>
          <cell r="F56">
            <v>21</v>
          </cell>
          <cell r="G56">
            <v>93</v>
          </cell>
          <cell r="H56">
            <v>98.2</v>
          </cell>
        </row>
        <row r="57">
          <cell r="B57" t="str">
            <v>07-19, 05:00</v>
          </cell>
          <cell r="C57">
            <v>70</v>
          </cell>
          <cell r="F57">
            <v>15</v>
          </cell>
          <cell r="G57">
            <v>99</v>
          </cell>
        </row>
        <row r="58">
          <cell r="B58" t="str">
            <v>07-19, 06:00</v>
          </cell>
          <cell r="C58">
            <v>75</v>
          </cell>
          <cell r="F58">
            <v>17</v>
          </cell>
          <cell r="G58">
            <v>95</v>
          </cell>
        </row>
        <row r="59">
          <cell r="B59" t="str">
            <v>07-19, 07:00</v>
          </cell>
          <cell r="C59">
            <v>73</v>
          </cell>
          <cell r="F59">
            <v>15</v>
          </cell>
          <cell r="G59">
            <v>98</v>
          </cell>
        </row>
        <row r="60">
          <cell r="B60" t="str">
            <v>07-19, 08:00</v>
          </cell>
          <cell r="C60">
            <v>74</v>
          </cell>
          <cell r="F60">
            <v>12</v>
          </cell>
          <cell r="G60">
            <v>97</v>
          </cell>
          <cell r="H60">
            <v>98.3</v>
          </cell>
        </row>
        <row r="61">
          <cell r="B61" t="str">
            <v>07-19, 09:00</v>
          </cell>
          <cell r="C61">
            <v>78</v>
          </cell>
          <cell r="F61">
            <v>19</v>
          </cell>
          <cell r="G61">
            <v>98</v>
          </cell>
        </row>
        <row r="62">
          <cell r="B62" t="str">
            <v>07-19, 10:00</v>
          </cell>
          <cell r="C62">
            <v>79</v>
          </cell>
          <cell r="F62">
            <v>17</v>
          </cell>
          <cell r="G62">
            <v>99</v>
          </cell>
        </row>
        <row r="63">
          <cell r="B63" t="str">
            <v>07-19, 11:00</v>
          </cell>
          <cell r="C63">
            <v>84</v>
          </cell>
          <cell r="F63">
            <v>17</v>
          </cell>
          <cell r="G63">
            <v>95</v>
          </cell>
        </row>
        <row r="64">
          <cell r="B64" t="str">
            <v>07-19, 12:00</v>
          </cell>
          <cell r="C64">
            <v>95</v>
          </cell>
          <cell r="F64">
            <v>24</v>
          </cell>
          <cell r="H64">
            <v>98.2</v>
          </cell>
        </row>
        <row r="65">
          <cell r="B65" t="str">
            <v>07-19, 13:00</v>
          </cell>
          <cell r="C65">
            <v>78</v>
          </cell>
          <cell r="F65">
            <v>19</v>
          </cell>
          <cell r="G65">
            <v>98</v>
          </cell>
        </row>
        <row r="66">
          <cell r="B66" t="str">
            <v>07-19, 14:00</v>
          </cell>
          <cell r="C66">
            <v>94</v>
          </cell>
          <cell r="D66">
            <v>138</v>
          </cell>
          <cell r="E66">
            <v>85</v>
          </cell>
          <cell r="F66">
            <v>22</v>
          </cell>
          <cell r="G66">
            <v>98</v>
          </cell>
        </row>
        <row r="67">
          <cell r="B67" t="str">
            <v>07-19, 15:00</v>
          </cell>
          <cell r="C67">
            <v>86</v>
          </cell>
          <cell r="D67">
            <v>136</v>
          </cell>
          <cell r="E67">
            <v>73</v>
          </cell>
          <cell r="F67">
            <v>16</v>
          </cell>
          <cell r="G67">
            <v>97</v>
          </cell>
        </row>
        <row r="68">
          <cell r="B68" t="str">
            <v>07-19, 16:00</v>
          </cell>
          <cell r="C68">
            <v>84</v>
          </cell>
          <cell r="D68">
            <v>142</v>
          </cell>
          <cell r="E68">
            <v>90</v>
          </cell>
          <cell r="F68">
            <v>28</v>
          </cell>
          <cell r="G68">
            <v>98</v>
          </cell>
          <cell r="H68">
            <v>98.2</v>
          </cell>
        </row>
        <row r="69">
          <cell r="B69" t="str">
            <v>07-19, 17:00</v>
          </cell>
          <cell r="C69">
            <v>83</v>
          </cell>
          <cell r="D69">
            <v>137</v>
          </cell>
          <cell r="E69">
            <v>80</v>
          </cell>
          <cell r="F69">
            <v>24</v>
          </cell>
          <cell r="G69">
            <v>99</v>
          </cell>
        </row>
        <row r="70">
          <cell r="B70" t="str">
            <v>07-19, 18:00</v>
          </cell>
          <cell r="C70">
            <v>84</v>
          </cell>
          <cell r="D70">
            <v>123</v>
          </cell>
          <cell r="E70">
            <v>67</v>
          </cell>
          <cell r="F70">
            <v>29</v>
          </cell>
          <cell r="G70">
            <v>97</v>
          </cell>
        </row>
        <row r="71">
          <cell r="B71" t="str">
            <v>07-19, 19:00</v>
          </cell>
          <cell r="C71">
            <v>87</v>
          </cell>
          <cell r="D71">
            <v>129</v>
          </cell>
          <cell r="E71">
            <v>68</v>
          </cell>
          <cell r="F71">
            <v>25</v>
          </cell>
          <cell r="G71">
            <v>96</v>
          </cell>
        </row>
        <row r="72">
          <cell r="B72" t="str">
            <v>07-19, 20:00</v>
          </cell>
          <cell r="C72">
            <v>95</v>
          </cell>
          <cell r="D72">
            <v>143</v>
          </cell>
          <cell r="E72">
            <v>81</v>
          </cell>
          <cell r="F72">
            <v>29</v>
          </cell>
          <cell r="G72">
            <v>96</v>
          </cell>
          <cell r="H72">
            <v>97.8</v>
          </cell>
        </row>
        <row r="73">
          <cell r="B73" t="str">
            <v>07-19, 21:00</v>
          </cell>
          <cell r="C73">
            <v>87</v>
          </cell>
          <cell r="F73">
            <v>23</v>
          </cell>
          <cell r="G73">
            <v>96</v>
          </cell>
        </row>
        <row r="74">
          <cell r="B74" t="str">
            <v>07-19, 22:00</v>
          </cell>
          <cell r="C74">
            <v>94</v>
          </cell>
          <cell r="F74">
            <v>19</v>
          </cell>
          <cell r="G74">
            <v>92</v>
          </cell>
        </row>
        <row r="75">
          <cell r="B75" t="str">
            <v>07-19, 23:00</v>
          </cell>
          <cell r="C75">
            <v>84</v>
          </cell>
          <cell r="F75">
            <v>18</v>
          </cell>
          <cell r="G75">
            <v>92</v>
          </cell>
        </row>
        <row r="76">
          <cell r="B76" t="str">
            <v>07-20, 00:00</v>
          </cell>
          <cell r="C76">
            <v>86</v>
          </cell>
          <cell r="F76">
            <v>18</v>
          </cell>
          <cell r="G76">
            <v>92</v>
          </cell>
          <cell r="H76">
            <v>98</v>
          </cell>
        </row>
        <row r="77">
          <cell r="B77" t="str">
            <v>07-20, 01:00</v>
          </cell>
          <cell r="C77">
            <v>85</v>
          </cell>
          <cell r="F77">
            <v>17</v>
          </cell>
          <cell r="G77">
            <v>97</v>
          </cell>
        </row>
        <row r="78">
          <cell r="B78" t="str">
            <v>07-20, 02:00</v>
          </cell>
          <cell r="C78">
            <v>81</v>
          </cell>
          <cell r="F78">
            <v>18</v>
          </cell>
          <cell r="G78">
            <v>99</v>
          </cell>
        </row>
        <row r="79">
          <cell r="B79" t="str">
            <v>07-20, 03:00</v>
          </cell>
          <cell r="C79">
            <v>77</v>
          </cell>
          <cell r="F79">
            <v>16</v>
          </cell>
          <cell r="G79">
            <v>98</v>
          </cell>
        </row>
        <row r="80">
          <cell r="B80" t="str">
            <v>07-20, 04:00</v>
          </cell>
          <cell r="C80">
            <v>75</v>
          </cell>
          <cell r="F80">
            <v>15</v>
          </cell>
          <cell r="G80">
            <v>98</v>
          </cell>
          <cell r="H80">
            <v>97.8</v>
          </cell>
        </row>
        <row r="81">
          <cell r="B81" t="str">
            <v>07-20, 05:00</v>
          </cell>
          <cell r="C81">
            <v>78</v>
          </cell>
          <cell r="F81">
            <v>15</v>
          </cell>
          <cell r="G81">
            <v>97</v>
          </cell>
        </row>
        <row r="82">
          <cell r="B82" t="str">
            <v>07-20, 06:00</v>
          </cell>
          <cell r="C82">
            <v>75</v>
          </cell>
          <cell r="F82">
            <v>16</v>
          </cell>
          <cell r="G82">
            <v>93</v>
          </cell>
        </row>
        <row r="83">
          <cell r="B83" t="str">
            <v>07-20, 07:00</v>
          </cell>
          <cell r="C83">
            <v>74</v>
          </cell>
          <cell r="F83">
            <v>12</v>
          </cell>
          <cell r="G83">
            <v>98</v>
          </cell>
        </row>
        <row r="84">
          <cell r="B84" t="str">
            <v>07-20, 07:30</v>
          </cell>
          <cell r="C84">
            <v>76</v>
          </cell>
          <cell r="F84">
            <v>13</v>
          </cell>
          <cell r="G84">
            <v>98</v>
          </cell>
        </row>
        <row r="85">
          <cell r="B85" t="str">
            <v>07-20, 08:00</v>
          </cell>
          <cell r="C85">
            <v>75</v>
          </cell>
          <cell r="D85">
            <v>124</v>
          </cell>
          <cell r="E85">
            <v>79</v>
          </cell>
          <cell r="F85">
            <v>13</v>
          </cell>
          <cell r="G85">
            <v>98</v>
          </cell>
          <cell r="H85">
            <v>98</v>
          </cell>
        </row>
        <row r="86">
          <cell r="B86" t="str">
            <v>07-20, 09:00</v>
          </cell>
          <cell r="C86">
            <v>76</v>
          </cell>
          <cell r="D86">
            <v>142</v>
          </cell>
          <cell r="E86">
            <v>87</v>
          </cell>
          <cell r="F86">
            <v>16</v>
          </cell>
          <cell r="G86">
            <v>94</v>
          </cell>
        </row>
        <row r="87">
          <cell r="B87" t="str">
            <v>07-20, 10:00</v>
          </cell>
          <cell r="C87">
            <v>82</v>
          </cell>
          <cell r="D87">
            <v>134</v>
          </cell>
          <cell r="E87">
            <v>81</v>
          </cell>
          <cell r="F87">
            <v>17</v>
          </cell>
          <cell r="G87">
            <v>95</v>
          </cell>
        </row>
        <row r="88">
          <cell r="B88" t="str">
            <v>07-20, 11:00</v>
          </cell>
          <cell r="C88">
            <v>94</v>
          </cell>
          <cell r="F88">
            <v>20</v>
          </cell>
          <cell r="G88">
            <v>96</v>
          </cell>
        </row>
        <row r="89">
          <cell r="B89" t="str">
            <v>07-20, 12:00</v>
          </cell>
          <cell r="C89">
            <v>68</v>
          </cell>
          <cell r="D89">
            <v>135</v>
          </cell>
          <cell r="E89">
            <v>84</v>
          </cell>
          <cell r="F89">
            <v>18</v>
          </cell>
          <cell r="G89">
            <v>94</v>
          </cell>
          <cell r="H89">
            <v>98.3</v>
          </cell>
        </row>
        <row r="90">
          <cell r="B90" t="str">
            <v>07-20, 13:00</v>
          </cell>
          <cell r="C90">
            <v>86</v>
          </cell>
          <cell r="D90">
            <v>136</v>
          </cell>
          <cell r="E90">
            <v>84</v>
          </cell>
          <cell r="F90">
            <v>20</v>
          </cell>
          <cell r="G90">
            <v>94</v>
          </cell>
        </row>
        <row r="91">
          <cell r="B91" t="str">
            <v>07-20, 14:00</v>
          </cell>
          <cell r="C91">
            <v>85</v>
          </cell>
          <cell r="G91">
            <v>95</v>
          </cell>
        </row>
        <row r="92">
          <cell r="B92" t="str">
            <v>07-20, 15:00</v>
          </cell>
          <cell r="C92">
            <v>84</v>
          </cell>
          <cell r="F92">
            <v>16</v>
          </cell>
          <cell r="G92">
            <v>93</v>
          </cell>
        </row>
        <row r="93">
          <cell r="B93" t="str">
            <v>07-20, 16:00</v>
          </cell>
          <cell r="C93">
            <v>82</v>
          </cell>
          <cell r="F93">
            <v>23</v>
          </cell>
          <cell r="G93">
            <v>97</v>
          </cell>
          <cell r="H93">
            <v>98.4</v>
          </cell>
        </row>
        <row r="94">
          <cell r="B94" t="str">
            <v>07-20, 17:00</v>
          </cell>
          <cell r="C94">
            <v>78</v>
          </cell>
          <cell r="D94">
            <v>141</v>
          </cell>
          <cell r="E94">
            <v>76</v>
          </cell>
          <cell r="F94">
            <v>19</v>
          </cell>
          <cell r="G94">
            <v>92</v>
          </cell>
        </row>
        <row r="95">
          <cell r="B95" t="str">
            <v>07-20, 18:00</v>
          </cell>
          <cell r="C95">
            <v>76</v>
          </cell>
          <cell r="F95">
            <v>18</v>
          </cell>
          <cell r="G95">
            <v>93</v>
          </cell>
        </row>
      </sheetData>
      <sheetData sheetId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04-28, 03:05</v>
          </cell>
          <cell r="C2">
            <v>111</v>
          </cell>
          <cell r="F2">
            <v>21</v>
          </cell>
          <cell r="G2">
            <v>97</v>
          </cell>
        </row>
        <row r="3">
          <cell r="B3" t="str">
            <v>04-28, 03:10</v>
          </cell>
          <cell r="C3">
            <v>89</v>
          </cell>
          <cell r="D3">
            <v>141</v>
          </cell>
          <cell r="E3">
            <v>91</v>
          </cell>
          <cell r="F3">
            <v>30</v>
          </cell>
          <cell r="G3">
            <v>98</v>
          </cell>
          <cell r="H3">
            <v>98.9</v>
          </cell>
        </row>
        <row r="4">
          <cell r="B4" t="str">
            <v>04-28, 04:00</v>
          </cell>
          <cell r="C4">
            <v>106</v>
          </cell>
          <cell r="D4">
            <v>144</v>
          </cell>
          <cell r="E4">
            <v>77</v>
          </cell>
          <cell r="F4">
            <v>20</v>
          </cell>
          <cell r="G4">
            <v>100</v>
          </cell>
        </row>
        <row r="5">
          <cell r="B5" t="str">
            <v>04-28, 05:00</v>
          </cell>
          <cell r="C5">
            <v>85</v>
          </cell>
          <cell r="D5">
            <v>146</v>
          </cell>
          <cell r="E5">
            <v>83</v>
          </cell>
          <cell r="F5">
            <v>22</v>
          </cell>
          <cell r="G5">
            <v>97</v>
          </cell>
        </row>
        <row r="6">
          <cell r="B6" t="str">
            <v>04-28, 06:00</v>
          </cell>
          <cell r="C6">
            <v>93</v>
          </cell>
          <cell r="D6">
            <v>134</v>
          </cell>
          <cell r="E6">
            <v>69</v>
          </cell>
          <cell r="F6">
            <v>21</v>
          </cell>
          <cell r="G6">
            <v>99</v>
          </cell>
        </row>
        <row r="7">
          <cell r="B7" t="str">
            <v>04-28, 07:00</v>
          </cell>
          <cell r="C7">
            <v>91</v>
          </cell>
          <cell r="D7">
            <v>126</v>
          </cell>
          <cell r="E7">
            <v>74</v>
          </cell>
          <cell r="F7">
            <v>23</v>
          </cell>
          <cell r="G7">
            <v>98</v>
          </cell>
        </row>
        <row r="8">
          <cell r="B8" t="str">
            <v>04-28, 08:00</v>
          </cell>
          <cell r="C8">
            <v>98</v>
          </cell>
          <cell r="D8">
            <v>138</v>
          </cell>
          <cell r="E8">
            <v>79</v>
          </cell>
          <cell r="F8">
            <v>17</v>
          </cell>
          <cell r="G8">
            <v>96</v>
          </cell>
          <cell r="H8">
            <v>99.9</v>
          </cell>
        </row>
        <row r="9">
          <cell r="B9" t="str">
            <v>04-28, 09:00</v>
          </cell>
          <cell r="C9">
            <v>103</v>
          </cell>
          <cell r="F9">
            <v>24</v>
          </cell>
          <cell r="G9">
            <v>99</v>
          </cell>
          <cell r="H9">
            <v>99.1</v>
          </cell>
        </row>
        <row r="10">
          <cell r="B10" t="str">
            <v>04-28, 10:00</v>
          </cell>
          <cell r="C10">
            <v>98</v>
          </cell>
          <cell r="D10">
            <v>148</v>
          </cell>
          <cell r="E10">
            <v>93</v>
          </cell>
          <cell r="F10">
            <v>23</v>
          </cell>
          <cell r="G10">
            <v>100</v>
          </cell>
        </row>
        <row r="11">
          <cell r="B11" t="str">
            <v>04-28, 11:00</v>
          </cell>
          <cell r="C11">
            <v>92</v>
          </cell>
          <cell r="D11">
            <v>144</v>
          </cell>
          <cell r="E11">
            <v>90</v>
          </cell>
          <cell r="F11">
            <v>16</v>
          </cell>
          <cell r="G11">
            <v>100</v>
          </cell>
        </row>
        <row r="12">
          <cell r="B12" t="str">
            <v>04-28, 12:00</v>
          </cell>
          <cell r="C12">
            <v>102</v>
          </cell>
          <cell r="D12">
            <v>147</v>
          </cell>
          <cell r="E12">
            <v>89</v>
          </cell>
          <cell r="F12">
            <v>21</v>
          </cell>
          <cell r="G12">
            <v>98</v>
          </cell>
          <cell r="H12">
            <v>100.4</v>
          </cell>
        </row>
        <row r="13">
          <cell r="B13" t="str">
            <v>04-28, 13:00</v>
          </cell>
          <cell r="C13">
            <v>103</v>
          </cell>
          <cell r="D13">
            <v>142</v>
          </cell>
          <cell r="E13">
            <v>82</v>
          </cell>
          <cell r="F13">
            <v>16</v>
          </cell>
          <cell r="G13">
            <v>96</v>
          </cell>
        </row>
        <row r="14">
          <cell r="B14" t="str">
            <v>04-28, 14:00</v>
          </cell>
          <cell r="C14">
            <v>104</v>
          </cell>
          <cell r="F14">
            <v>26</v>
          </cell>
          <cell r="G14">
            <v>98</v>
          </cell>
        </row>
        <row r="15">
          <cell r="B15" t="str">
            <v>04-28, 15:00</v>
          </cell>
          <cell r="C15">
            <v>92</v>
          </cell>
          <cell r="D15">
            <v>135</v>
          </cell>
          <cell r="E15">
            <v>78</v>
          </cell>
          <cell r="F15">
            <v>17</v>
          </cell>
          <cell r="G15">
            <v>97</v>
          </cell>
        </row>
        <row r="16">
          <cell r="B16" t="str">
            <v>04-28, 16:00</v>
          </cell>
          <cell r="C16">
            <v>83</v>
          </cell>
          <cell r="D16">
            <v>150</v>
          </cell>
          <cell r="E16">
            <v>81</v>
          </cell>
          <cell r="F16">
            <v>19</v>
          </cell>
          <cell r="H16">
            <v>100.1</v>
          </cell>
        </row>
        <row r="17">
          <cell r="B17" t="str">
            <v>04-28, 17:00</v>
          </cell>
          <cell r="C17">
            <v>99</v>
          </cell>
          <cell r="D17">
            <v>139</v>
          </cell>
          <cell r="E17">
            <v>77</v>
          </cell>
          <cell r="F17">
            <v>19</v>
          </cell>
          <cell r="G17">
            <v>100</v>
          </cell>
        </row>
        <row r="18">
          <cell r="B18" t="str">
            <v>04-28, 18:00</v>
          </cell>
          <cell r="C18">
            <v>96</v>
          </cell>
          <cell r="D18">
            <v>140</v>
          </cell>
          <cell r="E18">
            <v>82</v>
          </cell>
          <cell r="F18">
            <v>20</v>
          </cell>
          <cell r="G18">
            <v>99</v>
          </cell>
        </row>
        <row r="19">
          <cell r="B19" t="str">
            <v>04-28, 19:00</v>
          </cell>
          <cell r="C19">
            <v>90</v>
          </cell>
          <cell r="D19">
            <v>144</v>
          </cell>
          <cell r="E19">
            <v>87</v>
          </cell>
          <cell r="F19">
            <v>15</v>
          </cell>
          <cell r="G19">
            <v>97</v>
          </cell>
        </row>
        <row r="20">
          <cell r="B20" t="str">
            <v>04-28, 20:00</v>
          </cell>
          <cell r="C20">
            <v>84</v>
          </cell>
          <cell r="D20">
            <v>127</v>
          </cell>
          <cell r="E20">
            <v>79</v>
          </cell>
          <cell r="F20">
            <v>22</v>
          </cell>
          <cell r="G20">
            <v>96</v>
          </cell>
          <cell r="H20">
            <v>98.8</v>
          </cell>
        </row>
        <row r="21">
          <cell r="B21" t="str">
            <v>04-28, 21:00</v>
          </cell>
          <cell r="C21">
            <v>93</v>
          </cell>
          <cell r="D21">
            <v>134</v>
          </cell>
          <cell r="E21">
            <v>79</v>
          </cell>
          <cell r="F21">
            <v>16</v>
          </cell>
          <cell r="G21">
            <v>97</v>
          </cell>
        </row>
        <row r="22">
          <cell r="B22" t="str">
            <v>04-28, 22:00</v>
          </cell>
          <cell r="C22">
            <v>86</v>
          </cell>
          <cell r="D22">
            <v>127</v>
          </cell>
          <cell r="E22">
            <v>81</v>
          </cell>
          <cell r="F22">
            <v>15</v>
          </cell>
          <cell r="G22">
            <v>97</v>
          </cell>
        </row>
        <row r="23">
          <cell r="B23" t="str">
            <v>04-28, 23:00</v>
          </cell>
          <cell r="C23">
            <v>83</v>
          </cell>
          <cell r="D23">
            <v>134</v>
          </cell>
          <cell r="E23">
            <v>71</v>
          </cell>
          <cell r="F23">
            <v>17</v>
          </cell>
          <cell r="G23">
            <v>98</v>
          </cell>
        </row>
        <row r="24">
          <cell r="B24" t="str">
            <v>04-29, 00:00</v>
          </cell>
          <cell r="C24">
            <v>74</v>
          </cell>
          <cell r="F24">
            <v>16</v>
          </cell>
          <cell r="G24">
            <v>95</v>
          </cell>
          <cell r="H24">
            <v>99.2</v>
          </cell>
        </row>
        <row r="25">
          <cell r="B25" t="str">
            <v>04-29, 01:00</v>
          </cell>
          <cell r="C25">
            <v>106</v>
          </cell>
          <cell r="D25">
            <v>151</v>
          </cell>
          <cell r="E25">
            <v>73</v>
          </cell>
          <cell r="F25">
            <v>24</v>
          </cell>
          <cell r="G25">
            <v>97</v>
          </cell>
        </row>
        <row r="26">
          <cell r="B26" t="str">
            <v>04-29, 02:00</v>
          </cell>
          <cell r="C26">
            <v>98</v>
          </cell>
          <cell r="D26">
            <v>158</v>
          </cell>
          <cell r="E26">
            <v>72</v>
          </cell>
          <cell r="F26">
            <v>21</v>
          </cell>
          <cell r="G26">
            <v>99</v>
          </cell>
        </row>
        <row r="27">
          <cell r="B27" t="str">
            <v>04-29, 03:00</v>
          </cell>
          <cell r="C27">
            <v>82</v>
          </cell>
          <cell r="D27">
            <v>159</v>
          </cell>
          <cell r="E27">
            <v>91</v>
          </cell>
          <cell r="F27">
            <v>12</v>
          </cell>
          <cell r="G27">
            <v>97</v>
          </cell>
        </row>
        <row r="28">
          <cell r="B28" t="str">
            <v>04-29, 04:00</v>
          </cell>
          <cell r="C28">
            <v>94</v>
          </cell>
          <cell r="D28">
            <v>160</v>
          </cell>
          <cell r="E28">
            <v>86</v>
          </cell>
          <cell r="F28">
            <v>16</v>
          </cell>
          <cell r="G28">
            <v>98</v>
          </cell>
          <cell r="H28">
            <v>98.1</v>
          </cell>
        </row>
        <row r="29">
          <cell r="B29" t="str">
            <v>04-29, 05:00</v>
          </cell>
          <cell r="C29">
            <v>95</v>
          </cell>
          <cell r="D29">
            <v>150</v>
          </cell>
          <cell r="E29">
            <v>96</v>
          </cell>
          <cell r="F29">
            <v>17</v>
          </cell>
          <cell r="G29">
            <v>100</v>
          </cell>
        </row>
        <row r="30">
          <cell r="B30" t="str">
            <v>04-29, 06:00</v>
          </cell>
          <cell r="C30">
            <v>77</v>
          </cell>
          <cell r="D30">
            <v>130</v>
          </cell>
          <cell r="E30">
            <v>65</v>
          </cell>
          <cell r="F30">
            <v>17</v>
          </cell>
          <cell r="G30">
            <v>96</v>
          </cell>
        </row>
        <row r="31">
          <cell r="B31" t="str">
            <v>04-29, 07:00</v>
          </cell>
          <cell r="C31">
            <v>79</v>
          </cell>
          <cell r="D31">
            <v>131</v>
          </cell>
          <cell r="E31">
            <v>74</v>
          </cell>
          <cell r="F31">
            <v>13</v>
          </cell>
          <cell r="G31">
            <v>98</v>
          </cell>
        </row>
        <row r="32">
          <cell r="B32" t="str">
            <v>04-29, 08:00</v>
          </cell>
          <cell r="C32">
            <v>79</v>
          </cell>
          <cell r="D32">
            <v>146</v>
          </cell>
          <cell r="E32">
            <v>81</v>
          </cell>
          <cell r="F32">
            <v>17</v>
          </cell>
          <cell r="G32">
            <v>96</v>
          </cell>
          <cell r="H32">
            <v>98</v>
          </cell>
        </row>
        <row r="33">
          <cell r="B33" t="str">
            <v>04-29, 09:00</v>
          </cell>
          <cell r="C33">
            <v>73</v>
          </cell>
          <cell r="D33">
            <v>148</v>
          </cell>
          <cell r="E33">
            <v>94</v>
          </cell>
          <cell r="F33">
            <v>18</v>
          </cell>
          <cell r="G33">
            <v>97</v>
          </cell>
        </row>
        <row r="34">
          <cell r="B34" t="str">
            <v>04-29, 10:00</v>
          </cell>
          <cell r="C34">
            <v>70</v>
          </cell>
          <cell r="D34">
            <v>155</v>
          </cell>
          <cell r="E34">
            <v>90</v>
          </cell>
          <cell r="F34">
            <v>13</v>
          </cell>
          <cell r="G34">
            <v>98</v>
          </cell>
        </row>
        <row r="35">
          <cell r="B35" t="str">
            <v>04-29, 11:00</v>
          </cell>
          <cell r="C35">
            <v>78</v>
          </cell>
          <cell r="D35">
            <v>141</v>
          </cell>
          <cell r="E35">
            <v>76</v>
          </cell>
          <cell r="F35">
            <v>19</v>
          </cell>
          <cell r="G35">
            <v>97</v>
          </cell>
        </row>
        <row r="36">
          <cell r="B36" t="str">
            <v>04-29, 12:00</v>
          </cell>
          <cell r="C36">
            <v>70</v>
          </cell>
          <cell r="D36">
            <v>150</v>
          </cell>
          <cell r="E36">
            <v>70</v>
          </cell>
          <cell r="F36">
            <v>12</v>
          </cell>
          <cell r="G36">
            <v>96</v>
          </cell>
          <cell r="H36">
            <v>98.6</v>
          </cell>
        </row>
        <row r="37">
          <cell r="B37" t="str">
            <v>04-29, 13:00</v>
          </cell>
          <cell r="C37">
            <v>72</v>
          </cell>
          <cell r="D37">
            <v>139</v>
          </cell>
          <cell r="E37">
            <v>84</v>
          </cell>
          <cell r="F37">
            <v>16</v>
          </cell>
          <cell r="G37">
            <v>95</v>
          </cell>
        </row>
        <row r="38">
          <cell r="B38" t="str">
            <v>04-29, 14:00</v>
          </cell>
          <cell r="C38">
            <v>82</v>
          </cell>
          <cell r="D38">
            <v>142</v>
          </cell>
          <cell r="E38">
            <v>83</v>
          </cell>
          <cell r="F38">
            <v>20</v>
          </cell>
          <cell r="G38">
            <v>97</v>
          </cell>
        </row>
        <row r="39">
          <cell r="B39" t="str">
            <v>04-29, 15:00</v>
          </cell>
          <cell r="C39">
            <v>82</v>
          </cell>
          <cell r="D39">
            <v>131</v>
          </cell>
          <cell r="E39">
            <v>75</v>
          </cell>
          <cell r="F39">
            <v>24</v>
          </cell>
          <cell r="G39">
            <v>95</v>
          </cell>
        </row>
        <row r="40">
          <cell r="B40" t="str">
            <v>04-29, 16:00</v>
          </cell>
          <cell r="C40">
            <v>73</v>
          </cell>
          <cell r="F40">
            <v>12</v>
          </cell>
          <cell r="G40">
            <v>98</v>
          </cell>
          <cell r="H40">
            <v>98.2</v>
          </cell>
        </row>
      </sheetData>
      <sheetData sheetId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11-15, 08:30</v>
          </cell>
          <cell r="C2">
            <v>65</v>
          </cell>
          <cell r="D2">
            <v>130</v>
          </cell>
          <cell r="E2">
            <v>60</v>
          </cell>
          <cell r="H2">
            <v>98.300003051757798</v>
          </cell>
        </row>
        <row r="3">
          <cell r="B3" t="str">
            <v>11-15, 09:00</v>
          </cell>
          <cell r="C3">
            <v>65</v>
          </cell>
          <cell r="D3">
            <v>131</v>
          </cell>
          <cell r="E3">
            <v>59</v>
          </cell>
          <cell r="F3">
            <v>14</v>
          </cell>
          <cell r="G3">
            <v>100</v>
          </cell>
        </row>
        <row r="4">
          <cell r="B4" t="str">
            <v>11-15, 10:00</v>
          </cell>
          <cell r="C4">
            <v>65</v>
          </cell>
          <cell r="D4">
            <v>116</v>
          </cell>
          <cell r="E4">
            <v>55</v>
          </cell>
          <cell r="F4">
            <v>14</v>
          </cell>
          <cell r="G4">
            <v>97</v>
          </cell>
        </row>
        <row r="5">
          <cell r="B5" t="str">
            <v>11-15, 11:00</v>
          </cell>
          <cell r="C5">
            <v>69</v>
          </cell>
          <cell r="D5">
            <v>110</v>
          </cell>
          <cell r="E5">
            <v>51</v>
          </cell>
          <cell r="F5">
            <v>15</v>
          </cell>
          <cell r="G5">
            <v>97</v>
          </cell>
        </row>
        <row r="6">
          <cell r="B6" t="str">
            <v>11-15, 11:30</v>
          </cell>
          <cell r="C6">
            <v>67</v>
          </cell>
          <cell r="D6">
            <v>144</v>
          </cell>
          <cell r="E6">
            <v>67</v>
          </cell>
          <cell r="F6">
            <v>13</v>
          </cell>
          <cell r="G6">
            <v>100</v>
          </cell>
        </row>
        <row r="7">
          <cell r="B7" t="str">
            <v>11-15, 12:00</v>
          </cell>
          <cell r="C7">
            <v>69</v>
          </cell>
          <cell r="D7">
            <v>162</v>
          </cell>
          <cell r="E7">
            <v>81</v>
          </cell>
          <cell r="F7">
            <v>15</v>
          </cell>
          <cell r="G7">
            <v>100</v>
          </cell>
        </row>
        <row r="8">
          <cell r="B8" t="str">
            <v>11-15, 12:30</v>
          </cell>
          <cell r="C8">
            <v>75</v>
          </cell>
          <cell r="D8">
            <v>148</v>
          </cell>
          <cell r="E8">
            <v>67</v>
          </cell>
          <cell r="F8">
            <v>15</v>
          </cell>
          <cell r="G8">
            <v>99</v>
          </cell>
        </row>
        <row r="9">
          <cell r="B9" t="str">
            <v>11-15, 13:00</v>
          </cell>
          <cell r="C9">
            <v>75</v>
          </cell>
          <cell r="D9">
            <v>151</v>
          </cell>
          <cell r="E9">
            <v>82</v>
          </cell>
          <cell r="F9">
            <v>15</v>
          </cell>
          <cell r="G9">
            <v>100</v>
          </cell>
        </row>
        <row r="10">
          <cell r="B10" t="str">
            <v>11-15, 13:30</v>
          </cell>
          <cell r="C10">
            <v>74</v>
          </cell>
          <cell r="D10">
            <v>148</v>
          </cell>
          <cell r="E10">
            <v>86</v>
          </cell>
          <cell r="F10">
            <v>14</v>
          </cell>
          <cell r="G10">
            <v>99</v>
          </cell>
          <cell r="H10">
            <v>98.59999847412108</v>
          </cell>
        </row>
        <row r="11">
          <cell r="B11" t="str">
            <v>11-15, 14:00</v>
          </cell>
          <cell r="C11">
            <v>73</v>
          </cell>
          <cell r="D11">
            <v>128</v>
          </cell>
          <cell r="E11">
            <v>59</v>
          </cell>
          <cell r="F11">
            <v>14</v>
          </cell>
          <cell r="G11">
            <v>99</v>
          </cell>
        </row>
        <row r="12">
          <cell r="B12" t="str">
            <v>11-15, 15:00</v>
          </cell>
          <cell r="C12">
            <v>71</v>
          </cell>
          <cell r="D12">
            <v>118</v>
          </cell>
          <cell r="E12">
            <v>47</v>
          </cell>
          <cell r="F12">
            <v>15</v>
          </cell>
          <cell r="G12">
            <v>96</v>
          </cell>
        </row>
        <row r="13">
          <cell r="B13" t="str">
            <v>11-15, 16:00</v>
          </cell>
          <cell r="C13">
            <v>69</v>
          </cell>
          <cell r="F13">
            <v>14</v>
          </cell>
          <cell r="G13">
            <v>99</v>
          </cell>
        </row>
        <row r="14">
          <cell r="B14" t="str">
            <v>11-15, 17:00</v>
          </cell>
          <cell r="C14">
            <v>75</v>
          </cell>
          <cell r="F14">
            <v>18</v>
          </cell>
          <cell r="G14">
            <v>99</v>
          </cell>
          <cell r="H14">
            <v>99.199996948242188</v>
          </cell>
        </row>
        <row r="15">
          <cell r="B15" t="str">
            <v>11-15, 18:30</v>
          </cell>
          <cell r="C15">
            <v>74</v>
          </cell>
          <cell r="F15">
            <v>17</v>
          </cell>
          <cell r="H15">
            <v>99.400001525878906</v>
          </cell>
        </row>
        <row r="16">
          <cell r="B16" t="str">
            <v>11-15, 20:00</v>
          </cell>
          <cell r="C16">
            <v>67</v>
          </cell>
          <cell r="F16">
            <v>14</v>
          </cell>
          <cell r="G16">
            <v>95</v>
          </cell>
          <cell r="H16">
            <v>99.400001525878906</v>
          </cell>
        </row>
        <row r="17">
          <cell r="B17" t="str">
            <v>11-15, 20:30</v>
          </cell>
          <cell r="C17">
            <v>76</v>
          </cell>
          <cell r="F17">
            <v>14</v>
          </cell>
          <cell r="G17">
            <v>96</v>
          </cell>
        </row>
        <row r="18">
          <cell r="B18" t="str">
            <v>11-15, 21:00</v>
          </cell>
          <cell r="C18">
            <v>77</v>
          </cell>
          <cell r="D18">
            <v>141</v>
          </cell>
          <cell r="E18">
            <v>68</v>
          </cell>
          <cell r="F18">
            <v>14</v>
          </cell>
          <cell r="G18">
            <v>96</v>
          </cell>
        </row>
        <row r="19">
          <cell r="B19" t="str">
            <v>11-15, 21:45</v>
          </cell>
          <cell r="C19">
            <v>64</v>
          </cell>
          <cell r="F19">
            <v>13</v>
          </cell>
          <cell r="G19">
            <v>95</v>
          </cell>
        </row>
        <row r="20">
          <cell r="B20" t="str">
            <v>11-15, 22:00</v>
          </cell>
          <cell r="C20">
            <v>63</v>
          </cell>
          <cell r="F20">
            <v>14</v>
          </cell>
          <cell r="G20">
            <v>96</v>
          </cell>
        </row>
        <row r="21">
          <cell r="B21" t="str">
            <v>11-15, 22:30</v>
          </cell>
          <cell r="C21">
            <v>77</v>
          </cell>
          <cell r="F21">
            <v>12</v>
          </cell>
          <cell r="G21">
            <v>97</v>
          </cell>
        </row>
        <row r="22">
          <cell r="B22" t="str">
            <v>11-15, 23:00</v>
          </cell>
          <cell r="C22">
            <v>74</v>
          </cell>
          <cell r="F22">
            <v>13</v>
          </cell>
          <cell r="G22">
            <v>96</v>
          </cell>
        </row>
        <row r="23">
          <cell r="B23" t="str">
            <v>11-16, 00:00</v>
          </cell>
          <cell r="C23">
            <v>68</v>
          </cell>
          <cell r="F23">
            <v>14</v>
          </cell>
          <cell r="G23">
            <v>94</v>
          </cell>
          <cell r="H23">
            <v>98.59999847412108</v>
          </cell>
        </row>
        <row r="24">
          <cell r="B24" t="str">
            <v>11-16, 01:00</v>
          </cell>
          <cell r="C24">
            <v>68</v>
          </cell>
          <cell r="F24">
            <v>15</v>
          </cell>
          <cell r="G24">
            <v>95</v>
          </cell>
        </row>
        <row r="25">
          <cell r="B25" t="str">
            <v>11-16, 01:15</v>
          </cell>
          <cell r="C25">
            <v>66</v>
          </cell>
          <cell r="F25">
            <v>13</v>
          </cell>
          <cell r="G25">
            <v>94</v>
          </cell>
        </row>
        <row r="26">
          <cell r="B26" t="str">
            <v>11-16, 01:45</v>
          </cell>
          <cell r="C26">
            <v>66</v>
          </cell>
          <cell r="F26">
            <v>14</v>
          </cell>
          <cell r="G26">
            <v>92</v>
          </cell>
        </row>
        <row r="27">
          <cell r="B27" t="str">
            <v>11-16, 02:00</v>
          </cell>
          <cell r="C27">
            <v>77</v>
          </cell>
          <cell r="F27">
            <v>18</v>
          </cell>
          <cell r="G27">
            <v>95</v>
          </cell>
        </row>
        <row r="28">
          <cell r="B28" t="str">
            <v>11-16, 03:00</v>
          </cell>
          <cell r="C28">
            <v>69</v>
          </cell>
          <cell r="F28">
            <v>14</v>
          </cell>
          <cell r="G28">
            <v>95</v>
          </cell>
        </row>
        <row r="29">
          <cell r="B29" t="str">
            <v>11-16, 03:30</v>
          </cell>
          <cell r="C29">
            <v>67</v>
          </cell>
          <cell r="F29">
            <v>12</v>
          </cell>
          <cell r="G29">
            <v>94</v>
          </cell>
        </row>
        <row r="30">
          <cell r="B30" t="str">
            <v>11-16, 04:00</v>
          </cell>
          <cell r="C30">
            <v>70</v>
          </cell>
          <cell r="D30">
            <v>128</v>
          </cell>
          <cell r="E30">
            <v>66</v>
          </cell>
          <cell r="F30">
            <v>14</v>
          </cell>
          <cell r="G30">
            <v>96</v>
          </cell>
          <cell r="H30">
            <v>98.800003051757798</v>
          </cell>
        </row>
        <row r="31">
          <cell r="B31" t="str">
            <v>11-16, 04:15</v>
          </cell>
          <cell r="C31">
            <v>65</v>
          </cell>
          <cell r="F31">
            <v>13</v>
          </cell>
          <cell r="G31">
            <v>95</v>
          </cell>
        </row>
        <row r="32">
          <cell r="B32" t="str">
            <v>11-16, 04:30</v>
          </cell>
          <cell r="C32">
            <v>63</v>
          </cell>
          <cell r="F32">
            <v>13</v>
          </cell>
          <cell r="G32">
            <v>95</v>
          </cell>
        </row>
        <row r="33">
          <cell r="B33" t="str">
            <v>11-16, 05:00</v>
          </cell>
          <cell r="C33">
            <v>65</v>
          </cell>
          <cell r="F33">
            <v>14</v>
          </cell>
          <cell r="G33">
            <v>95</v>
          </cell>
        </row>
        <row r="34">
          <cell r="B34" t="str">
            <v>11-16, 05:15</v>
          </cell>
          <cell r="C34">
            <v>76</v>
          </cell>
          <cell r="D34">
            <v>114</v>
          </cell>
          <cell r="E34">
            <v>63</v>
          </cell>
          <cell r="F34">
            <v>14</v>
          </cell>
          <cell r="G34">
            <v>96</v>
          </cell>
        </row>
        <row r="35">
          <cell r="B35" t="str">
            <v>11-16, 05:30</v>
          </cell>
          <cell r="C35">
            <v>69</v>
          </cell>
          <cell r="D35">
            <v>114</v>
          </cell>
          <cell r="E35">
            <v>64</v>
          </cell>
          <cell r="F35">
            <v>13</v>
          </cell>
          <cell r="G35">
            <v>94</v>
          </cell>
        </row>
        <row r="36">
          <cell r="B36" t="str">
            <v>11-16, 07:00</v>
          </cell>
          <cell r="C36">
            <v>70</v>
          </cell>
          <cell r="D36">
            <v>136</v>
          </cell>
          <cell r="E36">
            <v>69</v>
          </cell>
          <cell r="F36">
            <v>19</v>
          </cell>
          <cell r="G36">
            <v>96</v>
          </cell>
        </row>
        <row r="37">
          <cell r="B37" t="str">
            <v>11-16, 08:00</v>
          </cell>
          <cell r="C37">
            <v>61</v>
          </cell>
          <cell r="D37">
            <v>134</v>
          </cell>
          <cell r="E37">
            <v>70</v>
          </cell>
          <cell r="F37">
            <v>13</v>
          </cell>
          <cell r="G37">
            <v>95</v>
          </cell>
          <cell r="H37">
            <v>98.59999847412108</v>
          </cell>
        </row>
        <row r="38">
          <cell r="B38" t="str">
            <v>11-16, 09:00</v>
          </cell>
          <cell r="C38">
            <v>71</v>
          </cell>
          <cell r="D38">
            <v>142</v>
          </cell>
          <cell r="E38">
            <v>68</v>
          </cell>
          <cell r="F38">
            <v>16</v>
          </cell>
          <cell r="G38">
            <v>96</v>
          </cell>
        </row>
        <row r="39">
          <cell r="B39" t="str">
            <v>11-16, 10:00</v>
          </cell>
          <cell r="C39">
            <v>74</v>
          </cell>
          <cell r="D39">
            <v>118</v>
          </cell>
          <cell r="E39">
            <v>60</v>
          </cell>
          <cell r="F39">
            <v>16</v>
          </cell>
          <cell r="G39">
            <v>98</v>
          </cell>
        </row>
        <row r="40">
          <cell r="B40" t="str">
            <v>11-16, 13:00</v>
          </cell>
          <cell r="C40">
            <v>68</v>
          </cell>
          <cell r="D40">
            <v>141</v>
          </cell>
          <cell r="E40">
            <v>79</v>
          </cell>
          <cell r="F40">
            <v>13</v>
          </cell>
          <cell r="G40">
            <v>96</v>
          </cell>
          <cell r="H40">
            <v>98.59999847412108</v>
          </cell>
        </row>
        <row r="41">
          <cell r="B41" t="str">
            <v>11-16, 14:00</v>
          </cell>
          <cell r="C41">
            <v>64</v>
          </cell>
          <cell r="D41">
            <v>134</v>
          </cell>
          <cell r="E41">
            <v>73</v>
          </cell>
          <cell r="F41">
            <v>15</v>
          </cell>
          <cell r="G41">
            <v>93</v>
          </cell>
        </row>
        <row r="42">
          <cell r="B42" t="str">
            <v>11-16, 15:00</v>
          </cell>
          <cell r="C42">
            <v>68</v>
          </cell>
          <cell r="D42">
            <v>138</v>
          </cell>
          <cell r="E42">
            <v>68</v>
          </cell>
        </row>
        <row r="43">
          <cell r="B43" t="str">
            <v>11-16, 16:00</v>
          </cell>
          <cell r="C43">
            <v>66</v>
          </cell>
          <cell r="D43">
            <v>127</v>
          </cell>
          <cell r="E43">
            <v>59</v>
          </cell>
          <cell r="F43">
            <v>15</v>
          </cell>
          <cell r="G43">
            <v>94</v>
          </cell>
          <cell r="H43">
            <v>98.900001525878906</v>
          </cell>
        </row>
        <row r="44">
          <cell r="B44" t="str">
            <v>11-16, 17:00</v>
          </cell>
          <cell r="C44">
            <v>76</v>
          </cell>
          <cell r="D44">
            <v>143</v>
          </cell>
          <cell r="E44">
            <v>62</v>
          </cell>
          <cell r="F44">
            <v>15</v>
          </cell>
          <cell r="G44">
            <v>95</v>
          </cell>
        </row>
        <row r="45">
          <cell r="B45" t="str">
            <v>11-16, 18:00</v>
          </cell>
          <cell r="C45">
            <v>72</v>
          </cell>
          <cell r="D45">
            <v>153</v>
          </cell>
          <cell r="E45">
            <v>67</v>
          </cell>
          <cell r="F45">
            <v>16</v>
          </cell>
          <cell r="G45">
            <v>96</v>
          </cell>
        </row>
        <row r="46">
          <cell r="B46" t="str">
            <v>11-16, 19:00</v>
          </cell>
          <cell r="C46">
            <v>70</v>
          </cell>
          <cell r="D46">
            <v>143</v>
          </cell>
          <cell r="E46">
            <v>59</v>
          </cell>
          <cell r="F46">
            <v>13</v>
          </cell>
          <cell r="G46">
            <v>96</v>
          </cell>
        </row>
        <row r="47">
          <cell r="B47" t="str">
            <v>11-16, 19:45</v>
          </cell>
          <cell r="C47">
            <v>74</v>
          </cell>
          <cell r="D47">
            <v>145</v>
          </cell>
          <cell r="E47">
            <v>67</v>
          </cell>
          <cell r="F47">
            <v>13</v>
          </cell>
          <cell r="G47">
            <v>97</v>
          </cell>
        </row>
        <row r="48">
          <cell r="B48" t="str">
            <v>11-16, 20:00</v>
          </cell>
          <cell r="C48">
            <v>61</v>
          </cell>
          <cell r="D48">
            <v>144</v>
          </cell>
          <cell r="E48">
            <v>69</v>
          </cell>
          <cell r="F48">
            <v>13</v>
          </cell>
          <cell r="G48">
            <v>97</v>
          </cell>
        </row>
        <row r="49">
          <cell r="B49" t="str">
            <v>11-16, 20:30</v>
          </cell>
          <cell r="C49">
            <v>61</v>
          </cell>
          <cell r="D49">
            <v>137</v>
          </cell>
          <cell r="E49">
            <v>60</v>
          </cell>
          <cell r="F49">
            <v>13</v>
          </cell>
          <cell r="G49">
            <v>96</v>
          </cell>
        </row>
        <row r="50">
          <cell r="B50" t="str">
            <v>11-16, 21:00</v>
          </cell>
          <cell r="C50">
            <v>62</v>
          </cell>
          <cell r="D50">
            <v>121</v>
          </cell>
          <cell r="E50">
            <v>56</v>
          </cell>
          <cell r="F50">
            <v>14</v>
          </cell>
          <cell r="G50">
            <v>96</v>
          </cell>
          <cell r="H50">
            <v>99.199996948242188</v>
          </cell>
        </row>
        <row r="51">
          <cell r="B51" t="str">
            <v>11-16, 21:15</v>
          </cell>
          <cell r="C51">
            <v>63</v>
          </cell>
          <cell r="D51">
            <v>116</v>
          </cell>
          <cell r="E51">
            <v>59</v>
          </cell>
          <cell r="F51">
            <v>13</v>
          </cell>
          <cell r="G51">
            <v>96</v>
          </cell>
        </row>
        <row r="52">
          <cell r="B52" t="str">
            <v>11-16, 21:30</v>
          </cell>
          <cell r="C52">
            <v>59</v>
          </cell>
          <cell r="D52">
            <v>121</v>
          </cell>
          <cell r="E52">
            <v>60</v>
          </cell>
          <cell r="F52">
            <v>13</v>
          </cell>
          <cell r="G52">
            <v>97</v>
          </cell>
        </row>
        <row r="53">
          <cell r="B53" t="str">
            <v>11-16, 21:45</v>
          </cell>
          <cell r="C53">
            <v>60</v>
          </cell>
          <cell r="F53">
            <v>13</v>
          </cell>
          <cell r="G53">
            <v>96</v>
          </cell>
        </row>
        <row r="54">
          <cell r="B54" t="str">
            <v>11-16, 22:00</v>
          </cell>
          <cell r="C54">
            <v>58</v>
          </cell>
          <cell r="D54">
            <v>124</v>
          </cell>
          <cell r="E54">
            <v>60</v>
          </cell>
          <cell r="F54">
            <v>12</v>
          </cell>
          <cell r="G54">
            <v>97</v>
          </cell>
        </row>
        <row r="55">
          <cell r="B55" t="str">
            <v>11-16, 23:00</v>
          </cell>
          <cell r="C55">
            <v>56</v>
          </cell>
          <cell r="D55">
            <v>122</v>
          </cell>
          <cell r="E55">
            <v>61</v>
          </cell>
          <cell r="F55">
            <v>13</v>
          </cell>
          <cell r="G55">
            <v>97</v>
          </cell>
        </row>
        <row r="56">
          <cell r="B56" t="str">
            <v>11-17, 00:00</v>
          </cell>
          <cell r="C56">
            <v>73</v>
          </cell>
          <cell r="D56">
            <v>135</v>
          </cell>
          <cell r="E56">
            <v>62</v>
          </cell>
          <cell r="F56">
            <v>17</v>
          </cell>
          <cell r="G56">
            <v>96</v>
          </cell>
          <cell r="H56">
            <v>98.59999847412108</v>
          </cell>
        </row>
        <row r="57">
          <cell r="B57" t="str">
            <v>11-17, 01:00</v>
          </cell>
          <cell r="C57">
            <v>58</v>
          </cell>
          <cell r="D57">
            <v>121</v>
          </cell>
          <cell r="E57">
            <v>55</v>
          </cell>
          <cell r="F57">
            <v>12</v>
          </cell>
          <cell r="G57">
            <v>96</v>
          </cell>
        </row>
        <row r="58">
          <cell r="B58" t="str">
            <v>11-17, 02:00</v>
          </cell>
          <cell r="C58">
            <v>55</v>
          </cell>
          <cell r="D58">
            <v>112</v>
          </cell>
          <cell r="E58">
            <v>61</v>
          </cell>
          <cell r="F58">
            <v>13</v>
          </cell>
          <cell r="G58">
            <v>96</v>
          </cell>
        </row>
        <row r="59">
          <cell r="B59" t="str">
            <v>11-17, 03:00</v>
          </cell>
          <cell r="C59">
            <v>54</v>
          </cell>
          <cell r="D59">
            <v>116</v>
          </cell>
          <cell r="E59">
            <v>62</v>
          </cell>
          <cell r="F59">
            <v>14</v>
          </cell>
          <cell r="G59">
            <v>96</v>
          </cell>
        </row>
        <row r="60">
          <cell r="B60" t="str">
            <v>11-17, 03:30</v>
          </cell>
          <cell r="C60">
            <v>59</v>
          </cell>
          <cell r="F60">
            <v>13</v>
          </cell>
          <cell r="G60">
            <v>97</v>
          </cell>
        </row>
        <row r="61">
          <cell r="B61" t="str">
            <v>11-17, 04:00</v>
          </cell>
          <cell r="C61">
            <v>56</v>
          </cell>
          <cell r="D61">
            <v>127</v>
          </cell>
          <cell r="E61">
            <v>60</v>
          </cell>
          <cell r="F61">
            <v>14</v>
          </cell>
          <cell r="G61">
            <v>96</v>
          </cell>
        </row>
        <row r="62">
          <cell r="B62" t="str">
            <v>11-17, 04:30</v>
          </cell>
          <cell r="C62">
            <v>52</v>
          </cell>
          <cell r="D62">
            <v>151</v>
          </cell>
          <cell r="E62">
            <v>63</v>
          </cell>
          <cell r="F62">
            <v>13</v>
          </cell>
          <cell r="G62">
            <v>96</v>
          </cell>
        </row>
        <row r="63">
          <cell r="B63" t="str">
            <v>11-17, 05:00</v>
          </cell>
          <cell r="C63">
            <v>53</v>
          </cell>
          <cell r="D63">
            <v>148</v>
          </cell>
          <cell r="E63">
            <v>63</v>
          </cell>
          <cell r="F63">
            <v>13</v>
          </cell>
          <cell r="G63">
            <v>96</v>
          </cell>
          <cell r="H63">
            <v>98.59999847412108</v>
          </cell>
        </row>
        <row r="64">
          <cell r="B64" t="str">
            <v>11-17, 07:00</v>
          </cell>
          <cell r="C64">
            <v>52</v>
          </cell>
          <cell r="D64">
            <v>126</v>
          </cell>
          <cell r="E64">
            <v>60</v>
          </cell>
          <cell r="F64">
            <v>15</v>
          </cell>
          <cell r="G64">
            <v>97</v>
          </cell>
        </row>
        <row r="65">
          <cell r="B65" t="str">
            <v>11-17, 08:00</v>
          </cell>
          <cell r="C65">
            <v>58</v>
          </cell>
          <cell r="D65">
            <v>138</v>
          </cell>
          <cell r="E65">
            <v>68</v>
          </cell>
          <cell r="F65">
            <v>13</v>
          </cell>
          <cell r="G65">
            <v>98</v>
          </cell>
          <cell r="H65">
            <v>98.300003051757798</v>
          </cell>
        </row>
        <row r="66">
          <cell r="B66" t="str">
            <v>11-17, 09:00</v>
          </cell>
          <cell r="C66">
            <v>56</v>
          </cell>
          <cell r="D66">
            <v>149</v>
          </cell>
          <cell r="E66">
            <v>71</v>
          </cell>
          <cell r="F66">
            <v>15</v>
          </cell>
          <cell r="G66">
            <v>96</v>
          </cell>
        </row>
        <row r="67">
          <cell r="B67" t="str">
            <v>11-17, 10:00</v>
          </cell>
          <cell r="C67">
            <v>60</v>
          </cell>
          <cell r="D67">
            <v>149</v>
          </cell>
          <cell r="E67">
            <v>64</v>
          </cell>
          <cell r="F67">
            <v>18</v>
          </cell>
          <cell r="G67">
            <v>97</v>
          </cell>
        </row>
        <row r="68">
          <cell r="B68" t="str">
            <v>11-17, 11:00</v>
          </cell>
          <cell r="C68">
            <v>53</v>
          </cell>
          <cell r="D68">
            <v>128</v>
          </cell>
          <cell r="E68">
            <v>61</v>
          </cell>
          <cell r="F68">
            <v>14</v>
          </cell>
          <cell r="G68">
            <v>95</v>
          </cell>
        </row>
        <row r="69">
          <cell r="B69" t="str">
            <v>11-17, 12:00</v>
          </cell>
          <cell r="C69">
            <v>52</v>
          </cell>
          <cell r="D69">
            <v>130</v>
          </cell>
          <cell r="E69">
            <v>53</v>
          </cell>
          <cell r="F69">
            <v>13</v>
          </cell>
          <cell r="G69">
            <v>97</v>
          </cell>
          <cell r="H69">
            <v>98.699996948242188</v>
          </cell>
        </row>
        <row r="70">
          <cell r="B70" t="str">
            <v>11-17, 13:00</v>
          </cell>
          <cell r="C70">
            <v>59</v>
          </cell>
          <cell r="D70">
            <v>134</v>
          </cell>
          <cell r="E70">
            <v>67</v>
          </cell>
          <cell r="F70">
            <v>15</v>
          </cell>
          <cell r="G70">
            <v>98</v>
          </cell>
        </row>
        <row r="71">
          <cell r="B71" t="str">
            <v>11-17, 14:00</v>
          </cell>
          <cell r="C71">
            <v>57</v>
          </cell>
          <cell r="D71">
            <v>109</v>
          </cell>
          <cell r="E71">
            <v>50</v>
          </cell>
          <cell r="F71">
            <v>14</v>
          </cell>
          <cell r="G71">
            <v>98</v>
          </cell>
        </row>
        <row r="72">
          <cell r="B72" t="str">
            <v>11-17, 15:00</v>
          </cell>
          <cell r="C72">
            <v>54</v>
          </cell>
          <cell r="D72">
            <v>141</v>
          </cell>
          <cell r="E72">
            <v>62</v>
          </cell>
          <cell r="F72">
            <v>14</v>
          </cell>
          <cell r="G72">
            <v>97</v>
          </cell>
        </row>
        <row r="73">
          <cell r="B73" t="str">
            <v>11-17, 16:00</v>
          </cell>
          <cell r="C73">
            <v>61</v>
          </cell>
          <cell r="D73">
            <v>131</v>
          </cell>
          <cell r="E73">
            <v>59</v>
          </cell>
          <cell r="F73">
            <v>17</v>
          </cell>
          <cell r="G73">
            <v>97</v>
          </cell>
          <cell r="H73">
            <v>99</v>
          </cell>
        </row>
        <row r="74">
          <cell r="B74" t="str">
            <v>11-17, 17:00</v>
          </cell>
          <cell r="C74">
            <v>56</v>
          </cell>
          <cell r="D74">
            <v>139</v>
          </cell>
          <cell r="E74">
            <v>60</v>
          </cell>
          <cell r="F74">
            <v>14</v>
          </cell>
          <cell r="G74">
            <v>97</v>
          </cell>
        </row>
        <row r="75">
          <cell r="B75" t="str">
            <v>11-17, 18:00</v>
          </cell>
          <cell r="C75">
            <v>60</v>
          </cell>
          <cell r="D75">
            <v>147</v>
          </cell>
          <cell r="E75">
            <v>60</v>
          </cell>
          <cell r="F75">
            <v>13</v>
          </cell>
          <cell r="G75">
            <v>97</v>
          </cell>
        </row>
        <row r="76">
          <cell r="B76" t="str">
            <v>11-17, 19:00</v>
          </cell>
          <cell r="C76">
            <v>57</v>
          </cell>
          <cell r="D76">
            <v>133</v>
          </cell>
          <cell r="E76">
            <v>55</v>
          </cell>
          <cell r="F76">
            <v>14</v>
          </cell>
          <cell r="G76">
            <v>97</v>
          </cell>
        </row>
        <row r="77">
          <cell r="B77" t="str">
            <v>11-17, 20:00</v>
          </cell>
          <cell r="C77">
            <v>53</v>
          </cell>
          <cell r="D77">
            <v>141</v>
          </cell>
          <cell r="E77">
            <v>69</v>
          </cell>
          <cell r="F77">
            <v>14</v>
          </cell>
          <cell r="G77">
            <v>97</v>
          </cell>
          <cell r="H77">
            <v>99.300003051757798</v>
          </cell>
        </row>
        <row r="78">
          <cell r="B78" t="str">
            <v>11-17, 21:00</v>
          </cell>
          <cell r="C78">
            <v>56</v>
          </cell>
          <cell r="D78">
            <v>132</v>
          </cell>
          <cell r="E78">
            <v>65</v>
          </cell>
          <cell r="F78">
            <v>14</v>
          </cell>
          <cell r="G78">
            <v>97</v>
          </cell>
        </row>
        <row r="79">
          <cell r="B79" t="str">
            <v>11-17, 22:00</v>
          </cell>
          <cell r="C79">
            <v>56</v>
          </cell>
          <cell r="D79">
            <v>145</v>
          </cell>
          <cell r="E79">
            <v>67</v>
          </cell>
          <cell r="F79">
            <v>14</v>
          </cell>
          <cell r="G79">
            <v>97</v>
          </cell>
        </row>
        <row r="80">
          <cell r="B80" t="str">
            <v>11-17, 23:00</v>
          </cell>
          <cell r="C80">
            <v>66</v>
          </cell>
          <cell r="D80">
            <v>155</v>
          </cell>
          <cell r="E80">
            <v>61</v>
          </cell>
          <cell r="F80">
            <v>16</v>
          </cell>
          <cell r="G80">
            <v>96</v>
          </cell>
        </row>
        <row r="81">
          <cell r="B81" t="str">
            <v>11-18, 00:00</v>
          </cell>
          <cell r="C81">
            <v>59</v>
          </cell>
          <cell r="D81">
            <v>135</v>
          </cell>
          <cell r="E81">
            <v>68</v>
          </cell>
          <cell r="F81">
            <v>15</v>
          </cell>
          <cell r="G81">
            <v>95</v>
          </cell>
          <cell r="H81">
            <v>99.800003051757798</v>
          </cell>
        </row>
        <row r="82">
          <cell r="B82" t="str">
            <v>11-18, 01:00</v>
          </cell>
          <cell r="C82">
            <v>57</v>
          </cell>
          <cell r="D82">
            <v>149</v>
          </cell>
          <cell r="E82">
            <v>65</v>
          </cell>
          <cell r="F82">
            <v>15</v>
          </cell>
          <cell r="G82">
            <v>96</v>
          </cell>
        </row>
        <row r="83">
          <cell r="B83" t="str">
            <v>11-18, 02:00</v>
          </cell>
          <cell r="C83">
            <v>59</v>
          </cell>
          <cell r="D83">
            <v>149</v>
          </cell>
          <cell r="E83">
            <v>67</v>
          </cell>
          <cell r="F83">
            <v>14</v>
          </cell>
          <cell r="G83">
            <v>96</v>
          </cell>
        </row>
        <row r="84">
          <cell r="B84" t="str">
            <v>11-18, 03:00</v>
          </cell>
          <cell r="C84">
            <v>71</v>
          </cell>
          <cell r="D84">
            <v>144</v>
          </cell>
          <cell r="E84">
            <v>67</v>
          </cell>
          <cell r="F84">
            <v>17</v>
          </cell>
          <cell r="G84">
            <v>96</v>
          </cell>
        </row>
        <row r="85">
          <cell r="B85" t="str">
            <v>11-18, 04:00</v>
          </cell>
          <cell r="C85">
            <v>54</v>
          </cell>
          <cell r="D85">
            <v>148</v>
          </cell>
          <cell r="E85">
            <v>67</v>
          </cell>
          <cell r="F85">
            <v>13</v>
          </cell>
          <cell r="G85">
            <v>96</v>
          </cell>
          <cell r="H85">
            <v>99.199996948242188</v>
          </cell>
        </row>
        <row r="86">
          <cell r="B86" t="str">
            <v>11-18, 05:00</v>
          </cell>
          <cell r="C86">
            <v>53</v>
          </cell>
          <cell r="D86">
            <v>138</v>
          </cell>
          <cell r="E86">
            <v>67</v>
          </cell>
          <cell r="F86">
            <v>12</v>
          </cell>
          <cell r="G86">
            <v>97</v>
          </cell>
        </row>
        <row r="87">
          <cell r="B87" t="str">
            <v>11-18, 06:00</v>
          </cell>
          <cell r="C87">
            <v>54</v>
          </cell>
          <cell r="D87">
            <v>155</v>
          </cell>
          <cell r="E87">
            <v>72</v>
          </cell>
          <cell r="F87">
            <v>13</v>
          </cell>
          <cell r="G87">
            <v>96</v>
          </cell>
        </row>
        <row r="88">
          <cell r="B88" t="str">
            <v>11-18, 07:00</v>
          </cell>
          <cell r="C88">
            <v>52</v>
          </cell>
          <cell r="D88">
            <v>130</v>
          </cell>
          <cell r="E88">
            <v>63</v>
          </cell>
          <cell r="F88">
            <v>14</v>
          </cell>
          <cell r="G88">
            <v>97</v>
          </cell>
        </row>
        <row r="89">
          <cell r="B89" t="str">
            <v>11-18, 08:00</v>
          </cell>
          <cell r="C89">
            <v>51</v>
          </cell>
          <cell r="D89">
            <v>147</v>
          </cell>
          <cell r="E89">
            <v>63</v>
          </cell>
          <cell r="F89">
            <v>13</v>
          </cell>
          <cell r="G89">
            <v>97</v>
          </cell>
          <cell r="H89">
            <v>98.59999847412108</v>
          </cell>
        </row>
        <row r="90">
          <cell r="B90" t="str">
            <v>11-18, 09:00</v>
          </cell>
          <cell r="C90">
            <v>67</v>
          </cell>
          <cell r="D90">
            <v>158</v>
          </cell>
          <cell r="E90">
            <v>79</v>
          </cell>
          <cell r="F90">
            <v>17</v>
          </cell>
          <cell r="G90">
            <v>98</v>
          </cell>
        </row>
        <row r="91">
          <cell r="B91" t="str">
            <v>11-18, 10:00</v>
          </cell>
          <cell r="C91">
            <v>58</v>
          </cell>
          <cell r="D91">
            <v>152</v>
          </cell>
          <cell r="E91">
            <v>77</v>
          </cell>
          <cell r="F91">
            <v>14</v>
          </cell>
          <cell r="G91">
            <v>97</v>
          </cell>
        </row>
        <row r="92">
          <cell r="B92" t="str">
            <v>11-18, 11:00</v>
          </cell>
          <cell r="C92">
            <v>58</v>
          </cell>
          <cell r="D92">
            <v>146</v>
          </cell>
          <cell r="E92">
            <v>68</v>
          </cell>
          <cell r="F92">
            <v>10</v>
          </cell>
          <cell r="G92">
            <v>96</v>
          </cell>
        </row>
        <row r="93">
          <cell r="B93" t="str">
            <v>11-18, 12:00</v>
          </cell>
          <cell r="C93">
            <v>56</v>
          </cell>
          <cell r="D93">
            <v>154</v>
          </cell>
          <cell r="E93">
            <v>69</v>
          </cell>
          <cell r="F93">
            <v>11</v>
          </cell>
          <cell r="G93">
            <v>93</v>
          </cell>
        </row>
        <row r="94">
          <cell r="B94" t="str">
            <v>11-18, 13:30</v>
          </cell>
          <cell r="C94">
            <v>64</v>
          </cell>
          <cell r="D94">
            <v>172</v>
          </cell>
          <cell r="E94">
            <v>74</v>
          </cell>
          <cell r="F94">
            <v>16</v>
          </cell>
          <cell r="G94">
            <v>97</v>
          </cell>
        </row>
      </sheetData>
      <sheetData sheetId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02-22, 21:21</v>
          </cell>
          <cell r="C2">
            <v>77</v>
          </cell>
          <cell r="F2">
            <v>10</v>
          </cell>
        </row>
        <row r="3">
          <cell r="B3" t="str">
            <v>02-22, 21:45</v>
          </cell>
          <cell r="C3">
            <v>74</v>
          </cell>
          <cell r="F3">
            <v>15</v>
          </cell>
          <cell r="G3">
            <v>95</v>
          </cell>
          <cell r="H3">
            <v>97.2</v>
          </cell>
        </row>
        <row r="4">
          <cell r="B4" t="str">
            <v>02-22, 22:00</v>
          </cell>
          <cell r="C4">
            <v>71</v>
          </cell>
          <cell r="D4">
            <v>98</v>
          </cell>
          <cell r="E4">
            <v>66</v>
          </cell>
          <cell r="F4">
            <v>14</v>
          </cell>
          <cell r="G4">
            <v>94</v>
          </cell>
        </row>
        <row r="5">
          <cell r="B5" t="str">
            <v>02-22, 23:00</v>
          </cell>
          <cell r="C5">
            <v>68</v>
          </cell>
          <cell r="D5">
            <v>91</v>
          </cell>
          <cell r="E5">
            <v>67</v>
          </cell>
          <cell r="F5">
            <v>17</v>
          </cell>
          <cell r="G5">
            <v>100</v>
          </cell>
        </row>
        <row r="6">
          <cell r="B6" t="str">
            <v>02-23, 00:00</v>
          </cell>
          <cell r="C6">
            <v>67</v>
          </cell>
          <cell r="D6">
            <v>86</v>
          </cell>
          <cell r="E6">
            <v>56</v>
          </cell>
          <cell r="F6">
            <v>17</v>
          </cell>
          <cell r="G6">
            <v>100</v>
          </cell>
          <cell r="H6">
            <v>96</v>
          </cell>
        </row>
        <row r="7">
          <cell r="B7" t="str">
            <v>02-23, 01:00</v>
          </cell>
          <cell r="C7">
            <v>74</v>
          </cell>
          <cell r="D7">
            <v>94</v>
          </cell>
          <cell r="E7">
            <v>63</v>
          </cell>
          <cell r="F7">
            <v>17</v>
          </cell>
          <cell r="G7">
            <v>100</v>
          </cell>
        </row>
        <row r="8">
          <cell r="B8" t="str">
            <v>02-23, 02:00</v>
          </cell>
          <cell r="C8">
            <v>79</v>
          </cell>
          <cell r="D8">
            <v>91</v>
          </cell>
          <cell r="E8">
            <v>72</v>
          </cell>
          <cell r="F8">
            <v>17</v>
          </cell>
          <cell r="G8">
            <v>99</v>
          </cell>
        </row>
        <row r="9">
          <cell r="B9" t="str">
            <v>02-23, 03:00</v>
          </cell>
          <cell r="C9">
            <v>101</v>
          </cell>
          <cell r="D9">
            <v>104</v>
          </cell>
          <cell r="E9">
            <v>67</v>
          </cell>
          <cell r="F9">
            <v>17</v>
          </cell>
        </row>
        <row r="10">
          <cell r="B10" t="str">
            <v>02-23, 04:00</v>
          </cell>
          <cell r="C10">
            <v>108</v>
          </cell>
          <cell r="D10">
            <v>96</v>
          </cell>
          <cell r="E10">
            <v>61</v>
          </cell>
          <cell r="F10">
            <v>17</v>
          </cell>
          <cell r="G10">
            <v>100</v>
          </cell>
          <cell r="H10">
            <v>97.4</v>
          </cell>
        </row>
        <row r="11">
          <cell r="B11" t="str">
            <v>02-23, 05:00</v>
          </cell>
          <cell r="C11">
            <v>106</v>
          </cell>
          <cell r="D11">
            <v>96</v>
          </cell>
          <cell r="E11">
            <v>58</v>
          </cell>
          <cell r="F11">
            <v>17</v>
          </cell>
          <cell r="G11">
            <v>100</v>
          </cell>
        </row>
        <row r="12">
          <cell r="B12" t="str">
            <v>02-23, 06:00</v>
          </cell>
          <cell r="C12">
            <v>104</v>
          </cell>
          <cell r="D12">
            <v>109</v>
          </cell>
          <cell r="E12">
            <v>70</v>
          </cell>
          <cell r="F12">
            <v>18</v>
          </cell>
          <cell r="G12">
            <v>99</v>
          </cell>
        </row>
        <row r="13">
          <cell r="B13" t="str">
            <v>02-23, 07:00</v>
          </cell>
          <cell r="C13">
            <v>96</v>
          </cell>
          <cell r="D13">
            <v>95</v>
          </cell>
          <cell r="E13">
            <v>69</v>
          </cell>
          <cell r="F13">
            <v>17</v>
          </cell>
          <cell r="G13">
            <v>100</v>
          </cell>
        </row>
        <row r="14">
          <cell r="B14" t="str">
            <v>02-23, 08:00</v>
          </cell>
          <cell r="C14">
            <v>96</v>
          </cell>
          <cell r="D14">
            <v>92</v>
          </cell>
          <cell r="E14">
            <v>63</v>
          </cell>
          <cell r="F14">
            <v>17</v>
          </cell>
          <cell r="G14">
            <v>100</v>
          </cell>
          <cell r="H14">
            <v>100.1</v>
          </cell>
        </row>
        <row r="15">
          <cell r="B15" t="str">
            <v>02-23, 09:00</v>
          </cell>
          <cell r="C15">
            <v>90</v>
          </cell>
          <cell r="D15">
            <v>99</v>
          </cell>
          <cell r="E15">
            <v>70</v>
          </cell>
          <cell r="F15">
            <v>17</v>
          </cell>
          <cell r="G15">
            <v>100</v>
          </cell>
        </row>
        <row r="16">
          <cell r="B16" t="str">
            <v>02-23, 10:00</v>
          </cell>
          <cell r="C16">
            <v>94</v>
          </cell>
          <cell r="D16">
            <v>97</v>
          </cell>
          <cell r="E16">
            <v>68</v>
          </cell>
          <cell r="F16">
            <v>17</v>
          </cell>
          <cell r="G16">
            <v>100</v>
          </cell>
        </row>
        <row r="17">
          <cell r="B17" t="str">
            <v>02-23, 11:00</v>
          </cell>
          <cell r="C17">
            <v>94</v>
          </cell>
          <cell r="D17">
            <v>98</v>
          </cell>
          <cell r="E17">
            <v>70</v>
          </cell>
          <cell r="F17">
            <v>17</v>
          </cell>
          <cell r="G17">
            <v>100</v>
          </cell>
        </row>
        <row r="18">
          <cell r="B18" t="str">
            <v>02-23, 12:00</v>
          </cell>
          <cell r="C18">
            <v>88</v>
          </cell>
          <cell r="D18">
            <v>95</v>
          </cell>
          <cell r="E18">
            <v>62</v>
          </cell>
          <cell r="F18">
            <v>17</v>
          </cell>
          <cell r="G18">
            <v>100</v>
          </cell>
          <cell r="H18">
            <v>98.5</v>
          </cell>
        </row>
        <row r="19">
          <cell r="B19" t="str">
            <v>02-23, 13:00</v>
          </cell>
          <cell r="C19">
            <v>87</v>
          </cell>
          <cell r="D19">
            <v>85</v>
          </cell>
          <cell r="E19">
            <v>55</v>
          </cell>
          <cell r="F19">
            <v>17</v>
          </cell>
          <cell r="G19">
            <v>99</v>
          </cell>
        </row>
        <row r="20">
          <cell r="B20" t="str">
            <v>02-23, 14:00</v>
          </cell>
          <cell r="C20">
            <v>94</v>
          </cell>
          <cell r="D20">
            <v>99</v>
          </cell>
          <cell r="E20">
            <v>62</v>
          </cell>
          <cell r="F20">
            <v>20</v>
          </cell>
          <cell r="G20">
            <v>100</v>
          </cell>
        </row>
        <row r="21">
          <cell r="B21" t="str">
            <v>02-23, 15:00</v>
          </cell>
          <cell r="C21">
            <v>89</v>
          </cell>
          <cell r="D21">
            <v>106</v>
          </cell>
          <cell r="E21">
            <v>73</v>
          </cell>
          <cell r="F21">
            <v>18</v>
          </cell>
          <cell r="G21">
            <v>99</v>
          </cell>
        </row>
        <row r="22">
          <cell r="B22" t="str">
            <v>02-23, 16:00</v>
          </cell>
          <cell r="C22">
            <v>91</v>
          </cell>
          <cell r="D22">
            <v>111</v>
          </cell>
          <cell r="E22">
            <v>73</v>
          </cell>
          <cell r="F22">
            <v>18</v>
          </cell>
          <cell r="G22">
            <v>98</v>
          </cell>
          <cell r="H22">
            <v>99.1</v>
          </cell>
        </row>
        <row r="23">
          <cell r="B23" t="str">
            <v>02-23, 17:00</v>
          </cell>
          <cell r="C23">
            <v>85</v>
          </cell>
          <cell r="D23">
            <v>103</v>
          </cell>
          <cell r="E23">
            <v>75</v>
          </cell>
          <cell r="F23">
            <v>16</v>
          </cell>
          <cell r="G23">
            <v>99</v>
          </cell>
        </row>
        <row r="24">
          <cell r="B24" t="str">
            <v>02-23, 18:00</v>
          </cell>
          <cell r="C24">
            <v>73</v>
          </cell>
          <cell r="D24">
            <v>100</v>
          </cell>
          <cell r="E24">
            <v>68</v>
          </cell>
          <cell r="F24">
            <v>16</v>
          </cell>
          <cell r="G24">
            <v>100</v>
          </cell>
        </row>
        <row r="25">
          <cell r="B25" t="str">
            <v>02-23, 19:00</v>
          </cell>
          <cell r="C25">
            <v>91</v>
          </cell>
          <cell r="F25">
            <v>20</v>
          </cell>
          <cell r="G25">
            <v>100</v>
          </cell>
        </row>
        <row r="26">
          <cell r="B26" t="str">
            <v>02-23, 20:00</v>
          </cell>
          <cell r="C26">
            <v>91</v>
          </cell>
          <cell r="F26">
            <v>20</v>
          </cell>
          <cell r="G26">
            <v>100</v>
          </cell>
          <cell r="H26">
            <v>99.8</v>
          </cell>
        </row>
        <row r="27">
          <cell r="B27" t="str">
            <v>02-23, 21:00</v>
          </cell>
          <cell r="C27">
            <v>91</v>
          </cell>
          <cell r="D27">
            <v>103</v>
          </cell>
          <cell r="E27">
            <v>69</v>
          </cell>
          <cell r="F27">
            <v>19</v>
          </cell>
          <cell r="G27">
            <v>98</v>
          </cell>
        </row>
        <row r="28">
          <cell r="B28" t="str">
            <v>02-23, 22:00</v>
          </cell>
          <cell r="C28">
            <v>102</v>
          </cell>
          <cell r="F28">
            <v>19</v>
          </cell>
          <cell r="G28">
            <v>96</v>
          </cell>
        </row>
        <row r="29">
          <cell r="B29" t="str">
            <v>02-23, 23:00</v>
          </cell>
          <cell r="C29">
            <v>94</v>
          </cell>
          <cell r="D29">
            <v>93</v>
          </cell>
          <cell r="E29">
            <v>63</v>
          </cell>
          <cell r="F29">
            <v>19</v>
          </cell>
          <cell r="G29">
            <v>96</v>
          </cell>
        </row>
        <row r="30">
          <cell r="B30" t="str">
            <v>02-24, 00:00</v>
          </cell>
          <cell r="C30">
            <v>86</v>
          </cell>
          <cell r="F30">
            <v>18</v>
          </cell>
          <cell r="G30">
            <v>98</v>
          </cell>
          <cell r="H30">
            <v>99.6</v>
          </cell>
        </row>
        <row r="31">
          <cell r="B31" t="str">
            <v>02-24, 01:00</v>
          </cell>
          <cell r="C31">
            <v>104</v>
          </cell>
          <cell r="D31">
            <v>94</v>
          </cell>
          <cell r="E31">
            <v>58</v>
          </cell>
          <cell r="F31">
            <v>14</v>
          </cell>
          <cell r="G31">
            <v>96</v>
          </cell>
        </row>
        <row r="32">
          <cell r="B32" t="str">
            <v>02-24, 02:00</v>
          </cell>
          <cell r="C32">
            <v>97</v>
          </cell>
          <cell r="D32">
            <v>96</v>
          </cell>
          <cell r="E32">
            <v>57</v>
          </cell>
          <cell r="F32">
            <v>17</v>
          </cell>
          <cell r="G32">
            <v>96</v>
          </cell>
        </row>
        <row r="33">
          <cell r="B33" t="str">
            <v>02-24, 03:00</v>
          </cell>
          <cell r="C33">
            <v>88</v>
          </cell>
          <cell r="D33">
            <v>100</v>
          </cell>
          <cell r="E33">
            <v>56</v>
          </cell>
          <cell r="F33">
            <v>16</v>
          </cell>
          <cell r="G33">
            <v>94</v>
          </cell>
        </row>
        <row r="34">
          <cell r="B34" t="str">
            <v>02-24, 04:00</v>
          </cell>
          <cell r="C34">
            <v>87</v>
          </cell>
          <cell r="D34">
            <v>96</v>
          </cell>
          <cell r="E34">
            <v>62</v>
          </cell>
          <cell r="F34">
            <v>18</v>
          </cell>
          <cell r="G34">
            <v>97</v>
          </cell>
          <cell r="H34">
            <v>99.2</v>
          </cell>
        </row>
        <row r="35">
          <cell r="B35" t="str">
            <v>02-24, 05:00</v>
          </cell>
          <cell r="C35">
            <v>88</v>
          </cell>
          <cell r="D35">
            <v>95</v>
          </cell>
          <cell r="E35">
            <v>54</v>
          </cell>
          <cell r="F35">
            <v>15</v>
          </cell>
          <cell r="G35">
            <v>97</v>
          </cell>
        </row>
        <row r="36">
          <cell r="B36" t="str">
            <v>02-24, 06:00</v>
          </cell>
          <cell r="C36">
            <v>91</v>
          </cell>
          <cell r="D36">
            <v>98</v>
          </cell>
          <cell r="E36">
            <v>67</v>
          </cell>
          <cell r="F36">
            <v>18</v>
          </cell>
          <cell r="G36">
            <v>97</v>
          </cell>
        </row>
        <row r="37">
          <cell r="B37" t="str">
            <v>02-24, 07:00</v>
          </cell>
          <cell r="C37">
            <v>88</v>
          </cell>
          <cell r="F37">
            <v>16</v>
          </cell>
          <cell r="G37">
            <v>95</v>
          </cell>
        </row>
        <row r="38">
          <cell r="B38" t="str">
            <v>02-24, 08:00</v>
          </cell>
          <cell r="C38">
            <v>80</v>
          </cell>
          <cell r="F38">
            <v>16</v>
          </cell>
          <cell r="G38">
            <v>96</v>
          </cell>
        </row>
        <row r="39">
          <cell r="B39" t="str">
            <v>02-24, 09:00</v>
          </cell>
          <cell r="C39">
            <v>86</v>
          </cell>
          <cell r="D39">
            <v>100</v>
          </cell>
          <cell r="E39">
            <v>64</v>
          </cell>
          <cell r="F39">
            <v>15</v>
          </cell>
          <cell r="G39">
            <v>96</v>
          </cell>
        </row>
        <row r="40">
          <cell r="B40" t="str">
            <v>02-24, 10:00</v>
          </cell>
          <cell r="C40">
            <v>88</v>
          </cell>
          <cell r="F40">
            <v>14</v>
          </cell>
          <cell r="G40">
            <v>96</v>
          </cell>
        </row>
      </sheetData>
      <sheetData sheetId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03-16, 00:51</v>
          </cell>
          <cell r="C2">
            <v>72</v>
          </cell>
        </row>
        <row r="3">
          <cell r="B3" t="str">
            <v>03-16, 01:00</v>
          </cell>
          <cell r="C3">
            <v>66</v>
          </cell>
          <cell r="D3">
            <v>150</v>
          </cell>
          <cell r="E3">
            <v>85</v>
          </cell>
          <cell r="F3">
            <v>18</v>
          </cell>
          <cell r="G3">
            <v>100</v>
          </cell>
        </row>
        <row r="4">
          <cell r="B4" t="str">
            <v>03-16, 02:00</v>
          </cell>
          <cell r="C4">
            <v>59</v>
          </cell>
          <cell r="D4">
            <v>136</v>
          </cell>
          <cell r="E4">
            <v>75</v>
          </cell>
          <cell r="F4">
            <v>14</v>
          </cell>
          <cell r="G4">
            <v>97</v>
          </cell>
        </row>
        <row r="5">
          <cell r="B5" t="str">
            <v>03-16, 03:00</v>
          </cell>
          <cell r="C5">
            <v>67</v>
          </cell>
          <cell r="D5">
            <v>141</v>
          </cell>
          <cell r="E5">
            <v>82</v>
          </cell>
          <cell r="F5">
            <v>12</v>
          </cell>
          <cell r="G5">
            <v>99</v>
          </cell>
        </row>
        <row r="6">
          <cell r="B6" t="str">
            <v>03-16, 04:00</v>
          </cell>
          <cell r="C6">
            <v>57</v>
          </cell>
          <cell r="D6">
            <v>125</v>
          </cell>
          <cell r="E6">
            <v>83</v>
          </cell>
          <cell r="F6">
            <v>17</v>
          </cell>
          <cell r="G6">
            <v>98</v>
          </cell>
          <cell r="H6">
            <v>98.9</v>
          </cell>
        </row>
        <row r="7">
          <cell r="B7" t="str">
            <v>03-16, 05:00</v>
          </cell>
          <cell r="C7">
            <v>59</v>
          </cell>
          <cell r="D7">
            <v>132</v>
          </cell>
          <cell r="E7">
            <v>77</v>
          </cell>
          <cell r="F7">
            <v>16</v>
          </cell>
          <cell r="G7">
            <v>96</v>
          </cell>
        </row>
        <row r="8">
          <cell r="B8" t="str">
            <v>03-16, 06:00</v>
          </cell>
          <cell r="C8">
            <v>64</v>
          </cell>
          <cell r="D8">
            <v>141</v>
          </cell>
          <cell r="E8">
            <v>74</v>
          </cell>
          <cell r="F8">
            <v>15</v>
          </cell>
          <cell r="G8">
            <v>99</v>
          </cell>
        </row>
        <row r="9">
          <cell r="B9" t="str">
            <v>03-16, 07:00</v>
          </cell>
          <cell r="C9">
            <v>74</v>
          </cell>
          <cell r="D9">
            <v>135</v>
          </cell>
          <cell r="E9">
            <v>78</v>
          </cell>
          <cell r="F9">
            <v>18</v>
          </cell>
          <cell r="G9">
            <v>99</v>
          </cell>
        </row>
        <row r="10">
          <cell r="B10" t="str">
            <v>03-16, 08:00</v>
          </cell>
          <cell r="C10">
            <v>72</v>
          </cell>
          <cell r="D10">
            <v>149</v>
          </cell>
          <cell r="E10">
            <v>79</v>
          </cell>
          <cell r="F10">
            <v>9</v>
          </cell>
          <cell r="G10">
            <v>100</v>
          </cell>
          <cell r="H10">
            <v>99.3</v>
          </cell>
        </row>
        <row r="11">
          <cell r="B11" t="str">
            <v>03-16, 09:00</v>
          </cell>
          <cell r="C11">
            <v>74</v>
          </cell>
          <cell r="D11">
            <v>147</v>
          </cell>
          <cell r="E11">
            <v>80</v>
          </cell>
          <cell r="F11">
            <v>12</v>
          </cell>
          <cell r="G11">
            <v>100</v>
          </cell>
        </row>
        <row r="12">
          <cell r="B12" t="str">
            <v>03-16, 10:00</v>
          </cell>
          <cell r="C12">
            <v>80</v>
          </cell>
          <cell r="F12">
            <v>15</v>
          </cell>
          <cell r="G12">
            <v>100</v>
          </cell>
        </row>
        <row r="13">
          <cell r="B13" t="str">
            <v>03-16, 11:00</v>
          </cell>
          <cell r="C13">
            <v>61</v>
          </cell>
          <cell r="D13">
            <v>139</v>
          </cell>
          <cell r="E13">
            <v>83</v>
          </cell>
          <cell r="F13">
            <v>15</v>
          </cell>
          <cell r="G13">
            <v>100</v>
          </cell>
        </row>
        <row r="14">
          <cell r="B14" t="str">
            <v>03-16, 12:00</v>
          </cell>
          <cell r="C14">
            <v>69</v>
          </cell>
          <cell r="D14">
            <v>154</v>
          </cell>
          <cell r="E14">
            <v>91</v>
          </cell>
          <cell r="F14">
            <v>14</v>
          </cell>
          <cell r="G14">
            <v>100</v>
          </cell>
          <cell r="H14">
            <v>99.4</v>
          </cell>
        </row>
        <row r="15">
          <cell r="B15" t="str">
            <v>03-16, 13:00</v>
          </cell>
          <cell r="C15">
            <v>71</v>
          </cell>
          <cell r="D15">
            <v>142</v>
          </cell>
          <cell r="E15">
            <v>93</v>
          </cell>
          <cell r="F15">
            <v>13</v>
          </cell>
          <cell r="G15">
            <v>99</v>
          </cell>
        </row>
        <row r="16">
          <cell r="B16" t="str">
            <v>03-16, 14:00</v>
          </cell>
          <cell r="C16">
            <v>60</v>
          </cell>
          <cell r="D16">
            <v>145</v>
          </cell>
          <cell r="E16">
            <v>88</v>
          </cell>
          <cell r="F16">
            <v>9</v>
          </cell>
          <cell r="G16">
            <v>98</v>
          </cell>
        </row>
        <row r="17">
          <cell r="B17" t="str">
            <v>03-16, 15:00</v>
          </cell>
          <cell r="C17">
            <v>59</v>
          </cell>
          <cell r="D17">
            <v>127</v>
          </cell>
          <cell r="E17">
            <v>74</v>
          </cell>
          <cell r="F17">
            <v>18</v>
          </cell>
          <cell r="G17">
            <v>97</v>
          </cell>
        </row>
        <row r="18">
          <cell r="B18" t="str">
            <v>03-16, 16:00</v>
          </cell>
          <cell r="C18">
            <v>69</v>
          </cell>
          <cell r="D18">
            <v>136</v>
          </cell>
          <cell r="E18">
            <v>72</v>
          </cell>
          <cell r="F18">
            <v>11</v>
          </cell>
          <cell r="G18">
            <v>99</v>
          </cell>
          <cell r="H18">
            <v>98.6</v>
          </cell>
        </row>
        <row r="19">
          <cell r="B19" t="str">
            <v>03-16, 17:00</v>
          </cell>
          <cell r="C19">
            <v>65</v>
          </cell>
          <cell r="D19">
            <v>135</v>
          </cell>
          <cell r="E19">
            <v>84</v>
          </cell>
          <cell r="F19">
            <v>17</v>
          </cell>
          <cell r="G19">
            <v>96</v>
          </cell>
        </row>
        <row r="20">
          <cell r="B20" t="str">
            <v>03-16, 18:00</v>
          </cell>
          <cell r="C20">
            <v>70</v>
          </cell>
          <cell r="D20">
            <v>135</v>
          </cell>
          <cell r="E20">
            <v>81</v>
          </cell>
          <cell r="F20">
            <v>14</v>
          </cell>
          <cell r="G20">
            <v>98</v>
          </cell>
          <cell r="H20">
            <v>98.6</v>
          </cell>
        </row>
        <row r="21">
          <cell r="B21" t="str">
            <v>03-16, 19:00</v>
          </cell>
          <cell r="C21">
            <v>63</v>
          </cell>
          <cell r="D21">
            <v>149</v>
          </cell>
          <cell r="E21">
            <v>94</v>
          </cell>
          <cell r="F21">
            <v>10</v>
          </cell>
          <cell r="G21">
            <v>99</v>
          </cell>
        </row>
        <row r="22">
          <cell r="B22" t="str">
            <v>03-16, 20:00</v>
          </cell>
          <cell r="C22">
            <v>64</v>
          </cell>
          <cell r="D22">
            <v>142</v>
          </cell>
          <cell r="E22">
            <v>92</v>
          </cell>
          <cell r="F22">
            <v>10</v>
          </cell>
          <cell r="G22">
            <v>98</v>
          </cell>
          <cell r="H22">
            <v>97</v>
          </cell>
        </row>
        <row r="23">
          <cell r="B23" t="str">
            <v>03-16, 21:00</v>
          </cell>
          <cell r="C23">
            <v>63</v>
          </cell>
          <cell r="D23">
            <v>146</v>
          </cell>
          <cell r="E23">
            <v>90</v>
          </cell>
          <cell r="F23">
            <v>12</v>
          </cell>
          <cell r="G23">
            <v>97</v>
          </cell>
        </row>
        <row r="24">
          <cell r="B24" t="str">
            <v>03-16, 22:00</v>
          </cell>
          <cell r="C24">
            <v>60</v>
          </cell>
          <cell r="D24">
            <v>142</v>
          </cell>
          <cell r="E24">
            <v>91</v>
          </cell>
          <cell r="F24">
            <v>12</v>
          </cell>
          <cell r="G24">
            <v>97</v>
          </cell>
        </row>
        <row r="25">
          <cell r="B25" t="str">
            <v>03-16, 23:00</v>
          </cell>
          <cell r="C25">
            <v>55</v>
          </cell>
          <cell r="D25">
            <v>128</v>
          </cell>
          <cell r="E25">
            <v>78</v>
          </cell>
          <cell r="F25">
            <v>11</v>
          </cell>
          <cell r="G25">
            <v>97</v>
          </cell>
        </row>
        <row r="26">
          <cell r="B26" t="str">
            <v>03-17, 00:00</v>
          </cell>
          <cell r="C26">
            <v>52</v>
          </cell>
          <cell r="F26">
            <v>15</v>
          </cell>
          <cell r="G26">
            <v>97</v>
          </cell>
          <cell r="H26">
            <v>98.3</v>
          </cell>
        </row>
        <row r="27">
          <cell r="B27" t="str">
            <v>03-17, 01:00</v>
          </cell>
          <cell r="C27">
            <v>53</v>
          </cell>
          <cell r="D27">
            <v>130</v>
          </cell>
          <cell r="E27">
            <v>90</v>
          </cell>
          <cell r="F27">
            <v>15</v>
          </cell>
          <cell r="G27">
            <v>97</v>
          </cell>
        </row>
        <row r="28">
          <cell r="B28" t="str">
            <v>03-17, 02:00</v>
          </cell>
          <cell r="C28">
            <v>52</v>
          </cell>
          <cell r="D28">
            <v>136</v>
          </cell>
          <cell r="E28">
            <v>87</v>
          </cell>
          <cell r="F28">
            <v>16</v>
          </cell>
          <cell r="G28">
            <v>98</v>
          </cell>
        </row>
        <row r="29">
          <cell r="B29" t="str">
            <v>03-17, 03:00</v>
          </cell>
          <cell r="C29">
            <v>66</v>
          </cell>
          <cell r="D29">
            <v>138</v>
          </cell>
          <cell r="E29">
            <v>82</v>
          </cell>
          <cell r="F29">
            <v>13</v>
          </cell>
          <cell r="G29">
            <v>99</v>
          </cell>
        </row>
        <row r="30">
          <cell r="B30" t="str">
            <v>03-17, 04:00</v>
          </cell>
          <cell r="C30">
            <v>54</v>
          </cell>
          <cell r="D30">
            <v>133</v>
          </cell>
          <cell r="E30">
            <v>79</v>
          </cell>
          <cell r="F30">
            <v>15</v>
          </cell>
          <cell r="G30">
            <v>98</v>
          </cell>
        </row>
        <row r="31">
          <cell r="B31" t="str">
            <v>03-17, 05:00</v>
          </cell>
          <cell r="C31">
            <v>59</v>
          </cell>
          <cell r="D31">
            <v>140</v>
          </cell>
          <cell r="E31">
            <v>82</v>
          </cell>
          <cell r="F31">
            <v>12</v>
          </cell>
          <cell r="G31">
            <v>99</v>
          </cell>
        </row>
        <row r="32">
          <cell r="B32" t="str">
            <v>03-17, 06:00</v>
          </cell>
          <cell r="C32">
            <v>58</v>
          </cell>
          <cell r="D32">
            <v>137</v>
          </cell>
          <cell r="E32">
            <v>81</v>
          </cell>
          <cell r="F32">
            <v>16</v>
          </cell>
          <cell r="G32">
            <v>98</v>
          </cell>
        </row>
        <row r="33">
          <cell r="B33" t="str">
            <v>03-17, 07:00</v>
          </cell>
          <cell r="C33">
            <v>69</v>
          </cell>
          <cell r="D33">
            <v>146</v>
          </cell>
          <cell r="E33">
            <v>87</v>
          </cell>
          <cell r="F33">
            <v>16</v>
          </cell>
          <cell r="G33">
            <v>99</v>
          </cell>
        </row>
        <row r="34">
          <cell r="B34" t="str">
            <v>03-17, 08:00</v>
          </cell>
          <cell r="C34">
            <v>74</v>
          </cell>
          <cell r="D34">
            <v>145</v>
          </cell>
          <cell r="E34">
            <v>84</v>
          </cell>
          <cell r="F34">
            <v>14</v>
          </cell>
          <cell r="G34">
            <v>99</v>
          </cell>
          <cell r="H34">
            <v>99.4</v>
          </cell>
        </row>
        <row r="35">
          <cell r="B35" t="str">
            <v>03-17, 09:00</v>
          </cell>
          <cell r="C35">
            <v>83</v>
          </cell>
          <cell r="D35">
            <v>163</v>
          </cell>
          <cell r="E35">
            <v>92</v>
          </cell>
          <cell r="F35">
            <v>16</v>
          </cell>
          <cell r="G35">
            <v>99</v>
          </cell>
        </row>
        <row r="36">
          <cell r="B36" t="str">
            <v>03-17, 09:05</v>
          </cell>
          <cell r="C36">
            <v>71</v>
          </cell>
          <cell r="F36">
            <v>10</v>
          </cell>
          <cell r="G36">
            <v>99</v>
          </cell>
        </row>
        <row r="37">
          <cell r="B37" t="str">
            <v>03-17, 09:10</v>
          </cell>
          <cell r="C37">
            <v>76</v>
          </cell>
          <cell r="F37">
            <v>12</v>
          </cell>
          <cell r="G37">
            <v>98</v>
          </cell>
        </row>
        <row r="38">
          <cell r="B38" t="str">
            <v>03-17, 10:00</v>
          </cell>
          <cell r="C38">
            <v>75</v>
          </cell>
          <cell r="D38">
            <v>150</v>
          </cell>
          <cell r="E38">
            <v>89</v>
          </cell>
          <cell r="F38">
            <v>13</v>
          </cell>
          <cell r="G38">
            <v>99</v>
          </cell>
        </row>
        <row r="39">
          <cell r="B39" t="str">
            <v>03-17, 11:00</v>
          </cell>
          <cell r="C39">
            <v>80</v>
          </cell>
          <cell r="D39">
            <v>151</v>
          </cell>
          <cell r="E39">
            <v>90</v>
          </cell>
          <cell r="F39">
            <v>15</v>
          </cell>
          <cell r="G39">
            <v>98</v>
          </cell>
          <cell r="H39">
            <v>99.9</v>
          </cell>
        </row>
        <row r="40">
          <cell r="B40" t="str">
            <v>03-17, 11:30</v>
          </cell>
          <cell r="C40">
            <v>82</v>
          </cell>
          <cell r="D40">
            <v>143</v>
          </cell>
          <cell r="E40">
            <v>95</v>
          </cell>
          <cell r="F40">
            <v>11</v>
          </cell>
          <cell r="G40">
            <v>97</v>
          </cell>
        </row>
        <row r="41">
          <cell r="B41" t="str">
            <v>03-17, 12:00</v>
          </cell>
          <cell r="C41">
            <v>75</v>
          </cell>
          <cell r="D41">
            <v>144</v>
          </cell>
          <cell r="E41">
            <v>90</v>
          </cell>
          <cell r="F41">
            <v>14</v>
          </cell>
          <cell r="G41">
            <v>98</v>
          </cell>
        </row>
        <row r="42">
          <cell r="B42" t="str">
            <v>03-17, 13:00</v>
          </cell>
          <cell r="C42">
            <v>71</v>
          </cell>
          <cell r="D42">
            <v>144</v>
          </cell>
          <cell r="E42">
            <v>83</v>
          </cell>
          <cell r="F42">
            <v>19</v>
          </cell>
          <cell r="G42">
            <v>95</v>
          </cell>
        </row>
        <row r="43">
          <cell r="B43" t="str">
            <v>03-17, 13:30</v>
          </cell>
          <cell r="C43">
            <v>65</v>
          </cell>
          <cell r="D43">
            <v>133</v>
          </cell>
          <cell r="E43">
            <v>85</v>
          </cell>
          <cell r="F43">
            <v>16</v>
          </cell>
          <cell r="G43">
            <v>97</v>
          </cell>
        </row>
        <row r="44">
          <cell r="B44" t="str">
            <v>03-17, 14:00</v>
          </cell>
          <cell r="C44">
            <v>79</v>
          </cell>
          <cell r="D44">
            <v>140</v>
          </cell>
          <cell r="E44">
            <v>91</v>
          </cell>
          <cell r="F44">
            <v>15</v>
          </cell>
          <cell r="G44">
            <v>99</v>
          </cell>
          <cell r="H44">
            <v>98.3</v>
          </cell>
        </row>
        <row r="45">
          <cell r="B45" t="str">
            <v>03-17, 15:00</v>
          </cell>
          <cell r="C45">
            <v>81</v>
          </cell>
          <cell r="D45">
            <v>150</v>
          </cell>
          <cell r="E45">
            <v>95</v>
          </cell>
          <cell r="F45">
            <v>12</v>
          </cell>
          <cell r="G45">
            <v>99</v>
          </cell>
          <cell r="H45">
            <v>99.5</v>
          </cell>
        </row>
        <row r="46">
          <cell r="B46" t="str">
            <v>03-17, 16:00</v>
          </cell>
          <cell r="C46">
            <v>74</v>
          </cell>
          <cell r="D46">
            <v>133</v>
          </cell>
          <cell r="E46">
            <v>77</v>
          </cell>
          <cell r="F46">
            <v>19</v>
          </cell>
          <cell r="G46">
            <v>94</v>
          </cell>
        </row>
        <row r="47">
          <cell r="B47" t="str">
            <v>03-17, 16:30</v>
          </cell>
          <cell r="C47">
            <v>71</v>
          </cell>
          <cell r="D47">
            <v>138</v>
          </cell>
          <cell r="E47">
            <v>79</v>
          </cell>
          <cell r="F47">
            <v>16</v>
          </cell>
          <cell r="G47">
            <v>97</v>
          </cell>
        </row>
        <row r="48">
          <cell r="B48" t="str">
            <v>03-17, 17:00</v>
          </cell>
          <cell r="C48">
            <v>63</v>
          </cell>
          <cell r="D48">
            <v>142</v>
          </cell>
          <cell r="E48">
            <v>78</v>
          </cell>
          <cell r="F48">
            <v>17</v>
          </cell>
          <cell r="G48">
            <v>98</v>
          </cell>
        </row>
        <row r="49">
          <cell r="B49" t="str">
            <v>03-17, 18:00</v>
          </cell>
          <cell r="C49">
            <v>77</v>
          </cell>
          <cell r="D49">
            <v>147</v>
          </cell>
          <cell r="E49">
            <v>80</v>
          </cell>
          <cell r="F49">
            <v>15</v>
          </cell>
          <cell r="G49">
            <v>98</v>
          </cell>
        </row>
        <row r="50">
          <cell r="B50" t="str">
            <v>03-17, 18:30</v>
          </cell>
          <cell r="C50">
            <v>83</v>
          </cell>
          <cell r="D50">
            <v>142</v>
          </cell>
          <cell r="E50">
            <v>89</v>
          </cell>
          <cell r="F50">
            <v>15</v>
          </cell>
          <cell r="G50">
            <v>99</v>
          </cell>
        </row>
        <row r="51">
          <cell r="B51" t="str">
            <v>03-17, 19:00</v>
          </cell>
          <cell r="C51">
            <v>84</v>
          </cell>
          <cell r="D51">
            <v>139</v>
          </cell>
          <cell r="E51">
            <v>81</v>
          </cell>
          <cell r="F51">
            <v>11</v>
          </cell>
          <cell r="G51">
            <v>98</v>
          </cell>
        </row>
        <row r="52">
          <cell r="B52" t="str">
            <v>03-17, 20:00</v>
          </cell>
          <cell r="C52">
            <v>87</v>
          </cell>
          <cell r="D52">
            <v>146</v>
          </cell>
          <cell r="E52">
            <v>87</v>
          </cell>
          <cell r="F52">
            <v>10</v>
          </cell>
          <cell r="G52">
            <v>98</v>
          </cell>
        </row>
        <row r="53">
          <cell r="B53" t="str">
            <v>03-17, 21:00</v>
          </cell>
          <cell r="C53">
            <v>90</v>
          </cell>
          <cell r="D53">
            <v>137</v>
          </cell>
          <cell r="E53">
            <v>70</v>
          </cell>
          <cell r="F53">
            <v>24</v>
          </cell>
          <cell r="G53">
            <v>96</v>
          </cell>
        </row>
        <row r="54">
          <cell r="B54" t="str">
            <v>03-17, 22:00</v>
          </cell>
          <cell r="C54">
            <v>84</v>
          </cell>
          <cell r="D54">
            <v>137</v>
          </cell>
          <cell r="E54">
            <v>73</v>
          </cell>
          <cell r="F54">
            <v>16</v>
          </cell>
          <cell r="G54">
            <v>97</v>
          </cell>
        </row>
        <row r="55">
          <cell r="B55" t="str">
            <v>03-17, 23:00</v>
          </cell>
          <cell r="C55">
            <v>94</v>
          </cell>
          <cell r="D55">
            <v>137</v>
          </cell>
          <cell r="E55">
            <v>69</v>
          </cell>
          <cell r="F55">
            <v>12</v>
          </cell>
          <cell r="G55">
            <v>98</v>
          </cell>
        </row>
        <row r="56">
          <cell r="B56" t="str">
            <v>03-18, 00:00</v>
          </cell>
          <cell r="C56">
            <v>92</v>
          </cell>
          <cell r="D56">
            <v>131</v>
          </cell>
          <cell r="E56">
            <v>71</v>
          </cell>
          <cell r="F56">
            <v>13</v>
          </cell>
          <cell r="G56">
            <v>98</v>
          </cell>
          <cell r="H56">
            <v>97.1</v>
          </cell>
        </row>
        <row r="57">
          <cell r="B57" t="str">
            <v>03-18, 01:00</v>
          </cell>
          <cell r="C57">
            <v>93</v>
          </cell>
          <cell r="D57">
            <v>135</v>
          </cell>
          <cell r="E57">
            <v>68</v>
          </cell>
          <cell r="F57">
            <v>18</v>
          </cell>
          <cell r="G57">
            <v>97</v>
          </cell>
        </row>
        <row r="58">
          <cell r="B58" t="str">
            <v>03-18, 02:00</v>
          </cell>
          <cell r="C58">
            <v>80</v>
          </cell>
          <cell r="D58">
            <v>142</v>
          </cell>
          <cell r="E58">
            <v>63</v>
          </cell>
          <cell r="F58">
            <v>18</v>
          </cell>
          <cell r="G58">
            <v>96</v>
          </cell>
        </row>
        <row r="59">
          <cell r="B59" t="str">
            <v>03-18, 03:00</v>
          </cell>
          <cell r="C59">
            <v>105</v>
          </cell>
          <cell r="D59">
            <v>134</v>
          </cell>
          <cell r="E59">
            <v>64</v>
          </cell>
          <cell r="F59">
            <v>18</v>
          </cell>
          <cell r="G59">
            <v>96</v>
          </cell>
        </row>
        <row r="60">
          <cell r="B60" t="str">
            <v>03-18, 04:00</v>
          </cell>
          <cell r="C60">
            <v>107</v>
          </cell>
          <cell r="D60">
            <v>122</v>
          </cell>
          <cell r="E60">
            <v>69</v>
          </cell>
          <cell r="F60">
            <v>18</v>
          </cell>
          <cell r="G60">
            <v>97</v>
          </cell>
        </row>
        <row r="61">
          <cell r="B61" t="str">
            <v>03-18, 05:00</v>
          </cell>
          <cell r="C61">
            <v>92</v>
          </cell>
          <cell r="D61">
            <v>132</v>
          </cell>
          <cell r="E61">
            <v>74</v>
          </cell>
          <cell r="F61">
            <v>24</v>
          </cell>
          <cell r="G61">
            <v>95</v>
          </cell>
        </row>
        <row r="62">
          <cell r="B62" t="str">
            <v>03-18, 06:00</v>
          </cell>
          <cell r="C62">
            <v>75</v>
          </cell>
          <cell r="D62">
            <v>117</v>
          </cell>
          <cell r="E62">
            <v>62</v>
          </cell>
          <cell r="F62">
            <v>19</v>
          </cell>
          <cell r="G62">
            <v>97</v>
          </cell>
        </row>
        <row r="63">
          <cell r="B63" t="str">
            <v>03-18, 07:00</v>
          </cell>
          <cell r="C63">
            <v>103</v>
          </cell>
          <cell r="D63">
            <v>134</v>
          </cell>
          <cell r="E63">
            <v>69</v>
          </cell>
          <cell r="F63">
            <v>16</v>
          </cell>
          <cell r="G63">
            <v>99</v>
          </cell>
        </row>
        <row r="64">
          <cell r="B64" t="str">
            <v>03-18, 08:00</v>
          </cell>
          <cell r="C64">
            <v>101</v>
          </cell>
          <cell r="D64">
            <v>130</v>
          </cell>
          <cell r="E64">
            <v>64</v>
          </cell>
          <cell r="F64">
            <v>16</v>
          </cell>
          <cell r="G64">
            <v>98</v>
          </cell>
          <cell r="H64">
            <v>98.9</v>
          </cell>
        </row>
        <row r="65">
          <cell r="B65" t="str">
            <v>03-18, 09:00</v>
          </cell>
          <cell r="C65">
            <v>104</v>
          </cell>
          <cell r="D65">
            <v>140</v>
          </cell>
          <cell r="E65">
            <v>67</v>
          </cell>
          <cell r="F65">
            <v>16</v>
          </cell>
          <cell r="G65">
            <v>97</v>
          </cell>
        </row>
        <row r="66">
          <cell r="B66" t="str">
            <v>03-18, 10:00</v>
          </cell>
          <cell r="C66">
            <v>109</v>
          </cell>
          <cell r="D66">
            <v>124</v>
          </cell>
          <cell r="E66">
            <v>78</v>
          </cell>
          <cell r="F66">
            <v>15</v>
          </cell>
          <cell r="G66">
            <v>97</v>
          </cell>
        </row>
        <row r="67">
          <cell r="B67" t="str">
            <v>03-18, 11:00</v>
          </cell>
          <cell r="C67">
            <v>105</v>
          </cell>
          <cell r="D67">
            <v>131</v>
          </cell>
          <cell r="E67">
            <v>69</v>
          </cell>
          <cell r="F67">
            <v>20</v>
          </cell>
          <cell r="G67">
            <v>96</v>
          </cell>
        </row>
        <row r="68">
          <cell r="B68" t="str">
            <v>03-18, 13:39</v>
          </cell>
          <cell r="C68">
            <v>103</v>
          </cell>
          <cell r="F68">
            <v>17</v>
          </cell>
          <cell r="G68">
            <v>96</v>
          </cell>
        </row>
        <row r="69">
          <cell r="B69" t="str">
            <v>03-18, 14:00</v>
          </cell>
          <cell r="C69">
            <v>99</v>
          </cell>
          <cell r="D69">
            <v>130</v>
          </cell>
          <cell r="E69">
            <v>70</v>
          </cell>
          <cell r="F69">
            <v>14</v>
          </cell>
          <cell r="G69">
            <v>97</v>
          </cell>
          <cell r="H69">
            <v>98.3</v>
          </cell>
        </row>
        <row r="70">
          <cell r="B70" t="str">
            <v>03-18, 15:00</v>
          </cell>
          <cell r="C70">
            <v>95</v>
          </cell>
          <cell r="D70">
            <v>131</v>
          </cell>
          <cell r="E70">
            <v>70</v>
          </cell>
          <cell r="F70">
            <v>23</v>
          </cell>
          <cell r="G70">
            <v>95</v>
          </cell>
        </row>
        <row r="71">
          <cell r="B71" t="str">
            <v>03-18, 16:00</v>
          </cell>
          <cell r="C71">
            <v>103</v>
          </cell>
          <cell r="D71">
            <v>136</v>
          </cell>
          <cell r="E71">
            <v>72</v>
          </cell>
          <cell r="F71">
            <v>21</v>
          </cell>
          <cell r="G71">
            <v>95</v>
          </cell>
          <cell r="H71">
            <v>98.6</v>
          </cell>
        </row>
        <row r="72">
          <cell r="B72" t="str">
            <v>03-18, 17:00</v>
          </cell>
          <cell r="C72">
            <v>106</v>
          </cell>
          <cell r="D72">
            <v>132</v>
          </cell>
          <cell r="E72">
            <v>47</v>
          </cell>
          <cell r="F72">
            <v>18</v>
          </cell>
          <cell r="G72">
            <v>96</v>
          </cell>
        </row>
        <row r="73">
          <cell r="B73" t="str">
            <v>03-18, 18:00</v>
          </cell>
          <cell r="C73">
            <v>113</v>
          </cell>
          <cell r="D73">
            <v>115</v>
          </cell>
          <cell r="E73">
            <v>68</v>
          </cell>
          <cell r="F73">
            <v>12</v>
          </cell>
          <cell r="G73">
            <v>95</v>
          </cell>
        </row>
        <row r="74">
          <cell r="B74" t="str">
            <v>03-18, 19:00</v>
          </cell>
          <cell r="C74">
            <v>87</v>
          </cell>
          <cell r="D74">
            <v>104</v>
          </cell>
          <cell r="E74">
            <v>58</v>
          </cell>
          <cell r="F74">
            <v>19</v>
          </cell>
          <cell r="G74">
            <v>95</v>
          </cell>
        </row>
        <row r="75">
          <cell r="B75" t="str">
            <v>03-18, 20:00</v>
          </cell>
          <cell r="C75">
            <v>86</v>
          </cell>
          <cell r="D75">
            <v>113</v>
          </cell>
          <cell r="E75">
            <v>59</v>
          </cell>
          <cell r="F75">
            <v>20</v>
          </cell>
          <cell r="G75">
            <v>96</v>
          </cell>
          <cell r="H75">
            <v>98.2</v>
          </cell>
        </row>
        <row r="76">
          <cell r="B76" t="str">
            <v>03-18, 21:00</v>
          </cell>
          <cell r="C76">
            <v>84</v>
          </cell>
          <cell r="D76">
            <v>123</v>
          </cell>
          <cell r="E76">
            <v>57</v>
          </cell>
          <cell r="F76">
            <v>20</v>
          </cell>
          <cell r="G76">
            <v>96</v>
          </cell>
        </row>
        <row r="77">
          <cell r="B77" t="str">
            <v>03-18, 22:00</v>
          </cell>
          <cell r="C77">
            <v>92</v>
          </cell>
          <cell r="D77">
            <v>120</v>
          </cell>
          <cell r="E77">
            <v>48</v>
          </cell>
          <cell r="F77">
            <v>21</v>
          </cell>
          <cell r="G77">
            <v>97</v>
          </cell>
        </row>
        <row r="78">
          <cell r="B78" t="str">
            <v>03-18, 23:00</v>
          </cell>
          <cell r="C78">
            <v>77</v>
          </cell>
          <cell r="D78">
            <v>120</v>
          </cell>
          <cell r="E78">
            <v>68</v>
          </cell>
          <cell r="F78">
            <v>19</v>
          </cell>
          <cell r="G78">
            <v>96</v>
          </cell>
        </row>
        <row r="79">
          <cell r="B79" t="str">
            <v>03-19, 00:00</v>
          </cell>
          <cell r="C79">
            <v>83</v>
          </cell>
          <cell r="D79">
            <v>123</v>
          </cell>
          <cell r="E79">
            <v>63</v>
          </cell>
          <cell r="F79">
            <v>18</v>
          </cell>
          <cell r="G79">
            <v>96</v>
          </cell>
          <cell r="H79">
            <v>98.4</v>
          </cell>
        </row>
        <row r="80">
          <cell r="B80" t="str">
            <v>03-19, 01:00</v>
          </cell>
          <cell r="C80">
            <v>92</v>
          </cell>
          <cell r="D80">
            <v>117</v>
          </cell>
          <cell r="E80">
            <v>68</v>
          </cell>
          <cell r="F80">
            <v>20</v>
          </cell>
          <cell r="G80">
            <v>96</v>
          </cell>
        </row>
        <row r="81">
          <cell r="B81" t="str">
            <v>03-19, 02:00</v>
          </cell>
          <cell r="C81">
            <v>79</v>
          </cell>
          <cell r="D81">
            <v>116</v>
          </cell>
          <cell r="E81">
            <v>84</v>
          </cell>
          <cell r="F81">
            <v>18</v>
          </cell>
          <cell r="G81">
            <v>97</v>
          </cell>
        </row>
        <row r="82">
          <cell r="B82" t="str">
            <v>03-19, 03:00</v>
          </cell>
          <cell r="C82">
            <v>79</v>
          </cell>
          <cell r="D82">
            <v>124</v>
          </cell>
          <cell r="E82">
            <v>66</v>
          </cell>
          <cell r="F82">
            <v>23</v>
          </cell>
          <cell r="G82">
            <v>96</v>
          </cell>
        </row>
        <row r="83">
          <cell r="B83" t="str">
            <v>03-19, 04:00</v>
          </cell>
          <cell r="C83">
            <v>81</v>
          </cell>
          <cell r="D83">
            <v>120</v>
          </cell>
          <cell r="E83">
            <v>64</v>
          </cell>
          <cell r="F83">
            <v>19</v>
          </cell>
          <cell r="G83">
            <v>97</v>
          </cell>
          <cell r="H83">
            <v>99</v>
          </cell>
        </row>
        <row r="84">
          <cell r="B84" t="str">
            <v>03-19, 05:00</v>
          </cell>
          <cell r="C84">
            <v>91</v>
          </cell>
          <cell r="D84">
            <v>137</v>
          </cell>
          <cell r="E84">
            <v>66</v>
          </cell>
          <cell r="F84">
            <v>18</v>
          </cell>
          <cell r="G84">
            <v>97</v>
          </cell>
        </row>
        <row r="85">
          <cell r="B85" t="str">
            <v>03-19, 06:00</v>
          </cell>
          <cell r="C85">
            <v>87</v>
          </cell>
          <cell r="D85">
            <v>131</v>
          </cell>
          <cell r="E85">
            <v>66</v>
          </cell>
          <cell r="F85">
            <v>15</v>
          </cell>
          <cell r="G85">
            <v>98</v>
          </cell>
        </row>
        <row r="86">
          <cell r="B86" t="str">
            <v>03-19, 07:00</v>
          </cell>
          <cell r="C86">
            <v>86</v>
          </cell>
          <cell r="D86">
            <v>126</v>
          </cell>
          <cell r="E86">
            <v>67</v>
          </cell>
          <cell r="F86">
            <v>16</v>
          </cell>
          <cell r="G86">
            <v>93</v>
          </cell>
        </row>
        <row r="87">
          <cell r="B87" t="str">
            <v>03-19, 08:00</v>
          </cell>
          <cell r="C87">
            <v>90</v>
          </cell>
          <cell r="D87">
            <v>138</v>
          </cell>
          <cell r="E87">
            <v>69</v>
          </cell>
          <cell r="F87">
            <v>15</v>
          </cell>
          <cell r="G87">
            <v>97</v>
          </cell>
          <cell r="H87">
            <v>98.7</v>
          </cell>
        </row>
        <row r="88">
          <cell r="B88" t="str">
            <v>03-19, 09:00</v>
          </cell>
          <cell r="C88">
            <v>90</v>
          </cell>
          <cell r="D88">
            <v>144</v>
          </cell>
          <cell r="E88">
            <v>78</v>
          </cell>
          <cell r="F88">
            <v>17</v>
          </cell>
          <cell r="G88">
            <v>98</v>
          </cell>
        </row>
        <row r="89">
          <cell r="B89" t="str">
            <v>03-19, 10:00</v>
          </cell>
          <cell r="C89">
            <v>82</v>
          </cell>
          <cell r="D89">
            <v>132</v>
          </cell>
          <cell r="E89">
            <v>70</v>
          </cell>
          <cell r="F89">
            <v>20</v>
          </cell>
          <cell r="G89">
            <v>97</v>
          </cell>
        </row>
        <row r="90">
          <cell r="B90" t="str">
            <v>03-19, 10:15</v>
          </cell>
          <cell r="C90">
            <v>91</v>
          </cell>
          <cell r="F90">
            <v>15</v>
          </cell>
          <cell r="G90">
            <v>96</v>
          </cell>
        </row>
        <row r="91">
          <cell r="B91" t="str">
            <v>03-19, 10:30</v>
          </cell>
          <cell r="C91">
            <v>77</v>
          </cell>
          <cell r="D91">
            <v>131</v>
          </cell>
          <cell r="E91">
            <v>72</v>
          </cell>
          <cell r="F91">
            <v>18</v>
          </cell>
          <cell r="G91">
            <v>98</v>
          </cell>
        </row>
        <row r="92">
          <cell r="B92" t="str">
            <v>03-19, 10:45</v>
          </cell>
          <cell r="C92">
            <v>73</v>
          </cell>
          <cell r="D92">
            <v>133</v>
          </cell>
          <cell r="E92">
            <v>75</v>
          </cell>
          <cell r="F92">
            <v>17</v>
          </cell>
          <cell r="G92">
            <v>98</v>
          </cell>
        </row>
        <row r="93">
          <cell r="B93" t="str">
            <v>03-19, 11:00</v>
          </cell>
          <cell r="C93">
            <v>74</v>
          </cell>
          <cell r="D93">
            <v>138</v>
          </cell>
          <cell r="E93">
            <v>75</v>
          </cell>
          <cell r="F93">
            <v>19</v>
          </cell>
          <cell r="G93">
            <v>97</v>
          </cell>
        </row>
        <row r="94">
          <cell r="B94" t="str">
            <v>03-19, 12:00</v>
          </cell>
          <cell r="C94">
            <v>76</v>
          </cell>
          <cell r="D94">
            <v>143</v>
          </cell>
          <cell r="E94">
            <v>83</v>
          </cell>
          <cell r="F94">
            <v>17</v>
          </cell>
          <cell r="G94">
            <v>97</v>
          </cell>
          <cell r="H94">
            <v>98.9</v>
          </cell>
        </row>
        <row r="95">
          <cell r="B95" t="str">
            <v>03-19, 13:00</v>
          </cell>
          <cell r="C95">
            <v>70</v>
          </cell>
          <cell r="D95">
            <v>140</v>
          </cell>
          <cell r="E95">
            <v>84</v>
          </cell>
          <cell r="F95">
            <v>18</v>
          </cell>
          <cell r="G95">
            <v>99</v>
          </cell>
        </row>
        <row r="96">
          <cell r="B96" t="str">
            <v>03-19, 14:00</v>
          </cell>
          <cell r="C96">
            <v>71</v>
          </cell>
          <cell r="D96">
            <v>131</v>
          </cell>
          <cell r="E96">
            <v>73</v>
          </cell>
          <cell r="F96">
            <v>13</v>
          </cell>
          <cell r="G96">
            <v>98</v>
          </cell>
        </row>
        <row r="97">
          <cell r="B97" t="str">
            <v>03-19, 15:00</v>
          </cell>
          <cell r="C97">
            <v>72</v>
          </cell>
          <cell r="D97">
            <v>133</v>
          </cell>
          <cell r="E97">
            <v>78</v>
          </cell>
          <cell r="F97">
            <v>16</v>
          </cell>
          <cell r="G97">
            <v>98</v>
          </cell>
        </row>
        <row r="98">
          <cell r="B98" t="str">
            <v>03-19, 16:00</v>
          </cell>
          <cell r="C98">
            <v>74</v>
          </cell>
          <cell r="D98">
            <v>132</v>
          </cell>
          <cell r="E98">
            <v>73</v>
          </cell>
          <cell r="F98">
            <v>14</v>
          </cell>
          <cell r="G98">
            <v>99</v>
          </cell>
          <cell r="H98">
            <v>98.9</v>
          </cell>
        </row>
        <row r="99">
          <cell r="B99" t="str">
            <v>03-19, 17:00</v>
          </cell>
          <cell r="C99">
            <v>67</v>
          </cell>
          <cell r="D99">
            <v>128</v>
          </cell>
          <cell r="E99">
            <v>68</v>
          </cell>
          <cell r="F99">
            <v>16</v>
          </cell>
          <cell r="G99">
            <v>99</v>
          </cell>
        </row>
        <row r="100">
          <cell r="B100" t="str">
            <v>03-19, 18:00</v>
          </cell>
          <cell r="C100">
            <v>68</v>
          </cell>
          <cell r="D100">
            <v>140</v>
          </cell>
          <cell r="E100">
            <v>80</v>
          </cell>
          <cell r="F100">
            <v>16</v>
          </cell>
          <cell r="G100">
            <v>100</v>
          </cell>
        </row>
        <row r="101">
          <cell r="B101" t="str">
            <v>03-19, 19:00</v>
          </cell>
          <cell r="C101">
            <v>65</v>
          </cell>
          <cell r="D101">
            <v>142</v>
          </cell>
          <cell r="E101">
            <v>80</v>
          </cell>
          <cell r="F101">
            <v>16</v>
          </cell>
          <cell r="G101">
            <v>97</v>
          </cell>
        </row>
        <row r="102">
          <cell r="B102" t="str">
            <v>03-19, 20:00</v>
          </cell>
          <cell r="C102">
            <v>63</v>
          </cell>
          <cell r="F102">
            <v>11</v>
          </cell>
          <cell r="G102">
            <v>99</v>
          </cell>
          <cell r="H102">
            <v>100.1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03-09, 04:20</v>
          </cell>
          <cell r="C2">
            <v>90</v>
          </cell>
          <cell r="D2">
            <v>107</v>
          </cell>
          <cell r="E2">
            <v>48</v>
          </cell>
          <cell r="F2">
            <v>19</v>
          </cell>
          <cell r="G2">
            <v>93</v>
          </cell>
          <cell r="H2">
            <v>98.199996948242188</v>
          </cell>
        </row>
        <row r="3">
          <cell r="B3" t="str">
            <v>03-09, 04:30</v>
          </cell>
          <cell r="C3">
            <v>83</v>
          </cell>
          <cell r="F3">
            <v>19</v>
          </cell>
          <cell r="G3">
            <v>97</v>
          </cell>
        </row>
        <row r="4">
          <cell r="B4" t="str">
            <v>03-09, 05:00</v>
          </cell>
          <cell r="C4">
            <v>78</v>
          </cell>
          <cell r="D4">
            <v>108</v>
          </cell>
          <cell r="E4">
            <v>46</v>
          </cell>
          <cell r="F4">
            <v>34</v>
          </cell>
          <cell r="G4">
            <v>99</v>
          </cell>
        </row>
        <row r="5">
          <cell r="B5" t="str">
            <v>03-09, 06:00</v>
          </cell>
          <cell r="C5">
            <v>95</v>
          </cell>
          <cell r="F5">
            <v>32</v>
          </cell>
          <cell r="G5">
            <v>99</v>
          </cell>
        </row>
        <row r="6">
          <cell r="B6" t="str">
            <v>03-09, 07:00</v>
          </cell>
          <cell r="C6">
            <v>70</v>
          </cell>
          <cell r="F6">
            <v>25</v>
          </cell>
          <cell r="H6">
            <v>98.400001525878906</v>
          </cell>
        </row>
        <row r="7">
          <cell r="B7" t="str">
            <v>03-09, 08:00</v>
          </cell>
          <cell r="C7">
            <v>70</v>
          </cell>
          <cell r="F7">
            <v>21</v>
          </cell>
          <cell r="G7">
            <v>97</v>
          </cell>
        </row>
        <row r="8">
          <cell r="B8" t="str">
            <v>03-09, 11:30</v>
          </cell>
          <cell r="C8">
            <v>73</v>
          </cell>
          <cell r="F8">
            <v>19</v>
          </cell>
          <cell r="G8">
            <v>98</v>
          </cell>
          <cell r="H8">
            <v>98.59999847412108</v>
          </cell>
        </row>
        <row r="9">
          <cell r="B9" t="str">
            <v>03-09, 12:00</v>
          </cell>
          <cell r="C9">
            <v>78</v>
          </cell>
          <cell r="F9">
            <v>27</v>
          </cell>
          <cell r="G9">
            <v>100</v>
          </cell>
        </row>
        <row r="10">
          <cell r="B10" t="str">
            <v>03-09, 12:30</v>
          </cell>
          <cell r="C10">
            <v>76</v>
          </cell>
          <cell r="F10">
            <v>22</v>
          </cell>
        </row>
        <row r="11">
          <cell r="B11" t="str">
            <v>03-09, 13:00</v>
          </cell>
          <cell r="C11">
            <v>80</v>
          </cell>
          <cell r="F11">
            <v>30</v>
          </cell>
          <cell r="G11">
            <v>96</v>
          </cell>
        </row>
        <row r="12">
          <cell r="B12" t="str">
            <v>03-09, 14:00</v>
          </cell>
          <cell r="C12">
            <v>76</v>
          </cell>
          <cell r="F12">
            <v>19</v>
          </cell>
        </row>
        <row r="13">
          <cell r="B13" t="str">
            <v>03-09, 15:00</v>
          </cell>
          <cell r="C13">
            <v>78</v>
          </cell>
          <cell r="F13">
            <v>19</v>
          </cell>
          <cell r="G13">
            <v>99</v>
          </cell>
          <cell r="H13">
            <v>99.59999847412108</v>
          </cell>
        </row>
        <row r="14">
          <cell r="B14" t="str">
            <v>03-09, 16:00</v>
          </cell>
          <cell r="C14">
            <v>79</v>
          </cell>
          <cell r="F14">
            <v>23</v>
          </cell>
        </row>
        <row r="15">
          <cell r="B15" t="str">
            <v>03-09, 16:30</v>
          </cell>
          <cell r="C15">
            <v>73</v>
          </cell>
          <cell r="F15">
            <v>74</v>
          </cell>
          <cell r="K15">
            <v>74</v>
          </cell>
        </row>
        <row r="16">
          <cell r="B16" t="str">
            <v>03-09, 17:00</v>
          </cell>
          <cell r="C16">
            <v>75</v>
          </cell>
          <cell r="F16">
            <v>19</v>
          </cell>
        </row>
        <row r="17">
          <cell r="B17" t="str">
            <v>03-09, 18:00</v>
          </cell>
          <cell r="C17">
            <v>71</v>
          </cell>
          <cell r="F17">
            <v>19</v>
          </cell>
        </row>
        <row r="18">
          <cell r="B18" t="str">
            <v>03-09, 19:00</v>
          </cell>
          <cell r="C18">
            <v>75</v>
          </cell>
          <cell r="F18">
            <v>17</v>
          </cell>
          <cell r="G18">
            <v>98</v>
          </cell>
          <cell r="H18">
            <v>100.09999847412109</v>
          </cell>
        </row>
        <row r="19">
          <cell r="B19" t="str">
            <v>03-09, 20:00</v>
          </cell>
          <cell r="C19">
            <v>73</v>
          </cell>
          <cell r="F19">
            <v>25</v>
          </cell>
          <cell r="G19">
            <v>96</v>
          </cell>
        </row>
        <row r="20">
          <cell r="B20" t="str">
            <v>03-09, 21:00</v>
          </cell>
          <cell r="C20">
            <v>70</v>
          </cell>
          <cell r="F20">
            <v>61</v>
          </cell>
          <cell r="G20">
            <v>96</v>
          </cell>
          <cell r="K20">
            <v>61</v>
          </cell>
        </row>
        <row r="21">
          <cell r="B21" t="str">
            <v>03-09, 22:00</v>
          </cell>
          <cell r="C21">
            <v>79</v>
          </cell>
          <cell r="F21">
            <v>24</v>
          </cell>
        </row>
        <row r="22">
          <cell r="B22" t="str">
            <v>03-09, 23:00</v>
          </cell>
          <cell r="C22">
            <v>70</v>
          </cell>
          <cell r="F22">
            <v>26</v>
          </cell>
          <cell r="H22">
            <v>99.300003051757798</v>
          </cell>
        </row>
        <row r="23">
          <cell r="B23" t="str">
            <v>03-10, 00:00</v>
          </cell>
          <cell r="C23">
            <v>65</v>
          </cell>
          <cell r="F23">
            <v>22</v>
          </cell>
        </row>
        <row r="24">
          <cell r="B24" t="str">
            <v>03-10, 01:00</v>
          </cell>
          <cell r="C24">
            <v>62</v>
          </cell>
          <cell r="F24">
            <v>26</v>
          </cell>
        </row>
        <row r="25">
          <cell r="B25" t="str">
            <v>03-10, 02:00</v>
          </cell>
          <cell r="C25">
            <v>65</v>
          </cell>
          <cell r="F25">
            <v>17</v>
          </cell>
        </row>
        <row r="26">
          <cell r="B26" t="str">
            <v>03-10, 03:00</v>
          </cell>
          <cell r="C26">
            <v>61</v>
          </cell>
          <cell r="F26">
            <v>19</v>
          </cell>
          <cell r="H26">
            <v>99.300003051757798</v>
          </cell>
        </row>
        <row r="27">
          <cell r="B27" t="str">
            <v>03-10, 04:00</v>
          </cell>
          <cell r="C27">
            <v>67</v>
          </cell>
          <cell r="F27">
            <v>22</v>
          </cell>
        </row>
        <row r="28">
          <cell r="B28" t="str">
            <v>03-10, 05:00</v>
          </cell>
          <cell r="C28">
            <v>63</v>
          </cell>
          <cell r="F28">
            <v>14</v>
          </cell>
        </row>
        <row r="29">
          <cell r="B29" t="str">
            <v>03-10, 06:00</v>
          </cell>
          <cell r="C29">
            <v>62</v>
          </cell>
          <cell r="F29">
            <v>19</v>
          </cell>
        </row>
        <row r="30">
          <cell r="B30" t="str">
            <v>03-10, 07:00</v>
          </cell>
          <cell r="C30">
            <v>67</v>
          </cell>
          <cell r="F30">
            <v>19</v>
          </cell>
          <cell r="G30">
            <v>97</v>
          </cell>
          <cell r="H30">
            <v>99.199996948242188</v>
          </cell>
        </row>
        <row r="31">
          <cell r="B31" t="str">
            <v>03-10, 08:00</v>
          </cell>
          <cell r="C31">
            <v>62</v>
          </cell>
          <cell r="F31">
            <v>46</v>
          </cell>
          <cell r="K31">
            <v>46</v>
          </cell>
        </row>
        <row r="32">
          <cell r="B32" t="str">
            <v>03-10, 09:00</v>
          </cell>
          <cell r="C32">
            <v>73</v>
          </cell>
        </row>
        <row r="33">
          <cell r="B33" t="str">
            <v>03-10, 10:00</v>
          </cell>
          <cell r="C33">
            <v>62</v>
          </cell>
          <cell r="F33">
            <v>21</v>
          </cell>
        </row>
        <row r="34">
          <cell r="B34" t="str">
            <v>03-10, 11:00</v>
          </cell>
          <cell r="C34">
            <v>68</v>
          </cell>
          <cell r="F34">
            <v>19</v>
          </cell>
          <cell r="G34">
            <v>96</v>
          </cell>
          <cell r="H34">
            <v>99.400001525878906</v>
          </cell>
        </row>
        <row r="35">
          <cell r="B35" t="str">
            <v>03-10, 12:00</v>
          </cell>
          <cell r="C35">
            <v>64</v>
          </cell>
          <cell r="F35">
            <v>18</v>
          </cell>
        </row>
        <row r="36">
          <cell r="B36" t="str">
            <v>03-10, 13:00</v>
          </cell>
          <cell r="C36">
            <v>63</v>
          </cell>
          <cell r="F36">
            <v>19</v>
          </cell>
        </row>
        <row r="37">
          <cell r="B37" t="str">
            <v>03-10, 14:00</v>
          </cell>
          <cell r="C37">
            <v>62</v>
          </cell>
          <cell r="F37">
            <v>35</v>
          </cell>
        </row>
        <row r="38">
          <cell r="B38" t="str">
            <v>03-10, 15:00</v>
          </cell>
          <cell r="C38">
            <v>59</v>
          </cell>
          <cell r="F38">
            <v>15</v>
          </cell>
          <cell r="G38">
            <v>97</v>
          </cell>
        </row>
        <row r="39">
          <cell r="B39" t="str">
            <v>03-10, 16:00</v>
          </cell>
          <cell r="C39">
            <v>65</v>
          </cell>
          <cell r="F39">
            <v>18</v>
          </cell>
          <cell r="G39">
            <v>100</v>
          </cell>
        </row>
        <row r="40">
          <cell r="B40" t="str">
            <v>03-10, 17:00</v>
          </cell>
          <cell r="C40">
            <v>56</v>
          </cell>
          <cell r="D40">
            <v>125</v>
          </cell>
          <cell r="E40">
            <v>46</v>
          </cell>
          <cell r="F40">
            <v>26</v>
          </cell>
          <cell r="G40">
            <v>97</v>
          </cell>
        </row>
        <row r="41">
          <cell r="B41" t="str">
            <v>03-10, 18:00</v>
          </cell>
          <cell r="C41">
            <v>58</v>
          </cell>
          <cell r="F41">
            <v>23</v>
          </cell>
        </row>
        <row r="42">
          <cell r="B42" t="str">
            <v>03-10, 19:00</v>
          </cell>
          <cell r="C42">
            <v>58</v>
          </cell>
          <cell r="F42">
            <v>14</v>
          </cell>
          <cell r="G42">
            <v>97</v>
          </cell>
          <cell r="H42">
            <v>99.09999847412108</v>
          </cell>
        </row>
        <row r="43">
          <cell r="B43" t="str">
            <v>03-10, 20:00</v>
          </cell>
          <cell r="C43">
            <v>59</v>
          </cell>
          <cell r="D43">
            <v>131</v>
          </cell>
          <cell r="E43">
            <v>76</v>
          </cell>
          <cell r="F43">
            <v>12</v>
          </cell>
        </row>
        <row r="44">
          <cell r="B44" t="str">
            <v>03-10, 21:00</v>
          </cell>
          <cell r="C44">
            <v>74</v>
          </cell>
          <cell r="F44">
            <v>21</v>
          </cell>
          <cell r="G44">
            <v>98</v>
          </cell>
        </row>
        <row r="45">
          <cell r="B45" t="str">
            <v>03-10, 22:00</v>
          </cell>
          <cell r="C45">
            <v>59</v>
          </cell>
          <cell r="F45">
            <v>13</v>
          </cell>
        </row>
        <row r="46">
          <cell r="B46" t="str">
            <v>03-10, 23:00</v>
          </cell>
          <cell r="C46">
            <v>58</v>
          </cell>
          <cell r="F46">
            <v>12</v>
          </cell>
          <cell r="H46">
            <v>97.59999847412108</v>
          </cell>
        </row>
        <row r="47">
          <cell r="B47" t="str">
            <v>03-11, 00:00</v>
          </cell>
          <cell r="C47">
            <v>68</v>
          </cell>
          <cell r="F47">
            <v>19</v>
          </cell>
          <cell r="G47">
            <v>98</v>
          </cell>
        </row>
        <row r="48">
          <cell r="B48" t="str">
            <v>03-11, 01:00</v>
          </cell>
          <cell r="C48">
            <v>60</v>
          </cell>
          <cell r="F48">
            <v>22</v>
          </cell>
        </row>
        <row r="49">
          <cell r="B49" t="str">
            <v>03-11, 02:00</v>
          </cell>
          <cell r="C49">
            <v>61</v>
          </cell>
          <cell r="F49">
            <v>15</v>
          </cell>
        </row>
        <row r="50">
          <cell r="B50" t="str">
            <v>03-11, 03:00</v>
          </cell>
          <cell r="C50">
            <v>58</v>
          </cell>
          <cell r="F50">
            <v>15</v>
          </cell>
          <cell r="G50">
            <v>97</v>
          </cell>
          <cell r="H50">
            <v>98.900001525878906</v>
          </cell>
        </row>
        <row r="51">
          <cell r="B51" t="str">
            <v>03-11, 04:00</v>
          </cell>
          <cell r="C51">
            <v>59</v>
          </cell>
          <cell r="F51">
            <v>19</v>
          </cell>
        </row>
        <row r="52">
          <cell r="B52" t="str">
            <v>03-11, 05:00</v>
          </cell>
          <cell r="C52">
            <v>67</v>
          </cell>
          <cell r="D52">
            <v>110</v>
          </cell>
          <cell r="E52">
            <v>42</v>
          </cell>
          <cell r="F52">
            <v>19</v>
          </cell>
        </row>
        <row r="53">
          <cell r="B53" t="str">
            <v>03-11, 06:00</v>
          </cell>
          <cell r="C53">
            <v>68</v>
          </cell>
          <cell r="F53">
            <v>14</v>
          </cell>
        </row>
        <row r="54">
          <cell r="B54" t="str">
            <v>03-11, 07:00</v>
          </cell>
          <cell r="C54">
            <v>59</v>
          </cell>
          <cell r="D54">
            <v>148</v>
          </cell>
          <cell r="E54">
            <v>70</v>
          </cell>
          <cell r="F54">
            <v>17</v>
          </cell>
          <cell r="G54">
            <v>98</v>
          </cell>
          <cell r="H54">
            <v>99.199996948242188</v>
          </cell>
        </row>
        <row r="55">
          <cell r="B55" t="str">
            <v>03-11, 08:00</v>
          </cell>
          <cell r="C55">
            <v>78</v>
          </cell>
          <cell r="D55">
            <v>117</v>
          </cell>
          <cell r="E55">
            <v>68</v>
          </cell>
          <cell r="F55">
            <v>18</v>
          </cell>
        </row>
        <row r="56">
          <cell r="B56" t="str">
            <v>03-11, 09:00</v>
          </cell>
          <cell r="C56">
            <v>63</v>
          </cell>
          <cell r="D56">
            <v>120</v>
          </cell>
          <cell r="E56">
            <v>46</v>
          </cell>
          <cell r="F56">
            <v>17</v>
          </cell>
        </row>
        <row r="57">
          <cell r="B57" t="str">
            <v>03-11, 10:00</v>
          </cell>
          <cell r="C57">
            <v>72</v>
          </cell>
          <cell r="D57">
            <v>117</v>
          </cell>
          <cell r="E57">
            <v>46</v>
          </cell>
          <cell r="F57">
            <v>17</v>
          </cell>
        </row>
        <row r="58">
          <cell r="B58" t="str">
            <v>03-11, 11:00</v>
          </cell>
          <cell r="C58">
            <v>73</v>
          </cell>
          <cell r="D58">
            <v>110</v>
          </cell>
          <cell r="E58">
            <v>44</v>
          </cell>
          <cell r="F58">
            <v>22</v>
          </cell>
          <cell r="G58">
            <v>97</v>
          </cell>
          <cell r="H58">
            <v>99.199996948242188</v>
          </cell>
        </row>
        <row r="59">
          <cell r="B59" t="str">
            <v>03-11, 11:45</v>
          </cell>
          <cell r="C59">
            <v>61</v>
          </cell>
          <cell r="D59">
            <v>139</v>
          </cell>
          <cell r="E59">
            <v>47</v>
          </cell>
          <cell r="F59">
            <v>18</v>
          </cell>
        </row>
        <row r="60">
          <cell r="B60" t="str">
            <v>03-11, 12:00</v>
          </cell>
          <cell r="C60">
            <v>62</v>
          </cell>
          <cell r="D60">
            <v>127</v>
          </cell>
          <cell r="E60">
            <v>57</v>
          </cell>
          <cell r="F60">
            <v>21</v>
          </cell>
        </row>
        <row r="61">
          <cell r="B61" t="str">
            <v>03-11, 13:00</v>
          </cell>
          <cell r="C61">
            <v>83</v>
          </cell>
          <cell r="D61">
            <v>136</v>
          </cell>
          <cell r="E61">
            <v>54</v>
          </cell>
          <cell r="F61">
            <v>23</v>
          </cell>
          <cell r="G61">
            <v>98</v>
          </cell>
        </row>
        <row r="62">
          <cell r="B62" t="str">
            <v>03-11, 14:00</v>
          </cell>
          <cell r="C62">
            <v>71</v>
          </cell>
          <cell r="D62">
            <v>119</v>
          </cell>
          <cell r="E62">
            <v>41</v>
          </cell>
          <cell r="F62">
            <v>21</v>
          </cell>
        </row>
        <row r="63">
          <cell r="B63" t="str">
            <v>03-11, 15:00</v>
          </cell>
          <cell r="C63">
            <v>73</v>
          </cell>
          <cell r="D63">
            <v>126</v>
          </cell>
          <cell r="E63">
            <v>68</v>
          </cell>
          <cell r="F63">
            <v>15</v>
          </cell>
          <cell r="G63">
            <v>96</v>
          </cell>
          <cell r="H63">
            <v>99</v>
          </cell>
        </row>
        <row r="64">
          <cell r="B64" t="str">
            <v>03-11, 16:00</v>
          </cell>
          <cell r="C64">
            <v>82</v>
          </cell>
          <cell r="D64">
            <v>126</v>
          </cell>
          <cell r="E64">
            <v>49</v>
          </cell>
          <cell r="F64">
            <v>21</v>
          </cell>
        </row>
        <row r="65">
          <cell r="B65" t="str">
            <v>03-11, 17:00</v>
          </cell>
          <cell r="C65">
            <v>71</v>
          </cell>
          <cell r="D65">
            <v>124</v>
          </cell>
          <cell r="E65">
            <v>51</v>
          </cell>
          <cell r="F65">
            <v>18</v>
          </cell>
        </row>
        <row r="66">
          <cell r="B66" t="str">
            <v>03-11, 18:00</v>
          </cell>
          <cell r="C66">
            <v>67</v>
          </cell>
          <cell r="D66">
            <v>112</v>
          </cell>
          <cell r="E66">
            <v>73</v>
          </cell>
          <cell r="F66">
            <v>17</v>
          </cell>
        </row>
        <row r="67">
          <cell r="B67" t="str">
            <v>03-11, 19:00</v>
          </cell>
          <cell r="C67">
            <v>65</v>
          </cell>
          <cell r="D67">
            <v>112</v>
          </cell>
          <cell r="E67">
            <v>45</v>
          </cell>
          <cell r="F67">
            <v>16</v>
          </cell>
          <cell r="G67">
            <v>99</v>
          </cell>
          <cell r="H67">
            <v>99.09999847412108</v>
          </cell>
        </row>
        <row r="68">
          <cell r="B68" t="str">
            <v>03-11, 20:00</v>
          </cell>
          <cell r="C68">
            <v>67</v>
          </cell>
          <cell r="D68">
            <v>126</v>
          </cell>
          <cell r="E68">
            <v>55</v>
          </cell>
          <cell r="F68">
            <v>16</v>
          </cell>
        </row>
        <row r="69">
          <cell r="B69" t="str">
            <v>03-11, 21:00</v>
          </cell>
          <cell r="C69">
            <v>61</v>
          </cell>
          <cell r="D69">
            <v>135</v>
          </cell>
          <cell r="E69">
            <v>74</v>
          </cell>
          <cell r="F69">
            <v>16</v>
          </cell>
        </row>
        <row r="70">
          <cell r="B70" t="str">
            <v>03-11, 22:00</v>
          </cell>
          <cell r="C70">
            <v>66</v>
          </cell>
          <cell r="D70">
            <v>124</v>
          </cell>
          <cell r="E70">
            <v>56</v>
          </cell>
          <cell r="F70">
            <v>17</v>
          </cell>
        </row>
        <row r="71">
          <cell r="B71" t="str">
            <v>03-11, 23:00</v>
          </cell>
          <cell r="C71">
            <v>65</v>
          </cell>
          <cell r="D71">
            <v>121</v>
          </cell>
          <cell r="E71">
            <v>48</v>
          </cell>
          <cell r="F71">
            <v>16</v>
          </cell>
          <cell r="H71">
            <v>99.400001525878906</v>
          </cell>
        </row>
        <row r="72">
          <cell r="B72" t="str">
            <v>03-12, 00:00</v>
          </cell>
          <cell r="C72">
            <v>63</v>
          </cell>
          <cell r="D72">
            <v>130</v>
          </cell>
          <cell r="E72">
            <v>54</v>
          </cell>
          <cell r="F72">
            <v>16</v>
          </cell>
          <cell r="G72">
            <v>100</v>
          </cell>
        </row>
        <row r="73">
          <cell r="B73" t="str">
            <v>03-12, 01:00</v>
          </cell>
          <cell r="C73">
            <v>74</v>
          </cell>
          <cell r="D73">
            <v>116</v>
          </cell>
          <cell r="E73">
            <v>49</v>
          </cell>
          <cell r="F73">
            <v>15</v>
          </cell>
        </row>
        <row r="74">
          <cell r="B74" t="str">
            <v>03-12, 02:00</v>
          </cell>
          <cell r="C74">
            <v>62</v>
          </cell>
          <cell r="D74">
            <v>124</v>
          </cell>
          <cell r="E74">
            <v>78</v>
          </cell>
          <cell r="F74">
            <v>19</v>
          </cell>
          <cell r="G74">
            <v>100</v>
          </cell>
        </row>
        <row r="75">
          <cell r="B75" t="str">
            <v>03-12, 03:00</v>
          </cell>
          <cell r="C75">
            <v>64</v>
          </cell>
          <cell r="D75">
            <v>110</v>
          </cell>
          <cell r="E75">
            <v>45</v>
          </cell>
          <cell r="F75">
            <v>17</v>
          </cell>
          <cell r="H75">
            <v>99.400001525878906</v>
          </cell>
        </row>
        <row r="76">
          <cell r="B76" t="str">
            <v>03-12, 04:00</v>
          </cell>
          <cell r="C76">
            <v>71</v>
          </cell>
          <cell r="D76">
            <v>135</v>
          </cell>
          <cell r="E76">
            <v>63</v>
          </cell>
          <cell r="F76">
            <v>17</v>
          </cell>
        </row>
        <row r="77">
          <cell r="B77" t="str">
            <v>03-12, 05:00</v>
          </cell>
          <cell r="C77">
            <v>66</v>
          </cell>
          <cell r="F77">
            <v>15</v>
          </cell>
          <cell r="G77">
            <v>100</v>
          </cell>
        </row>
        <row r="78">
          <cell r="B78" t="str">
            <v>03-12, 06:00</v>
          </cell>
          <cell r="C78">
            <v>60</v>
          </cell>
          <cell r="D78">
            <v>120</v>
          </cell>
          <cell r="E78">
            <v>50</v>
          </cell>
          <cell r="F78">
            <v>19</v>
          </cell>
        </row>
        <row r="79">
          <cell r="B79" t="str">
            <v>03-12, 07:00</v>
          </cell>
          <cell r="C79">
            <v>60</v>
          </cell>
          <cell r="D79">
            <v>122</v>
          </cell>
          <cell r="E79">
            <v>57</v>
          </cell>
          <cell r="F79">
            <v>15</v>
          </cell>
          <cell r="G79">
            <v>96</v>
          </cell>
          <cell r="H79">
            <v>98.5</v>
          </cell>
        </row>
        <row r="80">
          <cell r="B80" t="str">
            <v>03-12, 08:00</v>
          </cell>
          <cell r="C80">
            <v>86</v>
          </cell>
          <cell r="D80">
            <v>131</v>
          </cell>
          <cell r="E80">
            <v>54</v>
          </cell>
          <cell r="F80">
            <v>17</v>
          </cell>
        </row>
        <row r="81">
          <cell r="B81" t="str">
            <v>03-12, 09:00</v>
          </cell>
          <cell r="C81">
            <v>67</v>
          </cell>
          <cell r="D81">
            <v>111</v>
          </cell>
          <cell r="E81">
            <v>51</v>
          </cell>
          <cell r="F81">
            <v>16</v>
          </cell>
        </row>
        <row r="82">
          <cell r="B82" t="str">
            <v>03-12, 10:00</v>
          </cell>
          <cell r="C82">
            <v>61</v>
          </cell>
          <cell r="D82">
            <v>111</v>
          </cell>
          <cell r="E82">
            <v>51</v>
          </cell>
          <cell r="F82">
            <v>15</v>
          </cell>
        </row>
        <row r="83">
          <cell r="B83" t="str">
            <v>03-12, 11:00</v>
          </cell>
          <cell r="C83">
            <v>67</v>
          </cell>
          <cell r="D83">
            <v>134</v>
          </cell>
          <cell r="E83">
            <v>72</v>
          </cell>
          <cell r="F83">
            <v>10</v>
          </cell>
          <cell r="G83">
            <v>95</v>
          </cell>
          <cell r="H83">
            <v>99.900001525878906</v>
          </cell>
        </row>
        <row r="84">
          <cell r="B84" t="str">
            <v>03-12, 12:00</v>
          </cell>
          <cell r="C84">
            <v>69</v>
          </cell>
          <cell r="D84">
            <v>134</v>
          </cell>
          <cell r="E84">
            <v>74</v>
          </cell>
          <cell r="F84">
            <v>16</v>
          </cell>
        </row>
        <row r="85">
          <cell r="B85" t="str">
            <v>03-12, 13:00</v>
          </cell>
          <cell r="C85">
            <v>63</v>
          </cell>
          <cell r="D85">
            <v>112</v>
          </cell>
          <cell r="E85">
            <v>61</v>
          </cell>
          <cell r="F85">
            <v>21</v>
          </cell>
        </row>
        <row r="86">
          <cell r="B86" t="str">
            <v>03-12, 14:00</v>
          </cell>
          <cell r="C86">
            <v>66</v>
          </cell>
          <cell r="F86">
            <v>15</v>
          </cell>
        </row>
        <row r="87">
          <cell r="B87" t="str">
            <v>03-12, 15:00</v>
          </cell>
          <cell r="C87">
            <v>59</v>
          </cell>
          <cell r="D87">
            <v>134</v>
          </cell>
          <cell r="E87">
            <v>67</v>
          </cell>
          <cell r="F87">
            <v>17</v>
          </cell>
          <cell r="G87">
            <v>95</v>
          </cell>
          <cell r="H87">
            <v>99.59999847412108</v>
          </cell>
        </row>
        <row r="88">
          <cell r="B88" t="str">
            <v>03-12, 16:00</v>
          </cell>
          <cell r="C88">
            <v>62</v>
          </cell>
          <cell r="D88">
            <v>147</v>
          </cell>
          <cell r="E88">
            <v>71</v>
          </cell>
          <cell r="F88">
            <v>14</v>
          </cell>
        </row>
        <row r="89">
          <cell r="B89" t="str">
            <v>03-12, 17:00</v>
          </cell>
          <cell r="C89">
            <v>68</v>
          </cell>
          <cell r="D89">
            <v>126</v>
          </cell>
          <cell r="E89">
            <v>68</v>
          </cell>
          <cell r="F89">
            <v>19</v>
          </cell>
        </row>
        <row r="90">
          <cell r="B90" t="str">
            <v>03-12, 18:00</v>
          </cell>
          <cell r="C90">
            <v>85</v>
          </cell>
          <cell r="D90">
            <v>112</v>
          </cell>
          <cell r="E90">
            <v>82</v>
          </cell>
          <cell r="F90">
            <v>14</v>
          </cell>
        </row>
        <row r="91">
          <cell r="B91" t="str">
            <v>03-12, 19:00</v>
          </cell>
          <cell r="C91">
            <v>74</v>
          </cell>
          <cell r="D91">
            <v>125</v>
          </cell>
          <cell r="E91">
            <v>62</v>
          </cell>
          <cell r="F91">
            <v>16</v>
          </cell>
          <cell r="G91">
            <v>97</v>
          </cell>
          <cell r="H91">
            <v>99.300003051757798</v>
          </cell>
        </row>
        <row r="92">
          <cell r="B92" t="str">
            <v>03-12, 20:00</v>
          </cell>
          <cell r="C92">
            <v>64</v>
          </cell>
          <cell r="D92">
            <v>107</v>
          </cell>
          <cell r="E92">
            <v>46</v>
          </cell>
          <cell r="F92">
            <v>11</v>
          </cell>
        </row>
        <row r="93">
          <cell r="B93" t="str">
            <v>03-12, 21:00</v>
          </cell>
          <cell r="C93">
            <v>60</v>
          </cell>
          <cell r="D93">
            <v>147</v>
          </cell>
          <cell r="E93">
            <v>59</v>
          </cell>
          <cell r="F93">
            <v>16</v>
          </cell>
        </row>
        <row r="94">
          <cell r="B94" t="str">
            <v>03-12, 22:00</v>
          </cell>
          <cell r="C94">
            <v>67</v>
          </cell>
          <cell r="D94">
            <v>130</v>
          </cell>
          <cell r="E94">
            <v>67</v>
          </cell>
          <cell r="F94">
            <v>17</v>
          </cell>
        </row>
        <row r="95">
          <cell r="B95" t="str">
            <v>03-12, 23:00</v>
          </cell>
          <cell r="C95">
            <v>61</v>
          </cell>
          <cell r="D95">
            <v>134</v>
          </cell>
          <cell r="E95">
            <v>73</v>
          </cell>
          <cell r="F95">
            <v>18</v>
          </cell>
          <cell r="G95">
            <v>97</v>
          </cell>
          <cell r="H95">
            <v>98.59999847412108</v>
          </cell>
        </row>
        <row r="96">
          <cell r="B96" t="str">
            <v>03-13, 00:00</v>
          </cell>
          <cell r="C96">
            <v>66</v>
          </cell>
          <cell r="D96">
            <v>113</v>
          </cell>
          <cell r="E96">
            <v>48</v>
          </cell>
          <cell r="F96">
            <v>17</v>
          </cell>
        </row>
        <row r="97">
          <cell r="B97" t="str">
            <v>03-13, 01:00</v>
          </cell>
          <cell r="C97">
            <v>60</v>
          </cell>
          <cell r="D97">
            <v>136</v>
          </cell>
          <cell r="E97">
            <v>73</v>
          </cell>
          <cell r="F97">
            <v>26</v>
          </cell>
          <cell r="G97">
            <v>95</v>
          </cell>
        </row>
        <row r="98">
          <cell r="B98" t="str">
            <v>03-13, 02:00</v>
          </cell>
          <cell r="C98">
            <v>58</v>
          </cell>
          <cell r="F98">
            <v>16</v>
          </cell>
        </row>
        <row r="99">
          <cell r="B99" t="str">
            <v>03-13, 03:00</v>
          </cell>
          <cell r="C99">
            <v>58</v>
          </cell>
          <cell r="D99">
            <v>128</v>
          </cell>
          <cell r="E99">
            <v>76</v>
          </cell>
          <cell r="F99">
            <v>16</v>
          </cell>
          <cell r="G99">
            <v>96</v>
          </cell>
          <cell r="H99">
            <v>99.300003051757798</v>
          </cell>
        </row>
        <row r="100">
          <cell r="B100" t="str">
            <v>03-13, 04:00</v>
          </cell>
          <cell r="C100">
            <v>68</v>
          </cell>
          <cell r="F100">
            <v>21</v>
          </cell>
        </row>
        <row r="101">
          <cell r="B101" t="str">
            <v>03-13, 05:00</v>
          </cell>
          <cell r="C101">
            <v>61</v>
          </cell>
          <cell r="D101">
            <v>120</v>
          </cell>
          <cell r="E101">
            <v>67</v>
          </cell>
          <cell r="F101">
            <v>17</v>
          </cell>
          <cell r="G101">
            <v>97</v>
          </cell>
        </row>
        <row r="102">
          <cell r="B102" t="str">
            <v>03-13, 06:00</v>
          </cell>
          <cell r="C102">
            <v>64</v>
          </cell>
          <cell r="F102">
            <v>17</v>
          </cell>
        </row>
        <row r="103">
          <cell r="B103" t="str">
            <v>03-13, 07:00</v>
          </cell>
          <cell r="C103">
            <v>64</v>
          </cell>
          <cell r="D103">
            <v>125</v>
          </cell>
          <cell r="E103">
            <v>65</v>
          </cell>
          <cell r="F103">
            <v>14</v>
          </cell>
          <cell r="G103">
            <v>97</v>
          </cell>
          <cell r="H103">
            <v>98.59999847412108</v>
          </cell>
        </row>
        <row r="104">
          <cell r="B104" t="str">
            <v>03-13, 08:00</v>
          </cell>
          <cell r="C104">
            <v>70</v>
          </cell>
          <cell r="D104">
            <v>125</v>
          </cell>
          <cell r="E104">
            <v>65</v>
          </cell>
          <cell r="F104">
            <v>13</v>
          </cell>
        </row>
        <row r="105">
          <cell r="B105" t="str">
            <v>03-13, 09:00</v>
          </cell>
          <cell r="C105">
            <v>81</v>
          </cell>
          <cell r="D105">
            <v>117</v>
          </cell>
          <cell r="E105">
            <v>85</v>
          </cell>
          <cell r="F105">
            <v>17</v>
          </cell>
          <cell r="G105">
            <v>97</v>
          </cell>
        </row>
        <row r="106">
          <cell r="B106" t="str">
            <v>03-13, 10:00</v>
          </cell>
          <cell r="C106">
            <v>64</v>
          </cell>
          <cell r="D106">
            <v>118</v>
          </cell>
          <cell r="E106">
            <v>76</v>
          </cell>
          <cell r="F106">
            <v>17</v>
          </cell>
        </row>
        <row r="107">
          <cell r="B107" t="str">
            <v>03-13, 11:00</v>
          </cell>
          <cell r="C107">
            <v>64</v>
          </cell>
          <cell r="D107">
            <v>129</v>
          </cell>
          <cell r="E107">
            <v>83</v>
          </cell>
          <cell r="F107">
            <v>18</v>
          </cell>
          <cell r="G107">
            <v>98</v>
          </cell>
          <cell r="H107">
            <v>98.59999847412108</v>
          </cell>
        </row>
        <row r="108">
          <cell r="B108" t="str">
            <v>03-13, 12:00</v>
          </cell>
          <cell r="C108">
            <v>74</v>
          </cell>
          <cell r="D108">
            <v>98</v>
          </cell>
          <cell r="E108">
            <v>41</v>
          </cell>
          <cell r="F108">
            <v>19</v>
          </cell>
        </row>
        <row r="109">
          <cell r="B109" t="str">
            <v>03-13, 13:00</v>
          </cell>
          <cell r="C109">
            <v>69</v>
          </cell>
          <cell r="D109">
            <v>106</v>
          </cell>
          <cell r="E109">
            <v>66</v>
          </cell>
          <cell r="F109">
            <v>16</v>
          </cell>
        </row>
        <row r="110">
          <cell r="B110" t="str">
            <v>03-13, 14:00</v>
          </cell>
          <cell r="C110">
            <v>75</v>
          </cell>
          <cell r="D110">
            <v>104</v>
          </cell>
          <cell r="E110">
            <v>53</v>
          </cell>
          <cell r="F110">
            <v>22</v>
          </cell>
        </row>
        <row r="111">
          <cell r="B111" t="str">
            <v>03-13, 15:00</v>
          </cell>
          <cell r="C111">
            <v>70</v>
          </cell>
          <cell r="D111">
            <v>128</v>
          </cell>
          <cell r="E111">
            <v>74</v>
          </cell>
          <cell r="F111">
            <v>9</v>
          </cell>
          <cell r="G111">
            <v>98</v>
          </cell>
          <cell r="H111">
            <v>98.400001525878906</v>
          </cell>
        </row>
        <row r="112">
          <cell r="B112" t="str">
            <v>03-13, 16:00</v>
          </cell>
          <cell r="C112">
            <v>67</v>
          </cell>
          <cell r="D112">
            <v>128</v>
          </cell>
          <cell r="E112">
            <v>72</v>
          </cell>
          <cell r="F112">
            <v>19</v>
          </cell>
        </row>
        <row r="113">
          <cell r="B113" t="str">
            <v>03-13, 17:00</v>
          </cell>
          <cell r="C113">
            <v>67</v>
          </cell>
          <cell r="D113">
            <v>116</v>
          </cell>
          <cell r="E113">
            <v>66</v>
          </cell>
          <cell r="F113">
            <v>17</v>
          </cell>
        </row>
        <row r="114">
          <cell r="B114" t="str">
            <v>03-13, 18:00</v>
          </cell>
          <cell r="C114">
            <v>84</v>
          </cell>
          <cell r="D114">
            <v>120</v>
          </cell>
          <cell r="E114">
            <v>58</v>
          </cell>
          <cell r="F114">
            <v>19</v>
          </cell>
        </row>
        <row r="115">
          <cell r="B115" t="str">
            <v>03-13, 19:00</v>
          </cell>
          <cell r="C115">
            <v>67</v>
          </cell>
          <cell r="D115">
            <v>120</v>
          </cell>
          <cell r="E115">
            <v>68</v>
          </cell>
          <cell r="F115">
            <v>16</v>
          </cell>
          <cell r="H115">
            <v>98.400001525878906</v>
          </cell>
        </row>
        <row r="116">
          <cell r="B116" t="str">
            <v>03-13, 20:00</v>
          </cell>
          <cell r="C116">
            <v>76</v>
          </cell>
          <cell r="D116">
            <v>106</v>
          </cell>
          <cell r="E116">
            <v>48</v>
          </cell>
          <cell r="F116">
            <v>19</v>
          </cell>
          <cell r="G116">
            <v>100</v>
          </cell>
        </row>
        <row r="117">
          <cell r="B117" t="str">
            <v>03-13, 21:00</v>
          </cell>
          <cell r="C117">
            <v>72</v>
          </cell>
          <cell r="D117">
            <v>111</v>
          </cell>
          <cell r="E117">
            <v>59</v>
          </cell>
          <cell r="F117">
            <v>17</v>
          </cell>
          <cell r="G117">
            <v>90</v>
          </cell>
        </row>
        <row r="118">
          <cell r="B118" t="str">
            <v>03-13, 22:00</v>
          </cell>
          <cell r="C118">
            <v>64</v>
          </cell>
          <cell r="D118">
            <v>116</v>
          </cell>
          <cell r="E118">
            <v>59</v>
          </cell>
          <cell r="F118">
            <v>19</v>
          </cell>
          <cell r="G118">
            <v>90</v>
          </cell>
        </row>
        <row r="119">
          <cell r="B119" t="str">
            <v>03-13, 23:00</v>
          </cell>
          <cell r="C119">
            <v>68</v>
          </cell>
          <cell r="D119">
            <v>107</v>
          </cell>
          <cell r="E119">
            <v>52</v>
          </cell>
          <cell r="F119">
            <v>20</v>
          </cell>
          <cell r="G119">
            <v>100</v>
          </cell>
          <cell r="H119">
            <v>98.300003051757798</v>
          </cell>
        </row>
        <row r="120">
          <cell r="B120" t="str">
            <v>03-14, 00:00</v>
          </cell>
          <cell r="C120">
            <v>71</v>
          </cell>
          <cell r="D120">
            <v>121</v>
          </cell>
          <cell r="E120">
            <v>68</v>
          </cell>
          <cell r="F120">
            <v>19</v>
          </cell>
        </row>
        <row r="121">
          <cell r="B121" t="str">
            <v>03-14, 01:00</v>
          </cell>
          <cell r="C121">
            <v>64</v>
          </cell>
          <cell r="D121">
            <v>114</v>
          </cell>
          <cell r="E121">
            <v>57</v>
          </cell>
          <cell r="F121">
            <v>18</v>
          </cell>
        </row>
        <row r="122">
          <cell r="B122" t="str">
            <v>03-14, 02:00</v>
          </cell>
          <cell r="C122">
            <v>60</v>
          </cell>
          <cell r="F122">
            <v>18</v>
          </cell>
        </row>
        <row r="123">
          <cell r="B123" t="str">
            <v>03-14, 03:00</v>
          </cell>
          <cell r="C123">
            <v>62</v>
          </cell>
          <cell r="D123">
            <v>112</v>
          </cell>
          <cell r="E123">
            <v>56</v>
          </cell>
          <cell r="F123">
            <v>6</v>
          </cell>
          <cell r="G123">
            <v>100</v>
          </cell>
          <cell r="H123">
            <v>97.400001525878906</v>
          </cell>
        </row>
        <row r="124">
          <cell r="B124" t="str">
            <v>03-14, 04:00</v>
          </cell>
          <cell r="C124">
            <v>63</v>
          </cell>
          <cell r="F124">
            <v>16</v>
          </cell>
          <cell r="G124">
            <v>96</v>
          </cell>
        </row>
        <row r="125">
          <cell r="B125" t="str">
            <v>03-14, 05:00</v>
          </cell>
          <cell r="C125">
            <v>72</v>
          </cell>
          <cell r="D125">
            <v>114</v>
          </cell>
          <cell r="E125">
            <v>67</v>
          </cell>
          <cell r="F125">
            <v>16</v>
          </cell>
        </row>
        <row r="126">
          <cell r="B126" t="str">
            <v>03-14, 06:00</v>
          </cell>
          <cell r="C126">
            <v>59</v>
          </cell>
          <cell r="D126">
            <v>114</v>
          </cell>
          <cell r="E126">
            <v>67</v>
          </cell>
          <cell r="F126">
            <v>17</v>
          </cell>
        </row>
        <row r="127">
          <cell r="B127" t="str">
            <v>03-14, 07:00</v>
          </cell>
          <cell r="C127">
            <v>76</v>
          </cell>
          <cell r="F127">
            <v>17</v>
          </cell>
          <cell r="G127">
            <v>98</v>
          </cell>
          <cell r="H127">
            <v>98.09999847412108</v>
          </cell>
        </row>
        <row r="128">
          <cell r="B128" t="str">
            <v>03-14, 08:00</v>
          </cell>
          <cell r="C128">
            <v>63</v>
          </cell>
          <cell r="D128">
            <v>121</v>
          </cell>
          <cell r="E128">
            <v>62</v>
          </cell>
          <cell r="F128">
            <v>17</v>
          </cell>
          <cell r="G128">
            <v>96</v>
          </cell>
        </row>
        <row r="129">
          <cell r="B129" t="str">
            <v>03-14, 09:00</v>
          </cell>
          <cell r="C129">
            <v>80</v>
          </cell>
          <cell r="D129">
            <v>132</v>
          </cell>
          <cell r="E129">
            <v>66</v>
          </cell>
          <cell r="F129">
            <v>14</v>
          </cell>
          <cell r="G129">
            <v>96</v>
          </cell>
        </row>
        <row r="130">
          <cell r="B130" t="str">
            <v>03-14, 10:00</v>
          </cell>
          <cell r="C130">
            <v>67</v>
          </cell>
          <cell r="F130">
            <v>13</v>
          </cell>
        </row>
        <row r="131">
          <cell r="B131" t="str">
            <v>03-14, 11:00</v>
          </cell>
          <cell r="C131">
            <v>68</v>
          </cell>
          <cell r="D131">
            <v>119</v>
          </cell>
          <cell r="E131">
            <v>59</v>
          </cell>
          <cell r="F131">
            <v>18</v>
          </cell>
          <cell r="G131">
            <v>97</v>
          </cell>
          <cell r="H131">
            <v>98.699996948242188</v>
          </cell>
        </row>
        <row r="132">
          <cell r="B132" t="str">
            <v>03-14, 12:00</v>
          </cell>
          <cell r="C132">
            <v>80</v>
          </cell>
          <cell r="F132">
            <v>21</v>
          </cell>
        </row>
        <row r="133">
          <cell r="B133" t="str">
            <v>03-14, 13:00</v>
          </cell>
          <cell r="C133">
            <v>68</v>
          </cell>
          <cell r="D133">
            <v>126</v>
          </cell>
          <cell r="E133">
            <v>64</v>
          </cell>
          <cell r="F133">
            <v>21</v>
          </cell>
          <cell r="G133">
            <v>98</v>
          </cell>
        </row>
        <row r="134">
          <cell r="B134" t="str">
            <v>03-14, 14:00</v>
          </cell>
          <cell r="C134">
            <v>67</v>
          </cell>
          <cell r="F134">
            <v>18</v>
          </cell>
        </row>
        <row r="135">
          <cell r="B135" t="str">
            <v>03-14, 15:00</v>
          </cell>
          <cell r="C135">
            <v>60</v>
          </cell>
          <cell r="D135">
            <v>138</v>
          </cell>
          <cell r="E135">
            <v>61</v>
          </cell>
          <cell r="F135">
            <v>18</v>
          </cell>
          <cell r="G135">
            <v>98</v>
          </cell>
          <cell r="H135">
            <v>98.59999847412108</v>
          </cell>
        </row>
        <row r="136">
          <cell r="B136" t="str">
            <v>03-14, 16:00</v>
          </cell>
          <cell r="C136">
            <v>62</v>
          </cell>
          <cell r="F136">
            <v>17</v>
          </cell>
        </row>
        <row r="137">
          <cell r="B137" t="str">
            <v>03-14, 17:00</v>
          </cell>
          <cell r="C137">
            <v>93</v>
          </cell>
          <cell r="D137">
            <v>118</v>
          </cell>
          <cell r="E137">
            <v>54</v>
          </cell>
          <cell r="F137">
            <v>21</v>
          </cell>
          <cell r="G137">
            <v>96</v>
          </cell>
        </row>
        <row r="138">
          <cell r="B138" t="str">
            <v>03-14, 18:00</v>
          </cell>
          <cell r="C138">
            <v>71</v>
          </cell>
          <cell r="F138">
            <v>18</v>
          </cell>
        </row>
        <row r="139">
          <cell r="B139" t="str">
            <v>03-14, 19:00</v>
          </cell>
          <cell r="C139">
            <v>79</v>
          </cell>
          <cell r="D139">
            <v>122</v>
          </cell>
          <cell r="E139">
            <v>72</v>
          </cell>
          <cell r="F139">
            <v>24</v>
          </cell>
          <cell r="G139">
            <v>98</v>
          </cell>
          <cell r="H139">
            <v>99.400001525878906</v>
          </cell>
        </row>
        <row r="140">
          <cell r="B140" t="str">
            <v>03-14, 20:00</v>
          </cell>
          <cell r="C140">
            <v>61</v>
          </cell>
          <cell r="F140">
            <v>20</v>
          </cell>
        </row>
        <row r="141">
          <cell r="B141" t="str">
            <v>03-14, 21:00</v>
          </cell>
          <cell r="C141">
            <v>58</v>
          </cell>
          <cell r="D141">
            <v>115</v>
          </cell>
          <cell r="E141">
            <v>57</v>
          </cell>
          <cell r="F141">
            <v>11</v>
          </cell>
          <cell r="G141">
            <v>96</v>
          </cell>
        </row>
        <row r="142">
          <cell r="B142" t="str">
            <v>03-14, 22:00</v>
          </cell>
          <cell r="C142">
            <v>68</v>
          </cell>
          <cell r="F142">
            <v>19</v>
          </cell>
        </row>
        <row r="143">
          <cell r="B143" t="str">
            <v>03-14, 23:00</v>
          </cell>
          <cell r="C143">
            <v>60</v>
          </cell>
          <cell r="D143">
            <v>130</v>
          </cell>
          <cell r="E143">
            <v>68</v>
          </cell>
          <cell r="F143">
            <v>19</v>
          </cell>
          <cell r="G143">
            <v>96</v>
          </cell>
          <cell r="H143">
            <v>98.900001525878906</v>
          </cell>
        </row>
        <row r="144">
          <cell r="B144" t="str">
            <v>03-15, 00:00</v>
          </cell>
          <cell r="C144">
            <v>68</v>
          </cell>
          <cell r="F144">
            <v>18</v>
          </cell>
        </row>
        <row r="145">
          <cell r="B145" t="str">
            <v>03-15, 01:00</v>
          </cell>
          <cell r="C145">
            <v>67</v>
          </cell>
          <cell r="D145">
            <v>117</v>
          </cell>
          <cell r="E145">
            <v>65</v>
          </cell>
          <cell r="F145">
            <v>20</v>
          </cell>
          <cell r="G145">
            <v>95</v>
          </cell>
        </row>
        <row r="146">
          <cell r="B146" t="str">
            <v>03-15, 02:00</v>
          </cell>
          <cell r="C146">
            <v>56</v>
          </cell>
          <cell r="F146">
            <v>19</v>
          </cell>
        </row>
        <row r="147">
          <cell r="B147" t="str">
            <v>03-15, 03:00</v>
          </cell>
          <cell r="C147">
            <v>60</v>
          </cell>
          <cell r="D147">
            <v>113</v>
          </cell>
          <cell r="E147">
            <v>52</v>
          </cell>
          <cell r="F147">
            <v>17</v>
          </cell>
          <cell r="G147">
            <v>97</v>
          </cell>
          <cell r="H147">
            <v>98.5</v>
          </cell>
        </row>
        <row r="148">
          <cell r="B148" t="str">
            <v>03-15, 04:00</v>
          </cell>
          <cell r="C148">
            <v>60</v>
          </cell>
          <cell r="F148">
            <v>19</v>
          </cell>
        </row>
        <row r="149">
          <cell r="B149" t="str">
            <v>03-15, 05:00</v>
          </cell>
          <cell r="C149">
            <v>73</v>
          </cell>
          <cell r="D149">
            <v>149</v>
          </cell>
          <cell r="E149">
            <v>73</v>
          </cell>
          <cell r="F149">
            <v>20</v>
          </cell>
          <cell r="G149">
            <v>96</v>
          </cell>
        </row>
        <row r="150">
          <cell r="B150" t="str">
            <v>03-15, 06:00</v>
          </cell>
          <cell r="C150">
            <v>61</v>
          </cell>
          <cell r="F150">
            <v>16</v>
          </cell>
        </row>
        <row r="151">
          <cell r="B151" t="str">
            <v>03-15, 07:00</v>
          </cell>
          <cell r="C151">
            <v>67</v>
          </cell>
          <cell r="D151">
            <v>116</v>
          </cell>
          <cell r="E151">
            <v>56</v>
          </cell>
          <cell r="F151">
            <v>17</v>
          </cell>
          <cell r="G151">
            <v>97</v>
          </cell>
          <cell r="H151">
            <v>98.800003051757798</v>
          </cell>
        </row>
        <row r="152">
          <cell r="B152" t="str">
            <v>03-15, 08:00</v>
          </cell>
          <cell r="C152">
            <v>67</v>
          </cell>
          <cell r="F152">
            <v>13</v>
          </cell>
        </row>
        <row r="153">
          <cell r="B153" t="str">
            <v>03-15, 09:00</v>
          </cell>
          <cell r="C153">
            <v>62</v>
          </cell>
          <cell r="D153">
            <v>113</v>
          </cell>
          <cell r="E153">
            <v>56</v>
          </cell>
          <cell r="F153">
            <v>15</v>
          </cell>
        </row>
        <row r="154">
          <cell r="B154" t="str">
            <v>03-15, 11:00</v>
          </cell>
          <cell r="C154">
            <v>64</v>
          </cell>
          <cell r="D154">
            <v>131</v>
          </cell>
          <cell r="E154">
            <v>75</v>
          </cell>
          <cell r="F154">
            <v>15</v>
          </cell>
          <cell r="H154">
            <v>98.800003051757798</v>
          </cell>
        </row>
        <row r="155">
          <cell r="B155" t="str">
            <v>03-15, 13:00</v>
          </cell>
          <cell r="C155">
            <v>98</v>
          </cell>
          <cell r="D155">
            <v>120</v>
          </cell>
          <cell r="E155">
            <v>60</v>
          </cell>
          <cell r="F155">
            <v>20</v>
          </cell>
        </row>
        <row r="156">
          <cell r="B156" t="str">
            <v>03-15, 15:00</v>
          </cell>
          <cell r="C156">
            <v>68</v>
          </cell>
          <cell r="D156">
            <v>119</v>
          </cell>
          <cell r="E156">
            <v>51</v>
          </cell>
          <cell r="F156">
            <v>19</v>
          </cell>
          <cell r="H156">
            <v>99</v>
          </cell>
        </row>
        <row r="157">
          <cell r="B157" t="str">
            <v>03-15, 17:00</v>
          </cell>
          <cell r="C157">
            <v>63</v>
          </cell>
          <cell r="D157">
            <v>120</v>
          </cell>
          <cell r="E157">
            <v>50</v>
          </cell>
          <cell r="F157">
            <v>12</v>
          </cell>
        </row>
        <row r="158">
          <cell r="B158" t="str">
            <v>03-15, 19:00</v>
          </cell>
          <cell r="C158">
            <v>63</v>
          </cell>
          <cell r="D158">
            <v>129</v>
          </cell>
          <cell r="E158">
            <v>58</v>
          </cell>
          <cell r="F158">
            <v>20</v>
          </cell>
          <cell r="G158">
            <v>95</v>
          </cell>
          <cell r="H158">
            <v>98.699996948242188</v>
          </cell>
        </row>
      </sheetData>
      <sheetData sheetId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09-20, 05:55</v>
          </cell>
          <cell r="C2">
            <v>119</v>
          </cell>
          <cell r="F2">
            <v>23</v>
          </cell>
        </row>
        <row r="3">
          <cell r="B3" t="str">
            <v>09-20, 06:00</v>
          </cell>
          <cell r="C3">
            <v>78</v>
          </cell>
          <cell r="D3">
            <v>153</v>
          </cell>
          <cell r="E3">
            <v>89</v>
          </cell>
          <cell r="F3">
            <v>24</v>
          </cell>
          <cell r="G3">
            <v>91</v>
          </cell>
        </row>
        <row r="4">
          <cell r="B4" t="str">
            <v>09-20, 07:00</v>
          </cell>
          <cell r="C4">
            <v>126</v>
          </cell>
          <cell r="D4">
            <v>154</v>
          </cell>
          <cell r="E4">
            <v>115</v>
          </cell>
          <cell r="F4">
            <v>32</v>
          </cell>
          <cell r="G4">
            <v>100</v>
          </cell>
        </row>
        <row r="5">
          <cell r="B5" t="str">
            <v>09-20, 08:00</v>
          </cell>
          <cell r="C5">
            <v>85</v>
          </cell>
          <cell r="D5">
            <v>144</v>
          </cell>
          <cell r="E5">
            <v>46</v>
          </cell>
          <cell r="F5">
            <v>19</v>
          </cell>
          <cell r="G5">
            <v>94</v>
          </cell>
          <cell r="H5">
            <v>97.1</v>
          </cell>
        </row>
        <row r="6">
          <cell r="B6" t="str">
            <v>09-20, 08:46</v>
          </cell>
          <cell r="C6">
            <v>88</v>
          </cell>
          <cell r="F6">
            <v>19</v>
          </cell>
          <cell r="G6">
            <v>92</v>
          </cell>
        </row>
        <row r="7">
          <cell r="B7" t="str">
            <v>09-20, 09:00</v>
          </cell>
          <cell r="C7">
            <v>86</v>
          </cell>
          <cell r="D7">
            <v>124</v>
          </cell>
          <cell r="E7">
            <v>43</v>
          </cell>
          <cell r="F7">
            <v>17</v>
          </cell>
          <cell r="G7">
            <v>91</v>
          </cell>
        </row>
        <row r="8">
          <cell r="B8" t="str">
            <v>09-20, 10:00</v>
          </cell>
          <cell r="C8">
            <v>68</v>
          </cell>
          <cell r="D8">
            <v>120</v>
          </cell>
          <cell r="E8">
            <v>48</v>
          </cell>
          <cell r="F8">
            <v>20</v>
          </cell>
          <cell r="G8">
            <v>99</v>
          </cell>
        </row>
        <row r="9">
          <cell r="B9" t="str">
            <v>09-20, 13:27</v>
          </cell>
          <cell r="C9">
            <v>81</v>
          </cell>
          <cell r="F9">
            <v>16</v>
          </cell>
        </row>
        <row r="10">
          <cell r="B10" t="str">
            <v>09-20, 14:00</v>
          </cell>
          <cell r="C10">
            <v>72</v>
          </cell>
          <cell r="D10">
            <v>121</v>
          </cell>
          <cell r="E10">
            <v>54</v>
          </cell>
          <cell r="F10">
            <v>16</v>
          </cell>
          <cell r="G10">
            <v>99</v>
          </cell>
          <cell r="H10">
            <v>98.4</v>
          </cell>
        </row>
        <row r="11">
          <cell r="B11" t="str">
            <v>09-20, 15:00</v>
          </cell>
          <cell r="C11">
            <v>83</v>
          </cell>
          <cell r="D11">
            <v>123</v>
          </cell>
          <cell r="E11">
            <v>57</v>
          </cell>
          <cell r="F11">
            <v>19</v>
          </cell>
          <cell r="G11">
            <v>100</v>
          </cell>
        </row>
        <row r="12">
          <cell r="B12" t="str">
            <v>09-20, 16:00</v>
          </cell>
          <cell r="C12">
            <v>88</v>
          </cell>
          <cell r="D12">
            <v>118</v>
          </cell>
          <cell r="E12">
            <v>50</v>
          </cell>
          <cell r="F12">
            <v>24</v>
          </cell>
          <cell r="G12">
            <v>97</v>
          </cell>
        </row>
        <row r="13">
          <cell r="B13" t="str">
            <v>09-20, 17:00</v>
          </cell>
          <cell r="C13">
            <v>103</v>
          </cell>
          <cell r="D13">
            <v>126</v>
          </cell>
          <cell r="E13">
            <v>55</v>
          </cell>
          <cell r="F13">
            <v>25</v>
          </cell>
          <cell r="G13">
            <v>96</v>
          </cell>
          <cell r="H13">
            <v>98.9</v>
          </cell>
        </row>
        <row r="14">
          <cell r="B14" t="str">
            <v>09-20, 18:00</v>
          </cell>
          <cell r="C14">
            <v>106</v>
          </cell>
          <cell r="D14">
            <v>120</v>
          </cell>
          <cell r="E14">
            <v>51</v>
          </cell>
          <cell r="F14">
            <v>29</v>
          </cell>
          <cell r="G14">
            <v>94</v>
          </cell>
        </row>
        <row r="15">
          <cell r="B15" t="str">
            <v>09-20, 19:00</v>
          </cell>
          <cell r="C15">
            <v>99</v>
          </cell>
          <cell r="D15">
            <v>141</v>
          </cell>
          <cell r="E15">
            <v>67</v>
          </cell>
          <cell r="F15">
            <v>20</v>
          </cell>
          <cell r="G15">
            <v>99</v>
          </cell>
        </row>
        <row r="16">
          <cell r="B16" t="str">
            <v>09-20, 20:00</v>
          </cell>
          <cell r="C16">
            <v>98</v>
          </cell>
          <cell r="D16">
            <v>135</v>
          </cell>
          <cell r="E16">
            <v>57</v>
          </cell>
          <cell r="F16">
            <v>18</v>
          </cell>
          <cell r="G16">
            <v>98</v>
          </cell>
          <cell r="H16">
            <v>99.7</v>
          </cell>
        </row>
        <row r="17">
          <cell r="B17" t="str">
            <v>09-20, 21:00</v>
          </cell>
          <cell r="C17">
            <v>93</v>
          </cell>
          <cell r="D17">
            <v>141</v>
          </cell>
          <cell r="E17">
            <v>63</v>
          </cell>
          <cell r="F17">
            <v>23</v>
          </cell>
          <cell r="G17">
            <v>100</v>
          </cell>
        </row>
        <row r="18">
          <cell r="B18" t="str">
            <v>09-20, 22:00</v>
          </cell>
          <cell r="C18">
            <v>93</v>
          </cell>
          <cell r="F18">
            <v>18</v>
          </cell>
          <cell r="G18">
            <v>98</v>
          </cell>
        </row>
        <row r="19">
          <cell r="B19" t="str">
            <v>09-20, 23:00</v>
          </cell>
          <cell r="C19">
            <v>76</v>
          </cell>
          <cell r="D19">
            <v>121</v>
          </cell>
          <cell r="E19">
            <v>52</v>
          </cell>
          <cell r="F19">
            <v>17</v>
          </cell>
          <cell r="G19">
            <v>99</v>
          </cell>
        </row>
        <row r="20">
          <cell r="B20" t="str">
            <v>09-21, 00:00</v>
          </cell>
          <cell r="C20">
            <v>95</v>
          </cell>
          <cell r="F20">
            <v>17</v>
          </cell>
          <cell r="G20">
            <v>96</v>
          </cell>
          <cell r="H20">
            <v>99.8</v>
          </cell>
        </row>
        <row r="21">
          <cell r="B21" t="str">
            <v>09-21, 01:00</v>
          </cell>
          <cell r="C21">
            <v>102</v>
          </cell>
          <cell r="D21">
            <v>115</v>
          </cell>
          <cell r="E21">
            <v>50</v>
          </cell>
          <cell r="F21">
            <v>17</v>
          </cell>
          <cell r="G21">
            <v>95</v>
          </cell>
        </row>
        <row r="22">
          <cell r="B22" t="str">
            <v>09-21, 02:00</v>
          </cell>
          <cell r="C22">
            <v>89</v>
          </cell>
          <cell r="D22">
            <v>124</v>
          </cell>
          <cell r="E22">
            <v>61</v>
          </cell>
          <cell r="F22">
            <v>19</v>
          </cell>
          <cell r="G22">
            <v>98</v>
          </cell>
        </row>
        <row r="23">
          <cell r="B23" t="str">
            <v>09-21, 03:00</v>
          </cell>
          <cell r="C23">
            <v>87</v>
          </cell>
          <cell r="D23">
            <v>120</v>
          </cell>
          <cell r="E23">
            <v>51</v>
          </cell>
          <cell r="F23">
            <v>18</v>
          </cell>
          <cell r="G23">
            <v>94</v>
          </cell>
        </row>
        <row r="24">
          <cell r="B24" t="str">
            <v>09-21, 04:00</v>
          </cell>
          <cell r="C24">
            <v>80</v>
          </cell>
          <cell r="F24">
            <v>18</v>
          </cell>
          <cell r="G24">
            <v>100</v>
          </cell>
          <cell r="H24">
            <v>99.6</v>
          </cell>
        </row>
        <row r="25">
          <cell r="B25" t="str">
            <v>09-21, 05:00</v>
          </cell>
          <cell r="C25">
            <v>72</v>
          </cell>
          <cell r="D25">
            <v>130</v>
          </cell>
          <cell r="E25">
            <v>51</v>
          </cell>
          <cell r="F25">
            <v>19</v>
          </cell>
          <cell r="G25">
            <v>96</v>
          </cell>
        </row>
        <row r="26">
          <cell r="B26" t="str">
            <v>09-21, 06:00</v>
          </cell>
          <cell r="C26">
            <v>80</v>
          </cell>
          <cell r="D26">
            <v>129</v>
          </cell>
          <cell r="E26">
            <v>47</v>
          </cell>
          <cell r="F26">
            <v>19</v>
          </cell>
          <cell r="G26">
            <v>96</v>
          </cell>
        </row>
        <row r="27">
          <cell r="B27" t="str">
            <v>09-21, 07:00</v>
          </cell>
          <cell r="C27">
            <v>78</v>
          </cell>
          <cell r="D27">
            <v>119</v>
          </cell>
          <cell r="E27">
            <v>41</v>
          </cell>
          <cell r="F27">
            <v>21</v>
          </cell>
          <cell r="G27">
            <v>97</v>
          </cell>
        </row>
        <row r="28">
          <cell r="B28" t="str">
            <v>09-21, 08:00</v>
          </cell>
          <cell r="C28">
            <v>71</v>
          </cell>
          <cell r="D28">
            <v>137</v>
          </cell>
          <cell r="E28">
            <v>63</v>
          </cell>
          <cell r="F28">
            <v>19</v>
          </cell>
          <cell r="G28">
            <v>98</v>
          </cell>
          <cell r="H28">
            <v>98.9</v>
          </cell>
        </row>
        <row r="29">
          <cell r="B29" t="str">
            <v>09-21, 09:00</v>
          </cell>
          <cell r="C29">
            <v>73</v>
          </cell>
          <cell r="D29">
            <v>114</v>
          </cell>
          <cell r="E29">
            <v>44</v>
          </cell>
          <cell r="F29">
            <v>16</v>
          </cell>
          <cell r="G29">
            <v>98</v>
          </cell>
        </row>
        <row r="30">
          <cell r="B30" t="str">
            <v>09-21, 10:00</v>
          </cell>
          <cell r="C30">
            <v>80</v>
          </cell>
          <cell r="D30">
            <v>125</v>
          </cell>
          <cell r="E30">
            <v>50</v>
          </cell>
          <cell r="F30">
            <v>21</v>
          </cell>
          <cell r="G30">
            <v>95</v>
          </cell>
        </row>
        <row r="31">
          <cell r="B31" t="str">
            <v>09-21, 11:00</v>
          </cell>
          <cell r="C31">
            <v>68</v>
          </cell>
          <cell r="F31">
            <v>21</v>
          </cell>
          <cell r="G31">
            <v>98</v>
          </cell>
        </row>
        <row r="32">
          <cell r="B32" t="str">
            <v>09-21, 12:00</v>
          </cell>
          <cell r="C32">
            <v>76</v>
          </cell>
          <cell r="D32">
            <v>113</v>
          </cell>
          <cell r="E32">
            <v>55</v>
          </cell>
          <cell r="F32">
            <v>21</v>
          </cell>
          <cell r="G32">
            <v>95</v>
          </cell>
          <cell r="H32">
            <v>99.9</v>
          </cell>
        </row>
        <row r="33">
          <cell r="B33" t="str">
            <v>09-21, 13:00</v>
          </cell>
          <cell r="C33">
            <v>78</v>
          </cell>
          <cell r="D33">
            <v>119</v>
          </cell>
          <cell r="E33">
            <v>59</v>
          </cell>
          <cell r="F33">
            <v>24</v>
          </cell>
          <cell r="G33">
            <v>95</v>
          </cell>
        </row>
        <row r="34">
          <cell r="B34" t="str">
            <v>09-21, 14:00</v>
          </cell>
          <cell r="C34">
            <v>81</v>
          </cell>
          <cell r="D34">
            <v>128</v>
          </cell>
          <cell r="E34">
            <v>56</v>
          </cell>
          <cell r="F34">
            <v>17</v>
          </cell>
          <cell r="G34">
            <v>94</v>
          </cell>
        </row>
        <row r="35">
          <cell r="B35" t="str">
            <v>09-21, 15:00</v>
          </cell>
          <cell r="C35">
            <v>88</v>
          </cell>
          <cell r="D35">
            <v>160</v>
          </cell>
          <cell r="E35">
            <v>78</v>
          </cell>
          <cell r="F35">
            <v>25</v>
          </cell>
          <cell r="G35">
            <v>95</v>
          </cell>
          <cell r="H35">
            <v>99.2</v>
          </cell>
        </row>
        <row r="36">
          <cell r="B36" t="str">
            <v>09-21, 16:00</v>
          </cell>
          <cell r="C36">
            <v>93</v>
          </cell>
          <cell r="D36">
            <v>142</v>
          </cell>
          <cell r="E36">
            <v>66</v>
          </cell>
          <cell r="F36">
            <v>28</v>
          </cell>
          <cell r="G36">
            <v>93</v>
          </cell>
          <cell r="H36">
            <v>99.9</v>
          </cell>
        </row>
        <row r="37">
          <cell r="B37" t="str">
            <v>09-21, 17:00</v>
          </cell>
          <cell r="C37">
            <v>69</v>
          </cell>
          <cell r="D37">
            <v>142</v>
          </cell>
          <cell r="E37">
            <v>101</v>
          </cell>
          <cell r="F37">
            <v>23</v>
          </cell>
          <cell r="G37">
            <v>94</v>
          </cell>
        </row>
        <row r="38">
          <cell r="B38" t="str">
            <v>09-21, 18:00</v>
          </cell>
          <cell r="C38">
            <v>74</v>
          </cell>
          <cell r="F38">
            <v>16</v>
          </cell>
          <cell r="G38">
            <v>91</v>
          </cell>
          <cell r="H38">
            <v>99.8</v>
          </cell>
        </row>
        <row r="39">
          <cell r="B39" t="str">
            <v>09-21, 19:00</v>
          </cell>
          <cell r="C39">
            <v>87</v>
          </cell>
          <cell r="F39">
            <v>17</v>
          </cell>
          <cell r="G39">
            <v>92</v>
          </cell>
        </row>
        <row r="40">
          <cell r="B40" t="str">
            <v>09-21, 20:00</v>
          </cell>
          <cell r="C40">
            <v>78</v>
          </cell>
          <cell r="F40">
            <v>16</v>
          </cell>
          <cell r="G40">
            <v>95</v>
          </cell>
        </row>
        <row r="41">
          <cell r="B41" t="str">
            <v>09-21, 21:00</v>
          </cell>
          <cell r="C41">
            <v>67</v>
          </cell>
          <cell r="F41">
            <v>17</v>
          </cell>
          <cell r="G41">
            <v>98</v>
          </cell>
          <cell r="H41">
            <v>99.5</v>
          </cell>
        </row>
        <row r="42">
          <cell r="B42" t="str">
            <v>09-21, 22:00</v>
          </cell>
          <cell r="C42">
            <v>63</v>
          </cell>
          <cell r="D42">
            <v>131</v>
          </cell>
          <cell r="E42">
            <v>55</v>
          </cell>
          <cell r="F42">
            <v>25</v>
          </cell>
          <cell r="G42">
            <v>96</v>
          </cell>
        </row>
        <row r="43">
          <cell r="B43" t="str">
            <v>09-21, 23:00</v>
          </cell>
          <cell r="C43">
            <v>61</v>
          </cell>
          <cell r="D43">
            <v>136</v>
          </cell>
          <cell r="E43">
            <v>54</v>
          </cell>
          <cell r="F43">
            <v>19</v>
          </cell>
          <cell r="G43">
            <v>98</v>
          </cell>
        </row>
        <row r="44">
          <cell r="B44" t="str">
            <v>09-22, 00:00</v>
          </cell>
          <cell r="C44">
            <v>60</v>
          </cell>
          <cell r="D44">
            <v>138</v>
          </cell>
          <cell r="E44">
            <v>57</v>
          </cell>
          <cell r="F44">
            <v>20</v>
          </cell>
          <cell r="G44">
            <v>96</v>
          </cell>
        </row>
        <row r="45">
          <cell r="B45" t="str">
            <v>09-22, 01:00</v>
          </cell>
          <cell r="C45">
            <v>72</v>
          </cell>
          <cell r="D45">
            <v>136</v>
          </cell>
          <cell r="E45">
            <v>55</v>
          </cell>
          <cell r="F45">
            <v>21</v>
          </cell>
          <cell r="G45">
            <v>97</v>
          </cell>
          <cell r="H45">
            <v>99.6</v>
          </cell>
        </row>
        <row r="46">
          <cell r="B46" t="str">
            <v>09-22, 02:00</v>
          </cell>
          <cell r="C46">
            <v>59</v>
          </cell>
          <cell r="F46">
            <v>20</v>
          </cell>
          <cell r="G46">
            <v>95</v>
          </cell>
        </row>
        <row r="47">
          <cell r="B47" t="str">
            <v>09-22, 03:00</v>
          </cell>
          <cell r="C47">
            <v>57</v>
          </cell>
          <cell r="D47">
            <v>153</v>
          </cell>
          <cell r="E47">
            <v>58</v>
          </cell>
          <cell r="F47">
            <v>21</v>
          </cell>
          <cell r="G47">
            <v>96</v>
          </cell>
        </row>
        <row r="48">
          <cell r="B48" t="str">
            <v>09-22, 04:00</v>
          </cell>
          <cell r="C48">
            <v>59</v>
          </cell>
          <cell r="D48">
            <v>137</v>
          </cell>
          <cell r="E48">
            <v>49</v>
          </cell>
          <cell r="F48">
            <v>19</v>
          </cell>
          <cell r="G48">
            <v>93</v>
          </cell>
        </row>
        <row r="49">
          <cell r="B49" t="str">
            <v>09-22, 05:00</v>
          </cell>
          <cell r="C49">
            <v>59</v>
          </cell>
          <cell r="D49">
            <v>139</v>
          </cell>
          <cell r="E49">
            <v>46</v>
          </cell>
          <cell r="F49">
            <v>17</v>
          </cell>
          <cell r="G49">
            <v>94</v>
          </cell>
          <cell r="H49">
            <v>99.5</v>
          </cell>
        </row>
        <row r="50">
          <cell r="B50" t="str">
            <v>09-22, 06:00</v>
          </cell>
          <cell r="C50">
            <v>63</v>
          </cell>
          <cell r="D50">
            <v>140</v>
          </cell>
          <cell r="E50">
            <v>48</v>
          </cell>
          <cell r="F50">
            <v>20</v>
          </cell>
          <cell r="G50">
            <v>94</v>
          </cell>
        </row>
        <row r="51">
          <cell r="B51" t="str">
            <v>09-22, 07:00</v>
          </cell>
          <cell r="C51">
            <v>66</v>
          </cell>
          <cell r="D51">
            <v>135</v>
          </cell>
          <cell r="E51">
            <v>58</v>
          </cell>
          <cell r="F51">
            <v>21</v>
          </cell>
          <cell r="G51">
            <v>95</v>
          </cell>
          <cell r="H51">
            <v>99.2</v>
          </cell>
        </row>
        <row r="52">
          <cell r="B52" t="str">
            <v>09-22, 08:00</v>
          </cell>
          <cell r="C52">
            <v>59</v>
          </cell>
          <cell r="D52">
            <v>120</v>
          </cell>
          <cell r="E52">
            <v>55</v>
          </cell>
          <cell r="F52">
            <v>21</v>
          </cell>
          <cell r="G52">
            <v>94</v>
          </cell>
        </row>
        <row r="53">
          <cell r="B53" t="str">
            <v>09-22, 09:00</v>
          </cell>
          <cell r="C53">
            <v>56</v>
          </cell>
          <cell r="D53">
            <v>117</v>
          </cell>
          <cell r="E53">
            <v>46</v>
          </cell>
          <cell r="F53">
            <v>19</v>
          </cell>
          <cell r="G53">
            <v>90</v>
          </cell>
        </row>
        <row r="54">
          <cell r="B54" t="str">
            <v>09-22, 10:19</v>
          </cell>
          <cell r="C54">
            <v>79</v>
          </cell>
          <cell r="D54">
            <v>146</v>
          </cell>
          <cell r="E54">
            <v>63</v>
          </cell>
          <cell r="F54">
            <v>25</v>
          </cell>
        </row>
        <row r="55">
          <cell r="B55" t="str">
            <v>09-22, 11:00</v>
          </cell>
          <cell r="C55">
            <v>54</v>
          </cell>
          <cell r="D55">
            <v>132</v>
          </cell>
          <cell r="E55">
            <v>56</v>
          </cell>
          <cell r="F55">
            <v>17</v>
          </cell>
          <cell r="G55">
            <v>96</v>
          </cell>
        </row>
        <row r="56">
          <cell r="B56" t="str">
            <v>09-22, 12:00</v>
          </cell>
          <cell r="C56">
            <v>65</v>
          </cell>
          <cell r="D56">
            <v>137</v>
          </cell>
          <cell r="E56">
            <v>56</v>
          </cell>
          <cell r="F56">
            <v>17</v>
          </cell>
          <cell r="G56">
            <v>97</v>
          </cell>
          <cell r="H56">
            <v>99.3</v>
          </cell>
        </row>
        <row r="57">
          <cell r="B57" t="str">
            <v>09-22, 13:00</v>
          </cell>
          <cell r="C57">
            <v>81</v>
          </cell>
          <cell r="F57">
            <v>21</v>
          </cell>
          <cell r="G57">
            <v>98</v>
          </cell>
        </row>
        <row r="58">
          <cell r="B58" t="str">
            <v>09-22, 13:30</v>
          </cell>
          <cell r="C58">
            <v>80</v>
          </cell>
          <cell r="F58">
            <v>23</v>
          </cell>
          <cell r="G58">
            <v>97</v>
          </cell>
        </row>
        <row r="59">
          <cell r="B59" t="str">
            <v>09-22, 14:00</v>
          </cell>
          <cell r="C59">
            <v>64</v>
          </cell>
          <cell r="F59">
            <v>16</v>
          </cell>
          <cell r="G59">
            <v>96</v>
          </cell>
        </row>
        <row r="60">
          <cell r="B60" t="str">
            <v>09-22, 15:00</v>
          </cell>
          <cell r="C60">
            <v>61</v>
          </cell>
          <cell r="F60">
            <v>18</v>
          </cell>
          <cell r="G60">
            <v>92</v>
          </cell>
        </row>
        <row r="61">
          <cell r="B61" t="str">
            <v>09-22, 16:00</v>
          </cell>
          <cell r="C61">
            <v>62</v>
          </cell>
          <cell r="F61">
            <v>25</v>
          </cell>
          <cell r="G61">
            <v>95</v>
          </cell>
          <cell r="H61">
            <v>99.1</v>
          </cell>
        </row>
        <row r="62">
          <cell r="B62" t="str">
            <v>09-22, 17:00</v>
          </cell>
          <cell r="C62">
            <v>60</v>
          </cell>
          <cell r="F62">
            <v>18</v>
          </cell>
          <cell r="G62">
            <v>92</v>
          </cell>
        </row>
        <row r="63">
          <cell r="B63" t="str">
            <v>09-22, 18:00</v>
          </cell>
          <cell r="C63">
            <v>56</v>
          </cell>
          <cell r="F63">
            <v>16</v>
          </cell>
          <cell r="G63">
            <v>93</v>
          </cell>
        </row>
        <row r="64">
          <cell r="B64" t="str">
            <v>09-22, 19:00</v>
          </cell>
          <cell r="C64">
            <v>59</v>
          </cell>
          <cell r="F64">
            <v>16</v>
          </cell>
          <cell r="G64">
            <v>94</v>
          </cell>
        </row>
        <row r="65">
          <cell r="B65" t="str">
            <v>09-22, 20:00</v>
          </cell>
          <cell r="C65">
            <v>57</v>
          </cell>
          <cell r="F65">
            <v>15</v>
          </cell>
          <cell r="G65">
            <v>94</v>
          </cell>
          <cell r="H65">
            <v>99.2</v>
          </cell>
        </row>
        <row r="66">
          <cell r="B66" t="str">
            <v>09-22, 21:14</v>
          </cell>
          <cell r="C66">
            <v>72</v>
          </cell>
          <cell r="F66">
            <v>16</v>
          </cell>
          <cell r="G66">
            <v>98</v>
          </cell>
        </row>
        <row r="67">
          <cell r="B67" t="str">
            <v>09-22, 22:00</v>
          </cell>
          <cell r="C67">
            <v>74</v>
          </cell>
          <cell r="F67">
            <v>20</v>
          </cell>
          <cell r="G67">
            <v>97</v>
          </cell>
        </row>
        <row r="68">
          <cell r="B68" t="str">
            <v>09-22, 23:00</v>
          </cell>
          <cell r="C68">
            <v>76</v>
          </cell>
          <cell r="F68">
            <v>19</v>
          </cell>
          <cell r="G68">
            <v>95</v>
          </cell>
        </row>
        <row r="69">
          <cell r="B69" t="str">
            <v>09-23, 00:00</v>
          </cell>
          <cell r="C69">
            <v>58</v>
          </cell>
          <cell r="F69">
            <v>17</v>
          </cell>
          <cell r="G69">
            <v>93</v>
          </cell>
          <cell r="H69">
            <v>98.7</v>
          </cell>
        </row>
        <row r="70">
          <cell r="B70" t="str">
            <v>09-23, 01:00</v>
          </cell>
          <cell r="C70">
            <v>57</v>
          </cell>
          <cell r="F70">
            <v>20</v>
          </cell>
          <cell r="G70">
            <v>96</v>
          </cell>
        </row>
        <row r="71">
          <cell r="B71" t="str">
            <v>09-23, 02:00</v>
          </cell>
          <cell r="C71">
            <v>54</v>
          </cell>
          <cell r="F71">
            <v>20</v>
          </cell>
          <cell r="G71">
            <v>98</v>
          </cell>
        </row>
        <row r="72">
          <cell r="B72" t="str">
            <v>09-23, 03:00</v>
          </cell>
          <cell r="C72">
            <v>66</v>
          </cell>
          <cell r="F72">
            <v>16</v>
          </cell>
          <cell r="G72">
            <v>96</v>
          </cell>
        </row>
        <row r="73">
          <cell r="B73" t="str">
            <v>09-23, 04:00</v>
          </cell>
          <cell r="C73">
            <v>58</v>
          </cell>
          <cell r="F73">
            <v>17</v>
          </cell>
          <cell r="G73">
            <v>97</v>
          </cell>
          <cell r="H73">
            <v>99.1</v>
          </cell>
        </row>
        <row r="74">
          <cell r="B74" t="str">
            <v>09-23, 05:00</v>
          </cell>
          <cell r="C74">
            <v>53</v>
          </cell>
          <cell r="F74">
            <v>17</v>
          </cell>
          <cell r="G74">
            <v>96</v>
          </cell>
        </row>
        <row r="75">
          <cell r="B75" t="str">
            <v>09-23, 06:00</v>
          </cell>
          <cell r="C75">
            <v>52</v>
          </cell>
          <cell r="F75">
            <v>16</v>
          </cell>
          <cell r="G75">
            <v>98</v>
          </cell>
        </row>
        <row r="76">
          <cell r="B76" t="str">
            <v>09-23, 07:00</v>
          </cell>
          <cell r="C76">
            <v>51</v>
          </cell>
          <cell r="F76">
            <v>19</v>
          </cell>
          <cell r="G76">
            <v>99</v>
          </cell>
        </row>
        <row r="77">
          <cell r="B77" t="str">
            <v>09-23, 08:00</v>
          </cell>
          <cell r="C77">
            <v>49</v>
          </cell>
          <cell r="F77">
            <v>20</v>
          </cell>
          <cell r="G77">
            <v>96</v>
          </cell>
          <cell r="H77">
            <v>99.3</v>
          </cell>
        </row>
        <row r="78">
          <cell r="B78" t="str">
            <v>09-23, 09:00</v>
          </cell>
          <cell r="C78">
            <v>56</v>
          </cell>
          <cell r="F78">
            <v>20</v>
          </cell>
          <cell r="G78">
            <v>93</v>
          </cell>
        </row>
        <row r="79">
          <cell r="B79" t="str">
            <v>09-23, 10:00</v>
          </cell>
          <cell r="C79">
            <v>63</v>
          </cell>
          <cell r="F79">
            <v>21</v>
          </cell>
          <cell r="G79">
            <v>93</v>
          </cell>
        </row>
        <row r="80">
          <cell r="B80" t="str">
            <v>09-23, 11:00</v>
          </cell>
          <cell r="C80">
            <v>74</v>
          </cell>
          <cell r="F80">
            <v>25</v>
          </cell>
          <cell r="G80">
            <v>97</v>
          </cell>
        </row>
        <row r="81">
          <cell r="B81" t="str">
            <v>09-23, 12:00</v>
          </cell>
          <cell r="C81">
            <v>51</v>
          </cell>
          <cell r="F81">
            <v>19</v>
          </cell>
          <cell r="G81">
            <v>92</v>
          </cell>
          <cell r="H81">
            <v>99.4</v>
          </cell>
        </row>
        <row r="82">
          <cell r="B82" t="str">
            <v>09-23, 13:00</v>
          </cell>
          <cell r="C82">
            <v>66</v>
          </cell>
          <cell r="F82">
            <v>21</v>
          </cell>
          <cell r="G82">
            <v>91</v>
          </cell>
        </row>
        <row r="83">
          <cell r="B83" t="str">
            <v>09-23, 14:00</v>
          </cell>
          <cell r="C83">
            <v>88</v>
          </cell>
          <cell r="F83">
            <v>18</v>
          </cell>
          <cell r="G83">
            <v>95</v>
          </cell>
        </row>
        <row r="84">
          <cell r="B84" t="str">
            <v>09-23, 15:00</v>
          </cell>
          <cell r="C84">
            <v>69</v>
          </cell>
          <cell r="F84">
            <v>16</v>
          </cell>
          <cell r="G84">
            <v>96</v>
          </cell>
        </row>
        <row r="85">
          <cell r="B85" t="str">
            <v>09-23, 16:00</v>
          </cell>
          <cell r="C85">
            <v>65</v>
          </cell>
          <cell r="F85">
            <v>18</v>
          </cell>
          <cell r="G85">
            <v>96</v>
          </cell>
          <cell r="H85">
            <v>99.7</v>
          </cell>
        </row>
        <row r="86">
          <cell r="B86" t="str">
            <v>09-23, 17:00</v>
          </cell>
          <cell r="C86">
            <v>66</v>
          </cell>
          <cell r="F86">
            <v>17</v>
          </cell>
          <cell r="G86">
            <v>97</v>
          </cell>
        </row>
        <row r="87">
          <cell r="B87" t="str">
            <v>09-23, 18:00</v>
          </cell>
          <cell r="C87">
            <v>66</v>
          </cell>
          <cell r="F87">
            <v>20</v>
          </cell>
          <cell r="G87">
            <v>97</v>
          </cell>
        </row>
        <row r="88">
          <cell r="B88" t="str">
            <v>09-23, 19:00</v>
          </cell>
          <cell r="C88">
            <v>60</v>
          </cell>
          <cell r="F88">
            <v>17</v>
          </cell>
          <cell r="G88">
            <v>95</v>
          </cell>
        </row>
        <row r="89">
          <cell r="B89" t="str">
            <v>09-23, 20:00</v>
          </cell>
          <cell r="C89">
            <v>64</v>
          </cell>
          <cell r="F89">
            <v>21</v>
          </cell>
          <cell r="H89">
            <v>100.1</v>
          </cell>
        </row>
        <row r="90">
          <cell r="B90" t="str">
            <v>09-23, 20:45</v>
          </cell>
          <cell r="C90">
            <v>50</v>
          </cell>
          <cell r="F90">
            <v>18</v>
          </cell>
          <cell r="G90">
            <v>97</v>
          </cell>
        </row>
        <row r="91">
          <cell r="B91" t="str">
            <v>09-23, 21:00</v>
          </cell>
          <cell r="C91">
            <v>80</v>
          </cell>
          <cell r="F91">
            <v>17</v>
          </cell>
          <cell r="G91">
            <v>97</v>
          </cell>
        </row>
        <row r="92">
          <cell r="B92" t="str">
            <v>09-23, 22:00</v>
          </cell>
          <cell r="C92">
            <v>72</v>
          </cell>
          <cell r="F92">
            <v>21</v>
          </cell>
          <cell r="G92">
            <v>96</v>
          </cell>
        </row>
        <row r="93">
          <cell r="B93" t="str">
            <v>09-23, 23:00</v>
          </cell>
          <cell r="C93">
            <v>53</v>
          </cell>
          <cell r="F93">
            <v>18</v>
          </cell>
          <cell r="G93">
            <v>96</v>
          </cell>
        </row>
        <row r="94">
          <cell r="B94" t="str">
            <v>09-24, 00:00</v>
          </cell>
          <cell r="C94">
            <v>55</v>
          </cell>
          <cell r="F94">
            <v>19</v>
          </cell>
          <cell r="G94">
            <v>97</v>
          </cell>
          <cell r="H94">
            <v>100.2</v>
          </cell>
        </row>
        <row r="95">
          <cell r="B95" t="str">
            <v>09-24, 01:00</v>
          </cell>
          <cell r="C95">
            <v>54</v>
          </cell>
          <cell r="F95">
            <v>36</v>
          </cell>
          <cell r="G95">
            <v>96</v>
          </cell>
        </row>
        <row r="96">
          <cell r="B96" t="str">
            <v>09-24, 02:00</v>
          </cell>
          <cell r="C96">
            <v>72</v>
          </cell>
          <cell r="F96">
            <v>19</v>
          </cell>
          <cell r="G96">
            <v>96</v>
          </cell>
        </row>
        <row r="97">
          <cell r="B97" t="str">
            <v>09-24, 03:00</v>
          </cell>
          <cell r="C97">
            <v>64</v>
          </cell>
          <cell r="F97">
            <v>22</v>
          </cell>
          <cell r="G97">
            <v>95</v>
          </cell>
        </row>
        <row r="98">
          <cell r="B98" t="str">
            <v>09-24, 04:00</v>
          </cell>
          <cell r="C98">
            <v>51</v>
          </cell>
          <cell r="F98">
            <v>16</v>
          </cell>
          <cell r="G98">
            <v>96</v>
          </cell>
          <cell r="H98">
            <v>99.7</v>
          </cell>
        </row>
        <row r="99">
          <cell r="B99" t="str">
            <v>09-24, 05:00</v>
          </cell>
          <cell r="C99">
            <v>46</v>
          </cell>
          <cell r="F99">
            <v>14</v>
          </cell>
          <cell r="G99">
            <v>95</v>
          </cell>
        </row>
        <row r="100">
          <cell r="B100" t="str">
            <v>09-24, 06:00</v>
          </cell>
          <cell r="C100">
            <v>49</v>
          </cell>
          <cell r="F100">
            <v>16</v>
          </cell>
          <cell r="G100">
            <v>94</v>
          </cell>
        </row>
        <row r="101">
          <cell r="B101" t="str">
            <v>09-24, 07:00</v>
          </cell>
          <cell r="C101">
            <v>53</v>
          </cell>
          <cell r="F101">
            <v>15</v>
          </cell>
          <cell r="G101">
            <v>97</v>
          </cell>
        </row>
        <row r="102">
          <cell r="B102" t="str">
            <v>09-24, 08:00</v>
          </cell>
          <cell r="C102">
            <v>52</v>
          </cell>
          <cell r="F102">
            <v>17</v>
          </cell>
          <cell r="G102">
            <v>95</v>
          </cell>
          <cell r="H102">
            <v>99.4</v>
          </cell>
        </row>
        <row r="103">
          <cell r="B103" t="str">
            <v>09-24, 09:00</v>
          </cell>
          <cell r="C103">
            <v>46</v>
          </cell>
          <cell r="F103">
            <v>15</v>
          </cell>
          <cell r="G103">
            <v>96</v>
          </cell>
        </row>
        <row r="104">
          <cell r="B104" t="str">
            <v>09-24, 10:00</v>
          </cell>
          <cell r="C104">
            <v>80</v>
          </cell>
          <cell r="F104">
            <v>17</v>
          </cell>
          <cell r="G104">
            <v>94</v>
          </cell>
        </row>
        <row r="105">
          <cell r="B105" t="str">
            <v>09-24, 11:00</v>
          </cell>
          <cell r="C105">
            <v>98</v>
          </cell>
          <cell r="F105">
            <v>28</v>
          </cell>
        </row>
        <row r="106">
          <cell r="B106" t="str">
            <v>09-24, 12:00</v>
          </cell>
          <cell r="C106">
            <v>55</v>
          </cell>
          <cell r="F106">
            <v>19</v>
          </cell>
          <cell r="G106">
            <v>95</v>
          </cell>
          <cell r="H106">
            <v>99.5</v>
          </cell>
        </row>
        <row r="107">
          <cell r="B107" t="str">
            <v>09-24, 13:00</v>
          </cell>
          <cell r="C107">
            <v>67</v>
          </cell>
          <cell r="F107">
            <v>45</v>
          </cell>
          <cell r="G107">
            <v>97</v>
          </cell>
          <cell r="K107">
            <v>45</v>
          </cell>
        </row>
        <row r="108">
          <cell r="B108" t="str">
            <v>09-24, 14:00</v>
          </cell>
          <cell r="C108">
            <v>98</v>
          </cell>
          <cell r="F108">
            <v>20</v>
          </cell>
          <cell r="G108">
            <v>93</v>
          </cell>
        </row>
        <row r="109">
          <cell r="B109" t="str">
            <v>09-24, 15:00</v>
          </cell>
          <cell r="C109">
            <v>55</v>
          </cell>
          <cell r="F109">
            <v>17</v>
          </cell>
          <cell r="G109">
            <v>96</v>
          </cell>
        </row>
        <row r="110">
          <cell r="B110" t="str">
            <v>09-24, 16:00</v>
          </cell>
          <cell r="C110">
            <v>55</v>
          </cell>
          <cell r="F110">
            <v>16</v>
          </cell>
          <cell r="G110">
            <v>97</v>
          </cell>
          <cell r="H110">
            <v>99.4</v>
          </cell>
        </row>
        <row r="111">
          <cell r="B111" t="str">
            <v>09-24, 17:00</v>
          </cell>
          <cell r="C111">
            <v>55</v>
          </cell>
          <cell r="F111">
            <v>14</v>
          </cell>
          <cell r="G111">
            <v>95</v>
          </cell>
        </row>
        <row r="112">
          <cell r="B112" t="str">
            <v>09-24, 18:00</v>
          </cell>
          <cell r="C112">
            <v>98</v>
          </cell>
          <cell r="F112">
            <v>18</v>
          </cell>
          <cell r="G112">
            <v>93</v>
          </cell>
        </row>
        <row r="113">
          <cell r="B113" t="str">
            <v>09-24, 19:00</v>
          </cell>
          <cell r="C113">
            <v>91</v>
          </cell>
          <cell r="F113">
            <v>18</v>
          </cell>
          <cell r="G113">
            <v>94</v>
          </cell>
        </row>
        <row r="114">
          <cell r="B114" t="str">
            <v>09-24, 20:00</v>
          </cell>
          <cell r="C114">
            <v>63</v>
          </cell>
          <cell r="F114">
            <v>16</v>
          </cell>
          <cell r="G114">
            <v>96</v>
          </cell>
          <cell r="H114">
            <v>100.6</v>
          </cell>
        </row>
        <row r="115">
          <cell r="B115" t="str">
            <v>09-24, 21:00</v>
          </cell>
          <cell r="C115">
            <v>63</v>
          </cell>
          <cell r="F115">
            <v>16</v>
          </cell>
          <cell r="G115">
            <v>97</v>
          </cell>
        </row>
        <row r="116">
          <cell r="B116" t="str">
            <v>09-24, 22:00</v>
          </cell>
          <cell r="C116">
            <v>99</v>
          </cell>
          <cell r="F116">
            <v>17</v>
          </cell>
          <cell r="G116">
            <v>95</v>
          </cell>
        </row>
        <row r="117">
          <cell r="B117" t="str">
            <v>09-24, 23:00</v>
          </cell>
          <cell r="C117">
            <v>55</v>
          </cell>
          <cell r="F117">
            <v>19</v>
          </cell>
          <cell r="G117">
            <v>96</v>
          </cell>
        </row>
        <row r="118">
          <cell r="B118" t="str">
            <v>09-25, 00:00</v>
          </cell>
          <cell r="C118">
            <v>57</v>
          </cell>
          <cell r="F118">
            <v>16</v>
          </cell>
          <cell r="G118">
            <v>95</v>
          </cell>
          <cell r="H118">
            <v>100.1</v>
          </cell>
        </row>
        <row r="119">
          <cell r="B119" t="str">
            <v>09-25, 01:00</v>
          </cell>
          <cell r="C119">
            <v>73</v>
          </cell>
          <cell r="F119">
            <v>14</v>
          </cell>
          <cell r="G119">
            <v>97</v>
          </cell>
        </row>
        <row r="120">
          <cell r="B120" t="str">
            <v>09-25, 02:00</v>
          </cell>
          <cell r="C120">
            <v>75</v>
          </cell>
          <cell r="F120">
            <v>17</v>
          </cell>
          <cell r="G120">
            <v>97</v>
          </cell>
        </row>
        <row r="121">
          <cell r="B121" t="str">
            <v>09-25, 03:00</v>
          </cell>
          <cell r="C121">
            <v>56</v>
          </cell>
          <cell r="F121">
            <v>14</v>
          </cell>
          <cell r="G121">
            <v>96</v>
          </cell>
        </row>
        <row r="122">
          <cell r="B122" t="str">
            <v>09-25, 04:00</v>
          </cell>
          <cell r="C122">
            <v>54</v>
          </cell>
          <cell r="F122">
            <v>16</v>
          </cell>
          <cell r="G122">
            <v>96</v>
          </cell>
          <cell r="H122">
            <v>99.1</v>
          </cell>
        </row>
        <row r="123">
          <cell r="B123" t="str">
            <v>09-25, 05:00</v>
          </cell>
          <cell r="C123">
            <v>66</v>
          </cell>
          <cell r="F123">
            <v>14</v>
          </cell>
          <cell r="G123">
            <v>95</v>
          </cell>
        </row>
        <row r="124">
          <cell r="B124" t="str">
            <v>09-25, 06:00</v>
          </cell>
          <cell r="C124">
            <v>56</v>
          </cell>
          <cell r="F124">
            <v>14</v>
          </cell>
          <cell r="G124">
            <v>95</v>
          </cell>
        </row>
        <row r="125">
          <cell r="B125" t="str">
            <v>09-25, 07:00</v>
          </cell>
          <cell r="C125">
            <v>53</v>
          </cell>
          <cell r="F125">
            <v>11</v>
          </cell>
          <cell r="G125">
            <v>96</v>
          </cell>
        </row>
        <row r="126">
          <cell r="B126" t="str">
            <v>09-25, 08:00</v>
          </cell>
          <cell r="C126">
            <v>59</v>
          </cell>
          <cell r="F126">
            <v>13</v>
          </cell>
          <cell r="G126">
            <v>96</v>
          </cell>
          <cell r="H126">
            <v>99</v>
          </cell>
        </row>
        <row r="127">
          <cell r="B127" t="str">
            <v>09-25, 09:00</v>
          </cell>
          <cell r="C127">
            <v>59</v>
          </cell>
          <cell r="F127">
            <v>13</v>
          </cell>
          <cell r="G127">
            <v>95</v>
          </cell>
        </row>
        <row r="128">
          <cell r="B128" t="str">
            <v>09-25, 10:00</v>
          </cell>
          <cell r="C128">
            <v>95</v>
          </cell>
          <cell r="F128">
            <v>15</v>
          </cell>
          <cell r="G128">
            <v>96</v>
          </cell>
        </row>
        <row r="129">
          <cell r="B129" t="str">
            <v>09-25, 11:00</v>
          </cell>
          <cell r="C129">
            <v>75</v>
          </cell>
          <cell r="F129">
            <v>15</v>
          </cell>
          <cell r="G129">
            <v>96</v>
          </cell>
        </row>
        <row r="130">
          <cell r="B130" t="str">
            <v>09-25, 12:00</v>
          </cell>
          <cell r="C130">
            <v>53</v>
          </cell>
          <cell r="F130">
            <v>13</v>
          </cell>
          <cell r="G130">
            <v>95</v>
          </cell>
          <cell r="H130">
            <v>98.9</v>
          </cell>
        </row>
        <row r="131">
          <cell r="B131" t="str">
            <v>09-25, 13:00</v>
          </cell>
          <cell r="C131">
            <v>75</v>
          </cell>
          <cell r="F131">
            <v>17</v>
          </cell>
          <cell r="G131">
            <v>97</v>
          </cell>
        </row>
        <row r="132">
          <cell r="B132" t="str">
            <v>09-25, 14:00</v>
          </cell>
          <cell r="C132">
            <v>84</v>
          </cell>
          <cell r="F132">
            <v>18</v>
          </cell>
          <cell r="G132">
            <v>94</v>
          </cell>
        </row>
        <row r="133">
          <cell r="B133" t="str">
            <v>09-25, 15:00</v>
          </cell>
          <cell r="C133">
            <v>51</v>
          </cell>
          <cell r="F133">
            <v>12</v>
          </cell>
          <cell r="G133">
            <v>95</v>
          </cell>
          <cell r="H133">
            <v>99</v>
          </cell>
        </row>
        <row r="134">
          <cell r="B134" t="str">
            <v>09-25, 15:15</v>
          </cell>
          <cell r="C134">
            <v>54</v>
          </cell>
          <cell r="F134">
            <v>13</v>
          </cell>
          <cell r="G134">
            <v>95</v>
          </cell>
          <cell r="H134">
            <v>99.2</v>
          </cell>
        </row>
        <row r="135">
          <cell r="B135" t="str">
            <v>09-25, 15:30</v>
          </cell>
          <cell r="C135">
            <v>60</v>
          </cell>
          <cell r="F135">
            <v>15</v>
          </cell>
          <cell r="G135">
            <v>94</v>
          </cell>
          <cell r="H135">
            <v>99.3</v>
          </cell>
        </row>
        <row r="136">
          <cell r="B136" t="str">
            <v>09-25, 15:45</v>
          </cell>
          <cell r="C136">
            <v>65</v>
          </cell>
          <cell r="F136">
            <v>15</v>
          </cell>
          <cell r="G136">
            <v>94</v>
          </cell>
          <cell r="H136">
            <v>98.9</v>
          </cell>
        </row>
        <row r="137">
          <cell r="B137" t="str">
            <v>09-25, 16:00</v>
          </cell>
          <cell r="C137">
            <v>61</v>
          </cell>
          <cell r="F137">
            <v>14</v>
          </cell>
          <cell r="G137">
            <v>94</v>
          </cell>
          <cell r="H137">
            <v>99</v>
          </cell>
        </row>
        <row r="138">
          <cell r="B138" t="str">
            <v>09-25, 16:15</v>
          </cell>
          <cell r="C138">
            <v>81</v>
          </cell>
          <cell r="F138">
            <v>20</v>
          </cell>
          <cell r="G138">
            <v>97</v>
          </cell>
          <cell r="H138">
            <v>98.9</v>
          </cell>
        </row>
        <row r="139">
          <cell r="B139" t="str">
            <v>09-25, 17:00</v>
          </cell>
          <cell r="C139">
            <v>53</v>
          </cell>
          <cell r="F139">
            <v>24</v>
          </cell>
          <cell r="G139">
            <v>96</v>
          </cell>
          <cell r="H139">
            <v>98.9</v>
          </cell>
        </row>
        <row r="140">
          <cell r="B140" t="str">
            <v>09-25, 17:15</v>
          </cell>
          <cell r="C140">
            <v>57</v>
          </cell>
          <cell r="F140">
            <v>24</v>
          </cell>
          <cell r="G140">
            <v>94</v>
          </cell>
          <cell r="H140">
            <v>98.7</v>
          </cell>
        </row>
        <row r="141">
          <cell r="B141" t="str">
            <v>09-25, 18:00</v>
          </cell>
          <cell r="C141">
            <v>74</v>
          </cell>
          <cell r="F141">
            <v>20</v>
          </cell>
          <cell r="G141">
            <v>96</v>
          </cell>
        </row>
        <row r="142">
          <cell r="B142" t="str">
            <v>09-25, 19:00</v>
          </cell>
          <cell r="C142">
            <v>63</v>
          </cell>
          <cell r="F142">
            <v>15</v>
          </cell>
          <cell r="G142">
            <v>96</v>
          </cell>
        </row>
        <row r="143">
          <cell r="B143" t="str">
            <v>09-25, 20:00</v>
          </cell>
          <cell r="C143">
            <v>63</v>
          </cell>
          <cell r="F143">
            <v>14</v>
          </cell>
          <cell r="G143">
            <v>95</v>
          </cell>
          <cell r="H143">
            <v>99.8</v>
          </cell>
        </row>
        <row r="144">
          <cell r="B144" t="str">
            <v>09-25, 21:00</v>
          </cell>
          <cell r="C144">
            <v>72</v>
          </cell>
          <cell r="F144">
            <v>16</v>
          </cell>
          <cell r="G144">
            <v>97</v>
          </cell>
        </row>
        <row r="145">
          <cell r="B145" t="str">
            <v>09-25, 22:43</v>
          </cell>
          <cell r="C145">
            <v>71</v>
          </cell>
          <cell r="G145">
            <v>98</v>
          </cell>
        </row>
        <row r="146">
          <cell r="B146" t="str">
            <v>09-25, 23:00</v>
          </cell>
          <cell r="C146">
            <v>65</v>
          </cell>
          <cell r="F146">
            <v>17</v>
          </cell>
          <cell r="G146">
            <v>95</v>
          </cell>
        </row>
        <row r="147">
          <cell r="B147" t="str">
            <v>09-26, 00:00</v>
          </cell>
          <cell r="C147">
            <v>61</v>
          </cell>
          <cell r="F147">
            <v>15</v>
          </cell>
          <cell r="G147">
            <v>94</v>
          </cell>
          <cell r="H147">
            <v>99.2</v>
          </cell>
        </row>
        <row r="148">
          <cell r="B148" t="str">
            <v>09-26, 01:00</v>
          </cell>
          <cell r="C148">
            <v>88</v>
          </cell>
          <cell r="F148">
            <v>14</v>
          </cell>
          <cell r="G148">
            <v>100</v>
          </cell>
        </row>
        <row r="149">
          <cell r="B149" t="str">
            <v>09-26, 02:00</v>
          </cell>
          <cell r="C149">
            <v>87</v>
          </cell>
          <cell r="F149">
            <v>16</v>
          </cell>
          <cell r="G149">
            <v>99</v>
          </cell>
        </row>
        <row r="150">
          <cell r="B150" t="str">
            <v>09-26, 03:00</v>
          </cell>
          <cell r="C150">
            <v>55</v>
          </cell>
          <cell r="F150">
            <v>14</v>
          </cell>
          <cell r="G150">
            <v>100</v>
          </cell>
        </row>
        <row r="151">
          <cell r="B151" t="str">
            <v>09-26, 04:00</v>
          </cell>
          <cell r="C151">
            <v>65</v>
          </cell>
          <cell r="F151">
            <v>14</v>
          </cell>
          <cell r="G151">
            <v>99</v>
          </cell>
          <cell r="H151">
            <v>100.3</v>
          </cell>
        </row>
        <row r="152">
          <cell r="B152" t="str">
            <v>09-26, 05:00</v>
          </cell>
          <cell r="C152">
            <v>66</v>
          </cell>
          <cell r="F152">
            <v>15</v>
          </cell>
          <cell r="G152">
            <v>99</v>
          </cell>
        </row>
        <row r="153">
          <cell r="B153" t="str">
            <v>09-26, 06:00</v>
          </cell>
          <cell r="C153">
            <v>74</v>
          </cell>
          <cell r="F153">
            <v>17</v>
          </cell>
          <cell r="G153">
            <v>94</v>
          </cell>
        </row>
        <row r="154">
          <cell r="B154" t="str">
            <v>09-26, 07:00</v>
          </cell>
          <cell r="C154">
            <v>57</v>
          </cell>
          <cell r="F154">
            <v>14</v>
          </cell>
          <cell r="G154">
            <v>95</v>
          </cell>
        </row>
        <row r="155">
          <cell r="B155" t="str">
            <v>09-26, 08:00</v>
          </cell>
          <cell r="C155">
            <v>61</v>
          </cell>
          <cell r="F155">
            <v>15</v>
          </cell>
          <cell r="G155">
            <v>95</v>
          </cell>
          <cell r="H155">
            <v>99.6</v>
          </cell>
        </row>
        <row r="156">
          <cell r="B156" t="str">
            <v>09-26, 09:00</v>
          </cell>
          <cell r="C156">
            <v>61</v>
          </cell>
          <cell r="F156">
            <v>14</v>
          </cell>
          <cell r="G156">
            <v>97</v>
          </cell>
        </row>
        <row r="157">
          <cell r="B157" t="str">
            <v>09-26, 10:00</v>
          </cell>
          <cell r="C157">
            <v>92</v>
          </cell>
          <cell r="F157">
            <v>14</v>
          </cell>
          <cell r="G157">
            <v>97</v>
          </cell>
          <cell r="H157">
            <v>98.9</v>
          </cell>
        </row>
        <row r="158">
          <cell r="B158" t="str">
            <v>09-26, 11:00</v>
          </cell>
          <cell r="C158">
            <v>72</v>
          </cell>
          <cell r="F158">
            <v>16</v>
          </cell>
          <cell r="G158">
            <v>96</v>
          </cell>
        </row>
        <row r="159">
          <cell r="B159" t="str">
            <v>09-26, 12:00</v>
          </cell>
          <cell r="C159">
            <v>81</v>
          </cell>
          <cell r="F159">
            <v>16</v>
          </cell>
          <cell r="G159">
            <v>96</v>
          </cell>
          <cell r="H159">
            <v>98.9</v>
          </cell>
        </row>
        <row r="160">
          <cell r="B160" t="str">
            <v>09-26, 13:00</v>
          </cell>
          <cell r="C160">
            <v>72</v>
          </cell>
          <cell r="F160">
            <v>17</v>
          </cell>
          <cell r="G160">
            <v>94</v>
          </cell>
        </row>
        <row r="161">
          <cell r="B161" t="str">
            <v>09-26, 14:00</v>
          </cell>
          <cell r="C161">
            <v>91</v>
          </cell>
          <cell r="F161">
            <v>17</v>
          </cell>
          <cell r="G161">
            <v>94</v>
          </cell>
        </row>
        <row r="162">
          <cell r="B162" t="str">
            <v>09-26, 14:36</v>
          </cell>
          <cell r="C162">
            <v>110</v>
          </cell>
          <cell r="F162">
            <v>19</v>
          </cell>
          <cell r="G162">
            <v>96</v>
          </cell>
          <cell r="H162">
            <v>99.5</v>
          </cell>
        </row>
        <row r="163">
          <cell r="B163" t="str">
            <v>09-26, 14:59</v>
          </cell>
          <cell r="C163">
            <v>71</v>
          </cell>
          <cell r="F163">
            <v>19</v>
          </cell>
          <cell r="G163">
            <v>93</v>
          </cell>
          <cell r="H163">
            <v>99.3</v>
          </cell>
        </row>
        <row r="164">
          <cell r="B164" t="str">
            <v>09-26, 15:00</v>
          </cell>
          <cell r="C164">
            <v>69</v>
          </cell>
          <cell r="F164">
            <v>17</v>
          </cell>
          <cell r="G164">
            <v>94</v>
          </cell>
        </row>
        <row r="165">
          <cell r="B165" t="str">
            <v>09-26, 15:39</v>
          </cell>
          <cell r="C165">
            <v>64</v>
          </cell>
          <cell r="F165">
            <v>17</v>
          </cell>
          <cell r="G165">
            <v>96</v>
          </cell>
          <cell r="H165">
            <v>100.2</v>
          </cell>
        </row>
        <row r="166">
          <cell r="B166" t="str">
            <v>09-26, 16:00</v>
          </cell>
          <cell r="C166">
            <v>71</v>
          </cell>
          <cell r="F166">
            <v>18</v>
          </cell>
          <cell r="G166">
            <v>94</v>
          </cell>
          <cell r="H166">
            <v>99.6</v>
          </cell>
        </row>
        <row r="167">
          <cell r="B167" t="str">
            <v>09-26, 17:00</v>
          </cell>
          <cell r="C167">
            <v>67</v>
          </cell>
          <cell r="F167">
            <v>16</v>
          </cell>
          <cell r="G167">
            <v>95</v>
          </cell>
        </row>
        <row r="168">
          <cell r="B168" t="str">
            <v>09-26, 18:00</v>
          </cell>
          <cell r="C168">
            <v>63</v>
          </cell>
          <cell r="F168">
            <v>15</v>
          </cell>
          <cell r="G168">
            <v>95</v>
          </cell>
        </row>
        <row r="169">
          <cell r="B169" t="str">
            <v>09-26, 19:00</v>
          </cell>
          <cell r="C169">
            <v>75</v>
          </cell>
          <cell r="F169">
            <v>17</v>
          </cell>
          <cell r="G169">
            <v>94</v>
          </cell>
        </row>
        <row r="170">
          <cell r="B170" t="str">
            <v>09-26, 19:59</v>
          </cell>
          <cell r="C170">
            <v>123</v>
          </cell>
          <cell r="F170">
            <v>22</v>
          </cell>
          <cell r="G170">
            <v>90</v>
          </cell>
        </row>
        <row r="171">
          <cell r="B171" t="str">
            <v>09-26, 20:00</v>
          </cell>
          <cell r="C171">
            <v>104</v>
          </cell>
          <cell r="F171">
            <v>24</v>
          </cell>
          <cell r="G171">
            <v>94</v>
          </cell>
          <cell r="H171">
            <v>98.2</v>
          </cell>
        </row>
        <row r="172">
          <cell r="B172" t="str">
            <v>09-26, 20:01</v>
          </cell>
          <cell r="C172">
            <v>61</v>
          </cell>
          <cell r="F172">
            <v>17</v>
          </cell>
          <cell r="G172">
            <v>95</v>
          </cell>
        </row>
        <row r="173">
          <cell r="B173" t="str">
            <v>09-26, 20:02</v>
          </cell>
          <cell r="C173">
            <v>61</v>
          </cell>
          <cell r="F173">
            <v>16</v>
          </cell>
          <cell r="G173">
            <v>94</v>
          </cell>
        </row>
        <row r="174">
          <cell r="B174" t="str">
            <v>09-26, 20:03</v>
          </cell>
          <cell r="C174">
            <v>60</v>
          </cell>
          <cell r="F174">
            <v>16</v>
          </cell>
          <cell r="G174">
            <v>93</v>
          </cell>
        </row>
        <row r="175">
          <cell r="B175" t="str">
            <v>09-26, 20:04</v>
          </cell>
          <cell r="C175">
            <v>59</v>
          </cell>
          <cell r="F175">
            <v>15</v>
          </cell>
          <cell r="G175">
            <v>92</v>
          </cell>
        </row>
        <row r="176">
          <cell r="B176" t="str">
            <v>09-26, 20:05</v>
          </cell>
          <cell r="C176">
            <v>58</v>
          </cell>
          <cell r="F176">
            <v>14</v>
          </cell>
          <cell r="G176">
            <v>94</v>
          </cell>
        </row>
        <row r="177">
          <cell r="B177" t="str">
            <v>09-26, 20:06</v>
          </cell>
          <cell r="C177">
            <v>56</v>
          </cell>
          <cell r="F177">
            <v>14</v>
          </cell>
          <cell r="G177">
            <v>95</v>
          </cell>
        </row>
        <row r="178">
          <cell r="B178" t="str">
            <v>09-26, 21:00</v>
          </cell>
          <cell r="C178">
            <v>104</v>
          </cell>
          <cell r="F178">
            <v>14</v>
          </cell>
          <cell r="G178">
            <v>97</v>
          </cell>
        </row>
        <row r="179">
          <cell r="B179" t="str">
            <v>09-26, 21:15</v>
          </cell>
          <cell r="C179">
            <v>106</v>
          </cell>
          <cell r="F179">
            <v>19</v>
          </cell>
          <cell r="G179">
            <v>97</v>
          </cell>
        </row>
        <row r="180">
          <cell r="B180" t="str">
            <v>09-26, 22:00</v>
          </cell>
          <cell r="C180">
            <v>91</v>
          </cell>
          <cell r="F180">
            <v>15</v>
          </cell>
          <cell r="G180">
            <v>98</v>
          </cell>
        </row>
        <row r="181">
          <cell r="B181" t="str">
            <v>09-26, 23:00</v>
          </cell>
          <cell r="C181">
            <v>79</v>
          </cell>
          <cell r="F181">
            <v>17</v>
          </cell>
          <cell r="G181">
            <v>99</v>
          </cell>
        </row>
        <row r="182">
          <cell r="B182" t="str">
            <v>09-27, 00:00</v>
          </cell>
          <cell r="C182">
            <v>94</v>
          </cell>
          <cell r="F182">
            <v>18</v>
          </cell>
          <cell r="G182">
            <v>94</v>
          </cell>
          <cell r="H182">
            <v>100.2</v>
          </cell>
        </row>
        <row r="183">
          <cell r="B183" t="str">
            <v>09-27, 00:32</v>
          </cell>
          <cell r="C183">
            <v>95</v>
          </cell>
          <cell r="F183">
            <v>18</v>
          </cell>
          <cell r="G183">
            <v>91</v>
          </cell>
        </row>
        <row r="184">
          <cell r="B184" t="str">
            <v>09-27, 01:00</v>
          </cell>
          <cell r="C184">
            <v>106</v>
          </cell>
          <cell r="F184">
            <v>17</v>
          </cell>
          <cell r="G184">
            <v>95</v>
          </cell>
        </row>
        <row r="185">
          <cell r="B185" t="str">
            <v>09-27, 02:00</v>
          </cell>
          <cell r="C185">
            <v>123</v>
          </cell>
          <cell r="F185">
            <v>16</v>
          </cell>
          <cell r="G185">
            <v>96</v>
          </cell>
        </row>
        <row r="186">
          <cell r="B186" t="str">
            <v>09-27, 02:15</v>
          </cell>
          <cell r="C186">
            <v>69</v>
          </cell>
          <cell r="F186">
            <v>16</v>
          </cell>
          <cell r="G186">
            <v>97</v>
          </cell>
        </row>
        <row r="187">
          <cell r="B187" t="str">
            <v>09-27, 03:00</v>
          </cell>
          <cell r="C187">
            <v>88</v>
          </cell>
          <cell r="F187">
            <v>13</v>
          </cell>
          <cell r="G187">
            <v>97</v>
          </cell>
        </row>
        <row r="188">
          <cell r="B188" t="str">
            <v>09-27, 04:00</v>
          </cell>
          <cell r="C188">
            <v>82</v>
          </cell>
          <cell r="F188">
            <v>18</v>
          </cell>
          <cell r="G188">
            <v>98</v>
          </cell>
          <cell r="H188">
            <v>99.1</v>
          </cell>
        </row>
        <row r="189">
          <cell r="B189" t="str">
            <v>09-27, 05:00</v>
          </cell>
          <cell r="C189">
            <v>71</v>
          </cell>
          <cell r="F189">
            <v>13</v>
          </cell>
          <cell r="G189">
            <v>96</v>
          </cell>
        </row>
        <row r="190">
          <cell r="B190" t="str">
            <v>09-27, 06:00</v>
          </cell>
          <cell r="C190">
            <v>81</v>
          </cell>
          <cell r="F190">
            <v>17</v>
          </cell>
          <cell r="G190">
            <v>95</v>
          </cell>
        </row>
        <row r="191">
          <cell r="B191" t="str">
            <v>09-27, 07:00</v>
          </cell>
          <cell r="C191">
            <v>87</v>
          </cell>
          <cell r="F191">
            <v>16</v>
          </cell>
          <cell r="G191">
            <v>97</v>
          </cell>
        </row>
        <row r="192">
          <cell r="B192" t="str">
            <v>09-27, 08:00</v>
          </cell>
          <cell r="C192">
            <v>79</v>
          </cell>
          <cell r="F192">
            <v>19</v>
          </cell>
          <cell r="G192">
            <v>98</v>
          </cell>
          <cell r="H192">
            <v>99.7</v>
          </cell>
        </row>
        <row r="193">
          <cell r="B193" t="str">
            <v>09-27, 09:00</v>
          </cell>
          <cell r="C193">
            <v>67</v>
          </cell>
          <cell r="F193">
            <v>18</v>
          </cell>
          <cell r="G193">
            <v>94</v>
          </cell>
        </row>
        <row r="194">
          <cell r="B194" t="str">
            <v>09-27, 10:00</v>
          </cell>
          <cell r="C194">
            <v>77</v>
          </cell>
          <cell r="F194">
            <v>17</v>
          </cell>
          <cell r="G194">
            <v>95</v>
          </cell>
        </row>
        <row r="195">
          <cell r="B195" t="str">
            <v>09-27, 11:00</v>
          </cell>
          <cell r="C195">
            <v>75</v>
          </cell>
          <cell r="F195">
            <v>15</v>
          </cell>
          <cell r="G195">
            <v>95</v>
          </cell>
        </row>
        <row r="196">
          <cell r="B196" t="str">
            <v>09-27, 12:00</v>
          </cell>
          <cell r="C196">
            <v>68</v>
          </cell>
          <cell r="F196">
            <v>15</v>
          </cell>
          <cell r="G196">
            <v>97</v>
          </cell>
          <cell r="H196">
            <v>99.8</v>
          </cell>
        </row>
        <row r="197">
          <cell r="B197" t="str">
            <v>09-27, 13:00</v>
          </cell>
          <cell r="C197">
            <v>90</v>
          </cell>
          <cell r="F197">
            <v>16</v>
          </cell>
          <cell r="G197">
            <v>94</v>
          </cell>
        </row>
        <row r="198">
          <cell r="B198" t="str">
            <v>09-27, 14:00</v>
          </cell>
          <cell r="C198">
            <v>80</v>
          </cell>
          <cell r="G198">
            <v>96</v>
          </cell>
        </row>
        <row r="199">
          <cell r="B199" t="str">
            <v>09-27, 15:00</v>
          </cell>
          <cell r="C199">
            <v>62</v>
          </cell>
          <cell r="F199">
            <v>17</v>
          </cell>
          <cell r="G199">
            <v>96</v>
          </cell>
        </row>
        <row r="200">
          <cell r="B200" t="str">
            <v>09-27, 15:36</v>
          </cell>
          <cell r="C200">
            <v>74</v>
          </cell>
          <cell r="F200">
            <v>18</v>
          </cell>
          <cell r="G200">
            <v>95</v>
          </cell>
          <cell r="H200">
            <v>98.1</v>
          </cell>
        </row>
        <row r="201">
          <cell r="B201" t="str">
            <v>09-27, 15:55</v>
          </cell>
          <cell r="C201">
            <v>99</v>
          </cell>
          <cell r="F201">
            <v>19</v>
          </cell>
          <cell r="G201">
            <v>95</v>
          </cell>
          <cell r="H201">
            <v>98</v>
          </cell>
        </row>
        <row r="202">
          <cell r="B202" t="str">
            <v>09-27, 16:00</v>
          </cell>
          <cell r="C202">
            <v>101</v>
          </cell>
          <cell r="F202">
            <v>19</v>
          </cell>
          <cell r="G202">
            <v>95</v>
          </cell>
        </row>
        <row r="203">
          <cell r="B203" t="str">
            <v>09-27, 16:32</v>
          </cell>
          <cell r="C203">
            <v>108</v>
          </cell>
          <cell r="F203">
            <v>20</v>
          </cell>
          <cell r="G203">
            <v>98</v>
          </cell>
          <cell r="H203">
            <v>98.8</v>
          </cell>
        </row>
        <row r="204">
          <cell r="B204" t="str">
            <v>09-27, 17:00</v>
          </cell>
          <cell r="C204">
            <v>104</v>
          </cell>
          <cell r="F204">
            <v>19</v>
          </cell>
          <cell r="G204">
            <v>95</v>
          </cell>
        </row>
        <row r="205">
          <cell r="B205" t="str">
            <v>09-27, 18:00</v>
          </cell>
          <cell r="C205">
            <v>77</v>
          </cell>
          <cell r="F205">
            <v>16</v>
          </cell>
          <cell r="G205">
            <v>97</v>
          </cell>
        </row>
        <row r="206">
          <cell r="B206" t="str">
            <v>09-27, 19:00</v>
          </cell>
          <cell r="C206">
            <v>89</v>
          </cell>
          <cell r="F206">
            <v>17</v>
          </cell>
          <cell r="G206">
            <v>96</v>
          </cell>
        </row>
        <row r="207">
          <cell r="B207" t="str">
            <v>09-27, 20:00</v>
          </cell>
          <cell r="C207">
            <v>84</v>
          </cell>
          <cell r="F207">
            <v>12</v>
          </cell>
          <cell r="G207">
            <v>95</v>
          </cell>
          <cell r="H207">
            <v>98.7</v>
          </cell>
        </row>
        <row r="208">
          <cell r="B208" t="str">
            <v>09-27, 21:00</v>
          </cell>
          <cell r="C208">
            <v>86</v>
          </cell>
          <cell r="F208">
            <v>16</v>
          </cell>
          <cell r="G208">
            <v>95</v>
          </cell>
        </row>
        <row r="209">
          <cell r="B209" t="str">
            <v>09-27, 22:00</v>
          </cell>
          <cell r="C209">
            <v>89</v>
          </cell>
          <cell r="F209">
            <v>19</v>
          </cell>
          <cell r="G209">
            <v>94</v>
          </cell>
        </row>
        <row r="210">
          <cell r="B210" t="str">
            <v>09-27, 23:00</v>
          </cell>
          <cell r="C210">
            <v>67</v>
          </cell>
          <cell r="G210">
            <v>96</v>
          </cell>
        </row>
        <row r="211">
          <cell r="B211" t="str">
            <v>09-28, 00:00</v>
          </cell>
          <cell r="C211">
            <v>65</v>
          </cell>
          <cell r="F211">
            <v>18</v>
          </cell>
          <cell r="G211">
            <v>94</v>
          </cell>
        </row>
        <row r="212">
          <cell r="B212" t="str">
            <v>09-28, 01:00</v>
          </cell>
          <cell r="C212">
            <v>72</v>
          </cell>
          <cell r="F212">
            <v>15</v>
          </cell>
          <cell r="G212">
            <v>97</v>
          </cell>
          <cell r="H212">
            <v>98.5</v>
          </cell>
        </row>
        <row r="213">
          <cell r="B213" t="str">
            <v>09-28, 02:00</v>
          </cell>
          <cell r="C213">
            <v>87</v>
          </cell>
          <cell r="F213">
            <v>18</v>
          </cell>
          <cell r="G213">
            <v>97</v>
          </cell>
        </row>
        <row r="214">
          <cell r="B214" t="str">
            <v>09-28, 03:00</v>
          </cell>
          <cell r="C214">
            <v>111</v>
          </cell>
          <cell r="F214">
            <v>27</v>
          </cell>
          <cell r="G214">
            <v>92</v>
          </cell>
        </row>
        <row r="215">
          <cell r="B215" t="str">
            <v>09-28, 04:00</v>
          </cell>
          <cell r="C215">
            <v>98</v>
          </cell>
          <cell r="F215">
            <v>18</v>
          </cell>
          <cell r="G215">
            <v>97</v>
          </cell>
          <cell r="H215">
            <v>99.3</v>
          </cell>
        </row>
        <row r="216">
          <cell r="B216" t="str">
            <v>09-28, 05:00</v>
          </cell>
          <cell r="C216">
            <v>61</v>
          </cell>
          <cell r="F216">
            <v>15</v>
          </cell>
          <cell r="G216">
            <v>95</v>
          </cell>
        </row>
        <row r="217">
          <cell r="B217" t="str">
            <v>09-28, 06:00</v>
          </cell>
          <cell r="C217">
            <v>70</v>
          </cell>
          <cell r="F217">
            <v>16</v>
          </cell>
          <cell r="G217">
            <v>95</v>
          </cell>
        </row>
        <row r="218">
          <cell r="B218" t="str">
            <v>09-28, 07:00</v>
          </cell>
          <cell r="C218">
            <v>71</v>
          </cell>
          <cell r="F218">
            <v>15</v>
          </cell>
          <cell r="G218">
            <v>93</v>
          </cell>
        </row>
        <row r="219">
          <cell r="B219" t="str">
            <v>09-28, 08:00</v>
          </cell>
          <cell r="C219">
            <v>112</v>
          </cell>
          <cell r="F219">
            <v>18</v>
          </cell>
          <cell r="G219">
            <v>93</v>
          </cell>
          <cell r="H219">
            <v>98.3</v>
          </cell>
        </row>
        <row r="220">
          <cell r="B220" t="str">
            <v>09-28, 09:00</v>
          </cell>
          <cell r="C220">
            <v>112</v>
          </cell>
          <cell r="F220">
            <v>17</v>
          </cell>
          <cell r="G220">
            <v>93</v>
          </cell>
          <cell r="H220">
            <v>97.1</v>
          </cell>
        </row>
        <row r="221">
          <cell r="B221" t="str">
            <v>09-28, 10:00</v>
          </cell>
          <cell r="C221">
            <v>136</v>
          </cell>
          <cell r="F221">
            <v>17</v>
          </cell>
          <cell r="G221">
            <v>93</v>
          </cell>
          <cell r="H221">
            <v>97.9</v>
          </cell>
        </row>
        <row r="222">
          <cell r="B222" t="str">
            <v>09-28, 11:00</v>
          </cell>
          <cell r="C222">
            <v>115</v>
          </cell>
          <cell r="F222">
            <v>19</v>
          </cell>
          <cell r="G222">
            <v>95</v>
          </cell>
        </row>
        <row r="223">
          <cell r="B223" t="str">
            <v>09-28, 12:00</v>
          </cell>
          <cell r="C223">
            <v>103</v>
          </cell>
          <cell r="F223">
            <v>18</v>
          </cell>
          <cell r="G223">
            <v>94</v>
          </cell>
          <cell r="H223">
            <v>97.6</v>
          </cell>
        </row>
        <row r="224">
          <cell r="B224" t="str">
            <v>09-28, 13:00</v>
          </cell>
          <cell r="C224">
            <v>109</v>
          </cell>
          <cell r="D224">
            <v>151</v>
          </cell>
          <cell r="E224">
            <v>88</v>
          </cell>
          <cell r="F224">
            <v>18</v>
          </cell>
          <cell r="G224">
            <v>94</v>
          </cell>
        </row>
        <row r="225">
          <cell r="B225" t="str">
            <v>09-28, 14:00</v>
          </cell>
          <cell r="C225">
            <v>111</v>
          </cell>
          <cell r="D225">
            <v>152</v>
          </cell>
          <cell r="E225">
            <v>90</v>
          </cell>
          <cell r="F225">
            <v>19</v>
          </cell>
          <cell r="G225">
            <v>94</v>
          </cell>
        </row>
        <row r="226">
          <cell r="B226" t="str">
            <v>09-28, 14:15</v>
          </cell>
          <cell r="C226">
            <v>75</v>
          </cell>
          <cell r="F226">
            <v>17</v>
          </cell>
          <cell r="G226">
            <v>94</v>
          </cell>
          <cell r="H226">
            <v>98.1</v>
          </cell>
        </row>
        <row r="227">
          <cell r="B227" t="str">
            <v>09-28, 14:17</v>
          </cell>
          <cell r="C227">
            <v>68</v>
          </cell>
        </row>
        <row r="228">
          <cell r="B228" t="str">
            <v>09-28, 14:45</v>
          </cell>
          <cell r="C228">
            <v>75</v>
          </cell>
          <cell r="F228">
            <v>17</v>
          </cell>
          <cell r="G228">
            <v>94</v>
          </cell>
          <cell r="H228">
            <v>98.3</v>
          </cell>
        </row>
        <row r="229">
          <cell r="B229" t="str">
            <v>09-28, 15:00</v>
          </cell>
          <cell r="C229">
            <v>71</v>
          </cell>
          <cell r="D229">
            <v>144</v>
          </cell>
          <cell r="E229">
            <v>72</v>
          </cell>
          <cell r="F229">
            <v>16</v>
          </cell>
          <cell r="G229">
            <v>95</v>
          </cell>
        </row>
        <row r="230">
          <cell r="B230" t="str">
            <v>09-28, 15:17</v>
          </cell>
          <cell r="C230">
            <v>68</v>
          </cell>
        </row>
        <row r="231">
          <cell r="B231" t="str">
            <v>09-28, 16:00</v>
          </cell>
          <cell r="C231">
            <v>82</v>
          </cell>
          <cell r="D231">
            <v>142</v>
          </cell>
          <cell r="E231">
            <v>71</v>
          </cell>
          <cell r="F231">
            <v>20</v>
          </cell>
          <cell r="G231">
            <v>94</v>
          </cell>
        </row>
        <row r="232">
          <cell r="B232" t="str">
            <v>09-28, 17:00</v>
          </cell>
          <cell r="C232">
            <v>93</v>
          </cell>
          <cell r="D232">
            <v>139</v>
          </cell>
          <cell r="E232">
            <v>75</v>
          </cell>
          <cell r="F232">
            <v>19</v>
          </cell>
          <cell r="G232">
            <v>96</v>
          </cell>
        </row>
        <row r="233">
          <cell r="B233" t="str">
            <v>09-28, 18:00</v>
          </cell>
          <cell r="C233">
            <v>100</v>
          </cell>
          <cell r="D233">
            <v>151</v>
          </cell>
          <cell r="E233">
            <v>85</v>
          </cell>
          <cell r="F233">
            <v>18</v>
          </cell>
          <cell r="G233">
            <v>95</v>
          </cell>
        </row>
        <row r="234">
          <cell r="B234" t="str">
            <v>09-28, 19:00</v>
          </cell>
          <cell r="C234">
            <v>81</v>
          </cell>
          <cell r="D234">
            <v>164</v>
          </cell>
          <cell r="E234">
            <v>91</v>
          </cell>
          <cell r="F234">
            <v>18</v>
          </cell>
          <cell r="G234">
            <v>93</v>
          </cell>
        </row>
        <row r="235">
          <cell r="B235" t="str">
            <v>09-28, 20:00</v>
          </cell>
          <cell r="C235">
            <v>78</v>
          </cell>
          <cell r="D235">
            <v>148</v>
          </cell>
          <cell r="E235">
            <v>65</v>
          </cell>
          <cell r="F235">
            <v>17</v>
          </cell>
          <cell r="G235">
            <v>95</v>
          </cell>
          <cell r="H235">
            <v>98.4</v>
          </cell>
        </row>
        <row r="236">
          <cell r="B236" t="str">
            <v>09-28, 21:00</v>
          </cell>
          <cell r="C236">
            <v>104</v>
          </cell>
          <cell r="D236">
            <v>148</v>
          </cell>
          <cell r="E236">
            <v>79</v>
          </cell>
          <cell r="F236">
            <v>17</v>
          </cell>
          <cell r="G236">
            <v>95</v>
          </cell>
        </row>
        <row r="237">
          <cell r="B237" t="str">
            <v>09-28, 22:00</v>
          </cell>
          <cell r="C237">
            <v>89</v>
          </cell>
          <cell r="D237">
            <v>153</v>
          </cell>
          <cell r="E237">
            <v>87</v>
          </cell>
          <cell r="F237">
            <v>19</v>
          </cell>
          <cell r="G237">
            <v>94</v>
          </cell>
        </row>
        <row r="238">
          <cell r="B238" t="str">
            <v>09-28, 23:00</v>
          </cell>
          <cell r="C238">
            <v>60</v>
          </cell>
          <cell r="D238">
            <v>148</v>
          </cell>
          <cell r="E238">
            <v>68</v>
          </cell>
          <cell r="F238">
            <v>16</v>
          </cell>
          <cell r="G238">
            <v>94</v>
          </cell>
        </row>
        <row r="239">
          <cell r="B239" t="str">
            <v>09-29, 00:00</v>
          </cell>
          <cell r="C239">
            <v>76</v>
          </cell>
          <cell r="D239">
            <v>144</v>
          </cell>
          <cell r="E239">
            <v>62</v>
          </cell>
          <cell r="F239">
            <v>19</v>
          </cell>
          <cell r="G239">
            <v>95</v>
          </cell>
          <cell r="H239">
            <v>99.6</v>
          </cell>
        </row>
        <row r="240">
          <cell r="B240" t="str">
            <v>09-29, 01:00</v>
          </cell>
          <cell r="C240">
            <v>99</v>
          </cell>
          <cell r="F240">
            <v>23</v>
          </cell>
          <cell r="G240">
            <v>94</v>
          </cell>
        </row>
        <row r="241">
          <cell r="B241" t="str">
            <v>09-29, 02:00</v>
          </cell>
          <cell r="C241">
            <v>76</v>
          </cell>
          <cell r="F241">
            <v>13</v>
          </cell>
          <cell r="G241">
            <v>94</v>
          </cell>
        </row>
        <row r="242">
          <cell r="B242" t="str">
            <v>09-29, 03:00</v>
          </cell>
          <cell r="C242">
            <v>69</v>
          </cell>
          <cell r="F242">
            <v>35</v>
          </cell>
          <cell r="G242">
            <v>95</v>
          </cell>
        </row>
        <row r="243">
          <cell r="B243" t="str">
            <v>09-29, 04:00</v>
          </cell>
          <cell r="C243">
            <v>69</v>
          </cell>
          <cell r="F243">
            <v>17</v>
          </cell>
          <cell r="G243">
            <v>95</v>
          </cell>
          <cell r="H243">
            <v>98.5</v>
          </cell>
        </row>
        <row r="244">
          <cell r="B244" t="str">
            <v>09-29, 05:00</v>
          </cell>
          <cell r="C244">
            <v>76</v>
          </cell>
          <cell r="D244">
            <v>135</v>
          </cell>
          <cell r="E244">
            <v>71</v>
          </cell>
          <cell r="F244">
            <v>15</v>
          </cell>
          <cell r="G244">
            <v>93</v>
          </cell>
        </row>
        <row r="245">
          <cell r="B245" t="str">
            <v>09-29, 06:00</v>
          </cell>
          <cell r="C245">
            <v>91</v>
          </cell>
          <cell r="D245">
            <v>144</v>
          </cell>
          <cell r="E245">
            <v>72</v>
          </cell>
          <cell r="F245">
            <v>18</v>
          </cell>
          <cell r="G245">
            <v>93</v>
          </cell>
        </row>
        <row r="246">
          <cell r="B246" t="str">
            <v>09-29, 07:00</v>
          </cell>
          <cell r="C246">
            <v>115</v>
          </cell>
          <cell r="D246">
            <v>151</v>
          </cell>
          <cell r="E246">
            <v>74</v>
          </cell>
          <cell r="F246">
            <v>20</v>
          </cell>
          <cell r="G246">
            <v>92</v>
          </cell>
        </row>
        <row r="247">
          <cell r="B247" t="str">
            <v>09-29, 08:00</v>
          </cell>
          <cell r="C247">
            <v>89</v>
          </cell>
          <cell r="D247">
            <v>133</v>
          </cell>
          <cell r="E247">
            <v>61</v>
          </cell>
          <cell r="F247">
            <v>15</v>
          </cell>
          <cell r="G247">
            <v>93</v>
          </cell>
          <cell r="H247">
            <v>97</v>
          </cell>
        </row>
        <row r="248">
          <cell r="B248" t="str">
            <v>09-29, 09:00</v>
          </cell>
          <cell r="C248">
            <v>98</v>
          </cell>
          <cell r="D248">
            <v>145</v>
          </cell>
          <cell r="E248">
            <v>73</v>
          </cell>
          <cell r="F248">
            <v>17</v>
          </cell>
          <cell r="G248">
            <v>91</v>
          </cell>
        </row>
        <row r="249">
          <cell r="B249" t="str">
            <v>09-29, 10:00</v>
          </cell>
          <cell r="C249">
            <v>101</v>
          </cell>
          <cell r="D249">
            <v>135</v>
          </cell>
          <cell r="E249">
            <v>68</v>
          </cell>
          <cell r="F249">
            <v>16</v>
          </cell>
          <cell r="G249">
            <v>93</v>
          </cell>
        </row>
        <row r="250">
          <cell r="B250" t="str">
            <v>09-29, 11:00</v>
          </cell>
          <cell r="C250">
            <v>133</v>
          </cell>
          <cell r="D250">
            <v>159</v>
          </cell>
          <cell r="E250">
            <v>84</v>
          </cell>
          <cell r="F250">
            <v>16</v>
          </cell>
          <cell r="G250">
            <v>94</v>
          </cell>
        </row>
        <row r="251">
          <cell r="B251" t="str">
            <v>09-29, 12:00</v>
          </cell>
          <cell r="C251">
            <v>101</v>
          </cell>
          <cell r="D251">
            <v>150</v>
          </cell>
          <cell r="E251">
            <v>67</v>
          </cell>
          <cell r="F251">
            <v>20</v>
          </cell>
          <cell r="G251">
            <v>94</v>
          </cell>
        </row>
        <row r="252">
          <cell r="B252" t="str">
            <v>09-29, 13:00</v>
          </cell>
          <cell r="C252">
            <v>89</v>
          </cell>
          <cell r="D252">
            <v>123</v>
          </cell>
          <cell r="E252">
            <v>69</v>
          </cell>
          <cell r="F252">
            <v>16</v>
          </cell>
          <cell r="G252">
            <v>94</v>
          </cell>
        </row>
        <row r="253">
          <cell r="B253" t="str">
            <v>09-29, 14:00</v>
          </cell>
          <cell r="C253">
            <v>94</v>
          </cell>
          <cell r="D253">
            <v>124</v>
          </cell>
          <cell r="E253">
            <v>45</v>
          </cell>
          <cell r="F253">
            <v>17</v>
          </cell>
          <cell r="G253">
            <v>92</v>
          </cell>
        </row>
        <row r="254">
          <cell r="B254" t="str">
            <v>09-29, 15:00</v>
          </cell>
          <cell r="C254">
            <v>78</v>
          </cell>
          <cell r="F254">
            <v>19</v>
          </cell>
          <cell r="G254">
            <v>93</v>
          </cell>
        </row>
        <row r="255">
          <cell r="B255" t="str">
            <v>09-29, 16:00</v>
          </cell>
          <cell r="C255">
            <v>99</v>
          </cell>
          <cell r="D255">
            <v>149</v>
          </cell>
          <cell r="E255">
            <v>91</v>
          </cell>
          <cell r="F255">
            <v>19</v>
          </cell>
          <cell r="G255">
            <v>96</v>
          </cell>
          <cell r="H255">
            <v>99.5</v>
          </cell>
        </row>
        <row r="256">
          <cell r="B256" t="str">
            <v>09-29, 17:00</v>
          </cell>
          <cell r="C256">
            <v>64</v>
          </cell>
          <cell r="D256">
            <v>146</v>
          </cell>
          <cell r="E256">
            <v>78</v>
          </cell>
          <cell r="F256">
            <v>18</v>
          </cell>
          <cell r="G256">
            <v>96</v>
          </cell>
        </row>
        <row r="257">
          <cell r="B257" t="str">
            <v>09-29, 18:00</v>
          </cell>
          <cell r="C257">
            <v>79</v>
          </cell>
          <cell r="D257">
            <v>144</v>
          </cell>
          <cell r="E257">
            <v>76</v>
          </cell>
          <cell r="F257">
            <v>19</v>
          </cell>
          <cell r="G257">
            <v>95</v>
          </cell>
        </row>
        <row r="258">
          <cell r="B258" t="str">
            <v>09-29, 19:00</v>
          </cell>
          <cell r="C258">
            <v>79</v>
          </cell>
          <cell r="D258">
            <v>146</v>
          </cell>
          <cell r="E258">
            <v>76</v>
          </cell>
          <cell r="F258">
            <v>19</v>
          </cell>
          <cell r="G258">
            <v>95</v>
          </cell>
        </row>
        <row r="259">
          <cell r="B259" t="str">
            <v>09-29, 20:00</v>
          </cell>
          <cell r="C259">
            <v>74</v>
          </cell>
          <cell r="D259">
            <v>151</v>
          </cell>
          <cell r="E259">
            <v>76</v>
          </cell>
          <cell r="F259">
            <v>17</v>
          </cell>
          <cell r="G259">
            <v>95</v>
          </cell>
          <cell r="H259">
            <v>97.4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03-24, 21:15</v>
          </cell>
          <cell r="C2">
            <v>58</v>
          </cell>
          <cell r="D2">
            <v>131</v>
          </cell>
          <cell r="E2">
            <v>63</v>
          </cell>
          <cell r="F2">
            <v>14</v>
          </cell>
          <cell r="G2">
            <v>100</v>
          </cell>
          <cell r="H2">
            <v>96.800003051757798</v>
          </cell>
        </row>
        <row r="3">
          <cell r="B3" t="str">
            <v>03-24, 21:30</v>
          </cell>
          <cell r="C3">
            <v>72</v>
          </cell>
          <cell r="D3">
            <v>132</v>
          </cell>
          <cell r="E3">
            <v>66</v>
          </cell>
          <cell r="F3">
            <v>15</v>
          </cell>
          <cell r="G3">
            <v>100</v>
          </cell>
        </row>
        <row r="4">
          <cell r="B4" t="str">
            <v>03-24, 22:00</v>
          </cell>
          <cell r="C4">
            <v>63</v>
          </cell>
          <cell r="F4">
            <v>14</v>
          </cell>
          <cell r="G4">
            <v>100</v>
          </cell>
        </row>
        <row r="5">
          <cell r="B5" t="str">
            <v>03-24, 23:00</v>
          </cell>
          <cell r="C5">
            <v>70</v>
          </cell>
          <cell r="F5">
            <v>14</v>
          </cell>
          <cell r="G5">
            <v>100</v>
          </cell>
          <cell r="H5">
            <v>98.900001525878906</v>
          </cell>
        </row>
        <row r="6">
          <cell r="B6" t="str">
            <v>03-25, 00:00</v>
          </cell>
          <cell r="C6">
            <v>69</v>
          </cell>
          <cell r="F6">
            <v>14</v>
          </cell>
          <cell r="G6">
            <v>100</v>
          </cell>
        </row>
        <row r="7">
          <cell r="B7" t="str">
            <v>03-25, 01:00</v>
          </cell>
          <cell r="C7">
            <v>69</v>
          </cell>
          <cell r="F7">
            <v>14</v>
          </cell>
          <cell r="G7">
            <v>100</v>
          </cell>
        </row>
        <row r="8">
          <cell r="B8" t="str">
            <v>03-25, 02:00</v>
          </cell>
          <cell r="C8">
            <v>76</v>
          </cell>
          <cell r="F8">
            <v>14</v>
          </cell>
          <cell r="G8">
            <v>100</v>
          </cell>
        </row>
        <row r="9">
          <cell r="B9" t="str">
            <v>03-25, 03:00</v>
          </cell>
          <cell r="C9">
            <v>75</v>
          </cell>
          <cell r="F9">
            <v>14</v>
          </cell>
          <cell r="G9">
            <v>100</v>
          </cell>
        </row>
        <row r="10">
          <cell r="B10" t="str">
            <v>03-25, 04:00</v>
          </cell>
          <cell r="C10">
            <v>72</v>
          </cell>
          <cell r="F10">
            <v>14</v>
          </cell>
          <cell r="G10">
            <v>100</v>
          </cell>
          <cell r="H10">
            <v>100.40000152587891</v>
          </cell>
        </row>
        <row r="11">
          <cell r="B11" t="str">
            <v>03-25, 05:00</v>
          </cell>
          <cell r="C11">
            <v>71</v>
          </cell>
          <cell r="D11">
            <v>93</v>
          </cell>
          <cell r="E11">
            <v>38</v>
          </cell>
          <cell r="F11">
            <v>14</v>
          </cell>
          <cell r="G11">
            <v>100</v>
          </cell>
        </row>
        <row r="12">
          <cell r="B12" t="str">
            <v>03-25, 06:00</v>
          </cell>
          <cell r="C12">
            <v>75</v>
          </cell>
          <cell r="F12">
            <v>15</v>
          </cell>
          <cell r="G12">
            <v>100</v>
          </cell>
        </row>
        <row r="13">
          <cell r="B13" t="str">
            <v>03-25, 06:30</v>
          </cell>
          <cell r="C13">
            <v>71</v>
          </cell>
          <cell r="F13">
            <v>14</v>
          </cell>
          <cell r="G13">
            <v>100</v>
          </cell>
        </row>
        <row r="14">
          <cell r="B14" t="str">
            <v>03-25, 07:00</v>
          </cell>
          <cell r="C14">
            <v>71</v>
          </cell>
          <cell r="F14">
            <v>14</v>
          </cell>
          <cell r="G14">
            <v>100</v>
          </cell>
        </row>
        <row r="15">
          <cell r="B15" t="str">
            <v>03-25, 08:00</v>
          </cell>
          <cell r="C15">
            <v>73</v>
          </cell>
          <cell r="F15">
            <v>14</v>
          </cell>
          <cell r="G15">
            <v>100</v>
          </cell>
          <cell r="H15">
            <v>100.40000152587891</v>
          </cell>
        </row>
        <row r="16">
          <cell r="B16" t="str">
            <v>03-25, 10:00</v>
          </cell>
          <cell r="C16">
            <v>68</v>
          </cell>
          <cell r="F16">
            <v>14</v>
          </cell>
          <cell r="G16">
            <v>100</v>
          </cell>
        </row>
        <row r="17">
          <cell r="B17" t="str">
            <v>03-25, 11:00</v>
          </cell>
          <cell r="C17">
            <v>66</v>
          </cell>
          <cell r="F17">
            <v>14</v>
          </cell>
          <cell r="G17">
            <v>100</v>
          </cell>
        </row>
        <row r="18">
          <cell r="B18" t="str">
            <v>03-25, 12:00</v>
          </cell>
          <cell r="C18">
            <v>67</v>
          </cell>
          <cell r="F18">
            <v>20</v>
          </cell>
          <cell r="G18">
            <v>91</v>
          </cell>
          <cell r="H18">
            <v>97.5</v>
          </cell>
        </row>
        <row r="19">
          <cell r="B19" t="str">
            <v>03-25, 13:00</v>
          </cell>
          <cell r="C19">
            <v>63</v>
          </cell>
          <cell r="F19">
            <v>16</v>
          </cell>
          <cell r="G19">
            <v>93</v>
          </cell>
        </row>
        <row r="20">
          <cell r="B20" t="str">
            <v>03-25, 14:00</v>
          </cell>
          <cell r="C20">
            <v>65</v>
          </cell>
          <cell r="F20">
            <v>22</v>
          </cell>
          <cell r="G20">
            <v>91</v>
          </cell>
        </row>
        <row r="21">
          <cell r="B21" t="str">
            <v>03-25, 15:00</v>
          </cell>
          <cell r="C21">
            <v>60</v>
          </cell>
          <cell r="F21">
            <v>17</v>
          </cell>
          <cell r="G21">
            <v>93</v>
          </cell>
        </row>
        <row r="22">
          <cell r="B22" t="str">
            <v>03-25, 16:00</v>
          </cell>
          <cell r="C22">
            <v>56</v>
          </cell>
          <cell r="F22">
            <v>18</v>
          </cell>
          <cell r="G22">
            <v>97</v>
          </cell>
        </row>
        <row r="23">
          <cell r="B23" t="str">
            <v>03-25, 17:00</v>
          </cell>
          <cell r="C23">
            <v>64</v>
          </cell>
          <cell r="F23">
            <v>19</v>
          </cell>
          <cell r="G23">
            <v>96</v>
          </cell>
          <cell r="H23">
            <v>98.300003051757798</v>
          </cell>
        </row>
        <row r="24">
          <cell r="B24" t="str">
            <v>03-25, 18:00</v>
          </cell>
          <cell r="C24">
            <v>59</v>
          </cell>
          <cell r="F24">
            <v>18</v>
          </cell>
          <cell r="G24">
            <v>95</v>
          </cell>
        </row>
        <row r="25">
          <cell r="B25" t="str">
            <v>03-25, 18:45</v>
          </cell>
          <cell r="C25">
            <v>70</v>
          </cell>
          <cell r="D25">
            <v>99</v>
          </cell>
          <cell r="E25">
            <v>47</v>
          </cell>
          <cell r="F25">
            <v>21</v>
          </cell>
          <cell r="G25">
            <v>95</v>
          </cell>
        </row>
        <row r="26">
          <cell r="B26" t="str">
            <v>03-25, 20:00</v>
          </cell>
          <cell r="C26">
            <v>66</v>
          </cell>
          <cell r="D26">
            <v>109</v>
          </cell>
          <cell r="E26">
            <v>48</v>
          </cell>
          <cell r="F26">
            <v>15</v>
          </cell>
          <cell r="G26">
            <v>100</v>
          </cell>
          <cell r="H26">
            <v>98.400001525878906</v>
          </cell>
        </row>
        <row r="27">
          <cell r="B27" t="str">
            <v>03-25, 21:00</v>
          </cell>
          <cell r="C27">
            <v>61</v>
          </cell>
          <cell r="F27">
            <v>17</v>
          </cell>
          <cell r="G27">
            <v>100</v>
          </cell>
          <cell r="H27">
            <v>97.800003051757798</v>
          </cell>
        </row>
        <row r="28">
          <cell r="B28" t="str">
            <v>03-25, 22:00</v>
          </cell>
          <cell r="C28">
            <v>60</v>
          </cell>
          <cell r="D28">
            <v>109</v>
          </cell>
          <cell r="E28">
            <v>68</v>
          </cell>
          <cell r="F28">
            <v>16</v>
          </cell>
          <cell r="G28">
            <v>96</v>
          </cell>
        </row>
        <row r="29">
          <cell r="B29" t="str">
            <v>03-25, 23:00</v>
          </cell>
          <cell r="C29">
            <v>59</v>
          </cell>
          <cell r="D29">
            <v>115</v>
          </cell>
          <cell r="E29">
            <v>56</v>
          </cell>
          <cell r="F29">
            <v>18</v>
          </cell>
          <cell r="G29">
            <v>90</v>
          </cell>
        </row>
        <row r="30">
          <cell r="B30" t="str">
            <v>03-26, 00:00</v>
          </cell>
          <cell r="C30">
            <v>71</v>
          </cell>
          <cell r="D30">
            <v>98</v>
          </cell>
          <cell r="E30">
            <v>44</v>
          </cell>
          <cell r="F30">
            <v>14</v>
          </cell>
          <cell r="G30">
            <v>97</v>
          </cell>
        </row>
        <row r="31">
          <cell r="B31" t="str">
            <v>03-26, 01:00</v>
          </cell>
          <cell r="C31">
            <v>54</v>
          </cell>
          <cell r="D31">
            <v>110</v>
          </cell>
          <cell r="E31">
            <v>48</v>
          </cell>
          <cell r="F31">
            <v>18</v>
          </cell>
          <cell r="G31">
            <v>96</v>
          </cell>
          <cell r="H31">
            <v>98.699996948242188</v>
          </cell>
        </row>
        <row r="32">
          <cell r="B32" t="str">
            <v>03-26, 02:00</v>
          </cell>
          <cell r="C32">
            <v>58</v>
          </cell>
          <cell r="D32">
            <v>104</v>
          </cell>
          <cell r="E32">
            <v>50</v>
          </cell>
          <cell r="F32">
            <v>18</v>
          </cell>
          <cell r="G32">
            <v>95</v>
          </cell>
        </row>
        <row r="33">
          <cell r="B33" t="str">
            <v>03-26, 03:00</v>
          </cell>
          <cell r="C33">
            <v>54</v>
          </cell>
          <cell r="D33">
            <v>116</v>
          </cell>
          <cell r="E33">
            <v>57</v>
          </cell>
          <cell r="F33">
            <v>18</v>
          </cell>
          <cell r="G33">
            <v>93</v>
          </cell>
        </row>
        <row r="34">
          <cell r="B34" t="str">
            <v>03-26, 04:00</v>
          </cell>
          <cell r="C34">
            <v>54</v>
          </cell>
          <cell r="D34">
            <v>100</v>
          </cell>
          <cell r="E34">
            <v>59</v>
          </cell>
          <cell r="F34">
            <v>15</v>
          </cell>
          <cell r="G34">
            <v>97</v>
          </cell>
        </row>
        <row r="35">
          <cell r="B35" t="str">
            <v>03-26, 05:00</v>
          </cell>
          <cell r="C35">
            <v>59</v>
          </cell>
          <cell r="D35">
            <v>119</v>
          </cell>
          <cell r="E35">
            <v>54</v>
          </cell>
          <cell r="F35">
            <v>17</v>
          </cell>
          <cell r="G35">
            <v>96</v>
          </cell>
          <cell r="H35">
            <v>98.09999847412108</v>
          </cell>
        </row>
        <row r="36">
          <cell r="B36" t="str">
            <v>03-26, 06:00</v>
          </cell>
          <cell r="C36">
            <v>55</v>
          </cell>
          <cell r="D36">
            <v>100</v>
          </cell>
          <cell r="E36">
            <v>82</v>
          </cell>
          <cell r="F36">
            <v>14</v>
          </cell>
          <cell r="G36">
            <v>98</v>
          </cell>
        </row>
        <row r="37">
          <cell r="B37" t="str">
            <v>03-26, 07:00</v>
          </cell>
          <cell r="C37">
            <v>56</v>
          </cell>
          <cell r="D37">
            <v>109</v>
          </cell>
          <cell r="E37">
            <v>51</v>
          </cell>
          <cell r="F37">
            <v>18</v>
          </cell>
          <cell r="G37">
            <v>93</v>
          </cell>
        </row>
        <row r="38">
          <cell r="B38" t="str">
            <v>03-26, 08:00</v>
          </cell>
          <cell r="C38">
            <v>56</v>
          </cell>
          <cell r="D38">
            <v>110</v>
          </cell>
          <cell r="E38">
            <v>82</v>
          </cell>
          <cell r="F38">
            <v>18</v>
          </cell>
          <cell r="G38">
            <v>98</v>
          </cell>
        </row>
        <row r="39">
          <cell r="B39" t="str">
            <v>03-26, 09:00</v>
          </cell>
          <cell r="C39">
            <v>56</v>
          </cell>
          <cell r="D39">
            <v>125</v>
          </cell>
          <cell r="E39">
            <v>51</v>
          </cell>
          <cell r="F39">
            <v>21</v>
          </cell>
          <cell r="G39">
            <v>96</v>
          </cell>
          <cell r="H39">
            <v>98.09999847412108</v>
          </cell>
        </row>
        <row r="40">
          <cell r="B40" t="str">
            <v>03-26, 10:00</v>
          </cell>
          <cell r="C40">
            <v>59</v>
          </cell>
          <cell r="D40">
            <v>124</v>
          </cell>
          <cell r="E40">
            <v>61</v>
          </cell>
          <cell r="F40">
            <v>20</v>
          </cell>
          <cell r="G40">
            <v>94</v>
          </cell>
        </row>
        <row r="41">
          <cell r="B41" t="str">
            <v>03-26, 11:00</v>
          </cell>
          <cell r="C41">
            <v>61</v>
          </cell>
          <cell r="D41">
            <v>99</v>
          </cell>
          <cell r="E41">
            <v>72</v>
          </cell>
          <cell r="F41">
            <v>18</v>
          </cell>
          <cell r="G41">
            <v>94</v>
          </cell>
        </row>
        <row r="42">
          <cell r="B42" t="str">
            <v>03-26, 12:00</v>
          </cell>
          <cell r="C42">
            <v>61</v>
          </cell>
          <cell r="D42">
            <v>118</v>
          </cell>
          <cell r="E42">
            <v>58</v>
          </cell>
          <cell r="F42">
            <v>23</v>
          </cell>
          <cell r="G42">
            <v>95</v>
          </cell>
        </row>
        <row r="43">
          <cell r="B43" t="str">
            <v>03-26, 13:00</v>
          </cell>
          <cell r="C43">
            <v>59</v>
          </cell>
          <cell r="D43">
            <v>123</v>
          </cell>
          <cell r="E43">
            <v>50</v>
          </cell>
          <cell r="F43">
            <v>17</v>
          </cell>
          <cell r="G43">
            <v>97</v>
          </cell>
          <cell r="H43">
            <v>98</v>
          </cell>
        </row>
        <row r="44">
          <cell r="B44" t="str">
            <v>03-26, 14:00</v>
          </cell>
          <cell r="C44">
            <v>64</v>
          </cell>
          <cell r="D44">
            <v>124</v>
          </cell>
          <cell r="E44">
            <v>58</v>
          </cell>
          <cell r="F44">
            <v>20</v>
          </cell>
          <cell r="G44">
            <v>98</v>
          </cell>
        </row>
        <row r="45">
          <cell r="B45" t="str">
            <v>03-26, 16:00</v>
          </cell>
          <cell r="C45">
            <v>67</v>
          </cell>
          <cell r="D45">
            <v>128</v>
          </cell>
          <cell r="E45">
            <v>57</v>
          </cell>
          <cell r="F45">
            <v>20</v>
          </cell>
          <cell r="G45">
            <v>96</v>
          </cell>
        </row>
        <row r="46">
          <cell r="B46" t="str">
            <v>03-26, 17:00</v>
          </cell>
          <cell r="C46">
            <v>61</v>
          </cell>
          <cell r="D46">
            <v>132</v>
          </cell>
          <cell r="E46">
            <v>64</v>
          </cell>
          <cell r="F46">
            <v>23</v>
          </cell>
          <cell r="G46">
            <v>96</v>
          </cell>
        </row>
        <row r="47">
          <cell r="B47" t="str">
            <v>03-26, 18:00</v>
          </cell>
          <cell r="C47">
            <v>75</v>
          </cell>
          <cell r="D47">
            <v>120</v>
          </cell>
          <cell r="E47">
            <v>61</v>
          </cell>
          <cell r="F47">
            <v>20</v>
          </cell>
          <cell r="G47">
            <v>97</v>
          </cell>
        </row>
        <row r="48">
          <cell r="B48" t="str">
            <v>03-26, 19:00</v>
          </cell>
          <cell r="C48">
            <v>78</v>
          </cell>
          <cell r="D48">
            <v>176</v>
          </cell>
          <cell r="E48">
            <v>151</v>
          </cell>
          <cell r="F48">
            <v>22</v>
          </cell>
          <cell r="G48">
            <v>95</v>
          </cell>
        </row>
        <row r="49">
          <cell r="B49" t="str">
            <v>03-26, 20:00</v>
          </cell>
          <cell r="C49">
            <v>81</v>
          </cell>
          <cell r="D49">
            <v>120</v>
          </cell>
          <cell r="E49">
            <v>60</v>
          </cell>
          <cell r="F49">
            <v>17</v>
          </cell>
          <cell r="G49">
            <v>96</v>
          </cell>
          <cell r="H49">
            <v>98.300003051757798</v>
          </cell>
        </row>
        <row r="50">
          <cell r="B50" t="str">
            <v>03-26, 21:00</v>
          </cell>
          <cell r="C50">
            <v>83</v>
          </cell>
          <cell r="D50">
            <v>143</v>
          </cell>
          <cell r="E50">
            <v>57</v>
          </cell>
          <cell r="F50">
            <v>18</v>
          </cell>
          <cell r="G50">
            <v>95</v>
          </cell>
        </row>
        <row r="51">
          <cell r="B51" t="str">
            <v>03-26, 22:00</v>
          </cell>
          <cell r="C51">
            <v>79</v>
          </cell>
          <cell r="D51">
            <v>125</v>
          </cell>
          <cell r="E51">
            <v>55</v>
          </cell>
          <cell r="F51">
            <v>20</v>
          </cell>
          <cell r="G51">
            <v>96</v>
          </cell>
        </row>
        <row r="52">
          <cell r="B52" t="str">
            <v>03-26, 23:00</v>
          </cell>
          <cell r="C52">
            <v>82</v>
          </cell>
          <cell r="D52">
            <v>135</v>
          </cell>
          <cell r="E52">
            <v>25</v>
          </cell>
          <cell r="F52">
            <v>20</v>
          </cell>
          <cell r="G52">
            <v>95</v>
          </cell>
        </row>
        <row r="53">
          <cell r="B53" t="str">
            <v>03-27, 00:00</v>
          </cell>
          <cell r="C53">
            <v>79</v>
          </cell>
          <cell r="D53">
            <v>138</v>
          </cell>
          <cell r="E53">
            <v>81</v>
          </cell>
          <cell r="F53">
            <v>15</v>
          </cell>
          <cell r="G53">
            <v>92</v>
          </cell>
          <cell r="H53">
            <v>98.09999847412108</v>
          </cell>
        </row>
        <row r="54">
          <cell r="B54" t="str">
            <v>03-27, 01:00</v>
          </cell>
          <cell r="C54">
            <v>86</v>
          </cell>
          <cell r="D54">
            <v>158</v>
          </cell>
          <cell r="E54">
            <v>24</v>
          </cell>
          <cell r="F54">
            <v>20</v>
          </cell>
          <cell r="G54">
            <v>93</v>
          </cell>
        </row>
        <row r="55">
          <cell r="B55" t="str">
            <v>03-27, 02:00</v>
          </cell>
          <cell r="C55">
            <v>72</v>
          </cell>
          <cell r="D55">
            <v>144</v>
          </cell>
          <cell r="E55">
            <v>88</v>
          </cell>
          <cell r="F55">
            <v>23</v>
          </cell>
          <cell r="G55">
            <v>93</v>
          </cell>
        </row>
        <row r="56">
          <cell r="B56" t="str">
            <v>03-27, 03:00</v>
          </cell>
          <cell r="C56">
            <v>76</v>
          </cell>
          <cell r="D56">
            <v>146</v>
          </cell>
          <cell r="E56">
            <v>63</v>
          </cell>
          <cell r="F56">
            <v>22</v>
          </cell>
          <cell r="G56">
            <v>93</v>
          </cell>
        </row>
        <row r="57">
          <cell r="B57" t="str">
            <v>03-27, 04:00</v>
          </cell>
          <cell r="C57">
            <v>75</v>
          </cell>
          <cell r="D57">
            <v>140</v>
          </cell>
          <cell r="E57">
            <v>64</v>
          </cell>
          <cell r="F57">
            <v>23</v>
          </cell>
          <cell r="G57">
            <v>95</v>
          </cell>
          <cell r="H57">
            <v>99.5</v>
          </cell>
        </row>
        <row r="58">
          <cell r="B58" t="str">
            <v>03-27, 05:00</v>
          </cell>
          <cell r="C58">
            <v>59</v>
          </cell>
          <cell r="D58">
            <v>128</v>
          </cell>
          <cell r="E58">
            <v>71</v>
          </cell>
          <cell r="F58">
            <v>24</v>
          </cell>
          <cell r="G58">
            <v>96</v>
          </cell>
        </row>
        <row r="59">
          <cell r="B59" t="str">
            <v>03-27, 06:00</v>
          </cell>
          <cell r="C59">
            <v>83</v>
          </cell>
          <cell r="D59">
            <v>140</v>
          </cell>
          <cell r="E59">
            <v>57</v>
          </cell>
          <cell r="F59">
            <v>27</v>
          </cell>
        </row>
        <row r="60">
          <cell r="B60" t="str">
            <v>03-27, 07:00</v>
          </cell>
          <cell r="C60">
            <v>67</v>
          </cell>
          <cell r="D60">
            <v>116</v>
          </cell>
          <cell r="E60">
            <v>58</v>
          </cell>
          <cell r="F60">
            <v>25</v>
          </cell>
          <cell r="G60">
            <v>98</v>
          </cell>
        </row>
        <row r="61">
          <cell r="B61" t="str">
            <v>03-27, 08:00</v>
          </cell>
          <cell r="C61">
            <v>66</v>
          </cell>
          <cell r="D61">
            <v>95</v>
          </cell>
          <cell r="E61">
            <v>46</v>
          </cell>
          <cell r="F61">
            <v>25</v>
          </cell>
          <cell r="G61">
            <v>98</v>
          </cell>
          <cell r="H61">
            <v>98.400001525878906</v>
          </cell>
        </row>
        <row r="62">
          <cell r="B62" t="str">
            <v>03-27, 09:00</v>
          </cell>
          <cell r="C62">
            <v>66</v>
          </cell>
          <cell r="D62">
            <v>110</v>
          </cell>
          <cell r="E62">
            <v>59</v>
          </cell>
          <cell r="F62">
            <v>23</v>
          </cell>
          <cell r="G62">
            <v>97</v>
          </cell>
        </row>
        <row r="63">
          <cell r="B63" t="str">
            <v>03-27, 10:00</v>
          </cell>
          <cell r="C63">
            <v>61</v>
          </cell>
          <cell r="D63">
            <v>115</v>
          </cell>
          <cell r="E63">
            <v>57</v>
          </cell>
          <cell r="F63">
            <v>21</v>
          </cell>
          <cell r="G63">
            <v>94</v>
          </cell>
        </row>
        <row r="64">
          <cell r="B64" t="str">
            <v>03-27, 11:00</v>
          </cell>
          <cell r="C64">
            <v>88</v>
          </cell>
          <cell r="D64">
            <v>116</v>
          </cell>
          <cell r="E64">
            <v>69</v>
          </cell>
          <cell r="F64">
            <v>24</v>
          </cell>
          <cell r="G64">
            <v>96</v>
          </cell>
        </row>
        <row r="65">
          <cell r="B65" t="str">
            <v>03-27, 12:00</v>
          </cell>
          <cell r="C65">
            <v>75</v>
          </cell>
          <cell r="D65">
            <v>124</v>
          </cell>
          <cell r="E65">
            <v>59</v>
          </cell>
          <cell r="F65">
            <v>21</v>
          </cell>
          <cell r="G65">
            <v>95</v>
          </cell>
          <cell r="H65">
            <v>97.900001525878906</v>
          </cell>
        </row>
        <row r="66">
          <cell r="B66" t="str">
            <v>03-27, 13:00</v>
          </cell>
          <cell r="C66">
            <v>61</v>
          </cell>
          <cell r="D66">
            <v>119</v>
          </cell>
          <cell r="E66">
            <v>57</v>
          </cell>
          <cell r="F66">
            <v>21</v>
          </cell>
          <cell r="G66">
            <v>97</v>
          </cell>
        </row>
        <row r="67">
          <cell r="B67" t="str">
            <v>03-27, 14:00</v>
          </cell>
          <cell r="C67">
            <v>80</v>
          </cell>
          <cell r="D67">
            <v>124</v>
          </cell>
          <cell r="E67">
            <v>57</v>
          </cell>
          <cell r="F67">
            <v>18</v>
          </cell>
          <cell r="G67">
            <v>96</v>
          </cell>
        </row>
      </sheetData>
      <sheetData sheetId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06-23, 01:55</v>
          </cell>
          <cell r="C2">
            <v>79</v>
          </cell>
          <cell r="F2">
            <v>18</v>
          </cell>
          <cell r="G2">
            <v>98</v>
          </cell>
        </row>
        <row r="3">
          <cell r="B3" t="str">
            <v>06-23, 01:59</v>
          </cell>
          <cell r="C3">
            <v>74</v>
          </cell>
          <cell r="D3">
            <v>100</v>
          </cell>
          <cell r="E3">
            <v>53</v>
          </cell>
          <cell r="F3">
            <v>18</v>
          </cell>
          <cell r="G3">
            <v>97</v>
          </cell>
        </row>
        <row r="4">
          <cell r="B4" t="str">
            <v>06-23, 02:00</v>
          </cell>
          <cell r="C4">
            <v>79</v>
          </cell>
          <cell r="D4">
            <v>100</v>
          </cell>
          <cell r="E4">
            <v>53</v>
          </cell>
          <cell r="F4">
            <v>25</v>
          </cell>
          <cell r="G4">
            <v>97</v>
          </cell>
        </row>
        <row r="5">
          <cell r="B5" t="str">
            <v>06-23, 02:02</v>
          </cell>
          <cell r="C5">
            <v>76</v>
          </cell>
          <cell r="F5">
            <v>14</v>
          </cell>
          <cell r="G5">
            <v>98</v>
          </cell>
          <cell r="H5">
            <v>98.6</v>
          </cell>
        </row>
        <row r="6">
          <cell r="B6" t="str">
            <v>06-23, 03:00</v>
          </cell>
          <cell r="C6">
            <v>83</v>
          </cell>
          <cell r="D6">
            <v>99</v>
          </cell>
          <cell r="E6">
            <v>51</v>
          </cell>
          <cell r="F6">
            <v>18</v>
          </cell>
          <cell r="G6">
            <v>97</v>
          </cell>
        </row>
        <row r="7">
          <cell r="B7" t="str">
            <v>06-23, 04:00</v>
          </cell>
          <cell r="C7">
            <v>78</v>
          </cell>
          <cell r="D7">
            <v>99</v>
          </cell>
          <cell r="E7">
            <v>53</v>
          </cell>
          <cell r="F7">
            <v>19</v>
          </cell>
          <cell r="G7">
            <v>98</v>
          </cell>
        </row>
        <row r="8">
          <cell r="B8" t="str">
            <v>06-23, 05:00</v>
          </cell>
          <cell r="C8">
            <v>72</v>
          </cell>
          <cell r="D8">
            <v>96</v>
          </cell>
          <cell r="E8">
            <v>46</v>
          </cell>
          <cell r="F8">
            <v>18</v>
          </cell>
          <cell r="G8">
            <v>97</v>
          </cell>
        </row>
        <row r="9">
          <cell r="B9" t="str">
            <v>06-23, 06:00</v>
          </cell>
          <cell r="C9">
            <v>79</v>
          </cell>
          <cell r="D9">
            <v>86</v>
          </cell>
          <cell r="E9">
            <v>40</v>
          </cell>
          <cell r="F9">
            <v>21</v>
          </cell>
          <cell r="G9">
            <v>97</v>
          </cell>
        </row>
        <row r="10">
          <cell r="B10" t="str">
            <v>06-23, 07:00</v>
          </cell>
          <cell r="C10">
            <v>82</v>
          </cell>
          <cell r="D10">
            <v>89</v>
          </cell>
          <cell r="E10">
            <v>48</v>
          </cell>
          <cell r="F10">
            <v>18</v>
          </cell>
          <cell r="G10">
            <v>97</v>
          </cell>
        </row>
        <row r="11">
          <cell r="B11" t="str">
            <v>06-23, 08:00</v>
          </cell>
          <cell r="C11">
            <v>131</v>
          </cell>
          <cell r="D11">
            <v>117</v>
          </cell>
          <cell r="E11">
            <v>69</v>
          </cell>
          <cell r="F11">
            <v>28</v>
          </cell>
          <cell r="G11">
            <v>98</v>
          </cell>
          <cell r="H11">
            <v>98.6</v>
          </cell>
        </row>
        <row r="12">
          <cell r="B12" t="str">
            <v>06-23, 09:00</v>
          </cell>
          <cell r="C12">
            <v>79</v>
          </cell>
          <cell r="D12">
            <v>110</v>
          </cell>
          <cell r="E12">
            <v>63</v>
          </cell>
          <cell r="F12">
            <v>19</v>
          </cell>
          <cell r="G12">
            <v>97</v>
          </cell>
        </row>
        <row r="13">
          <cell r="B13" t="str">
            <v>06-23, 10:00</v>
          </cell>
          <cell r="C13">
            <v>73</v>
          </cell>
          <cell r="D13">
            <v>112</v>
          </cell>
          <cell r="E13">
            <v>51</v>
          </cell>
          <cell r="F13">
            <v>17</v>
          </cell>
          <cell r="G13">
            <v>99</v>
          </cell>
        </row>
        <row r="14">
          <cell r="B14" t="str">
            <v>06-23, 11:00</v>
          </cell>
          <cell r="C14">
            <v>73</v>
          </cell>
          <cell r="D14">
            <v>124</v>
          </cell>
          <cell r="E14">
            <v>63</v>
          </cell>
          <cell r="F14">
            <v>14</v>
          </cell>
          <cell r="G14">
            <v>98</v>
          </cell>
        </row>
        <row r="15">
          <cell r="B15" t="str">
            <v>06-23, 11:40</v>
          </cell>
          <cell r="C15">
            <v>149</v>
          </cell>
          <cell r="F15">
            <v>26</v>
          </cell>
          <cell r="I15">
            <v>149</v>
          </cell>
        </row>
        <row r="16">
          <cell r="B16" t="str">
            <v>06-23, 11:50</v>
          </cell>
          <cell r="C16">
            <v>135</v>
          </cell>
          <cell r="F16">
            <v>26</v>
          </cell>
        </row>
        <row r="17">
          <cell r="B17" t="str">
            <v>06-23, 12:00</v>
          </cell>
          <cell r="C17">
            <v>98</v>
          </cell>
          <cell r="D17">
            <v>102</v>
          </cell>
          <cell r="E17">
            <v>51</v>
          </cell>
          <cell r="F17">
            <v>19</v>
          </cell>
          <cell r="G17">
            <v>97</v>
          </cell>
          <cell r="H17">
            <v>97.9</v>
          </cell>
        </row>
        <row r="18">
          <cell r="B18" t="str">
            <v>06-23, 13:00</v>
          </cell>
          <cell r="C18">
            <v>83</v>
          </cell>
          <cell r="D18">
            <v>98</v>
          </cell>
          <cell r="E18">
            <v>61</v>
          </cell>
          <cell r="F18">
            <v>18</v>
          </cell>
          <cell r="G18">
            <v>97</v>
          </cell>
        </row>
        <row r="19">
          <cell r="B19" t="str">
            <v>06-23, 14:00</v>
          </cell>
          <cell r="C19">
            <v>90</v>
          </cell>
          <cell r="D19">
            <v>98</v>
          </cell>
          <cell r="E19">
            <v>44</v>
          </cell>
          <cell r="F19">
            <v>19</v>
          </cell>
          <cell r="G19">
            <v>98</v>
          </cell>
        </row>
        <row r="20">
          <cell r="B20" t="str">
            <v>06-23, 15:00</v>
          </cell>
          <cell r="C20">
            <v>74</v>
          </cell>
          <cell r="D20">
            <v>88</v>
          </cell>
          <cell r="E20">
            <v>49</v>
          </cell>
          <cell r="F20">
            <v>19</v>
          </cell>
          <cell r="G20">
            <v>98</v>
          </cell>
        </row>
        <row r="21">
          <cell r="B21" t="str">
            <v>06-23, 18:38</v>
          </cell>
          <cell r="C21">
            <v>109</v>
          </cell>
          <cell r="F21">
            <v>16</v>
          </cell>
        </row>
        <row r="22">
          <cell r="B22" t="str">
            <v>06-23, 19:00</v>
          </cell>
          <cell r="C22">
            <v>102</v>
          </cell>
          <cell r="D22">
            <v>105</v>
          </cell>
          <cell r="E22">
            <v>47</v>
          </cell>
          <cell r="F22">
            <v>20</v>
          </cell>
          <cell r="G22">
            <v>99</v>
          </cell>
        </row>
        <row r="23">
          <cell r="B23" t="str">
            <v>06-23, 20:00</v>
          </cell>
          <cell r="C23">
            <v>84</v>
          </cell>
          <cell r="D23">
            <v>110</v>
          </cell>
          <cell r="E23">
            <v>62</v>
          </cell>
          <cell r="F23">
            <v>21</v>
          </cell>
          <cell r="G23">
            <v>100</v>
          </cell>
          <cell r="H23">
            <v>97.9</v>
          </cell>
        </row>
        <row r="24">
          <cell r="B24" t="str">
            <v>06-23, 20:13</v>
          </cell>
          <cell r="C24">
            <v>138</v>
          </cell>
        </row>
        <row r="25">
          <cell r="B25" t="str">
            <v>06-23, 20:14</v>
          </cell>
          <cell r="C25">
            <v>143</v>
          </cell>
          <cell r="I25">
            <v>143</v>
          </cell>
        </row>
        <row r="26">
          <cell r="B26" t="str">
            <v>06-23, 20:15</v>
          </cell>
          <cell r="C26">
            <v>149</v>
          </cell>
          <cell r="I26">
            <v>149</v>
          </cell>
        </row>
        <row r="27">
          <cell r="B27" t="str">
            <v>06-23, 20:16</v>
          </cell>
          <cell r="C27">
            <v>150</v>
          </cell>
          <cell r="I27">
            <v>150</v>
          </cell>
        </row>
        <row r="28">
          <cell r="B28" t="str">
            <v>06-23, 20:17</v>
          </cell>
          <cell r="C28">
            <v>169</v>
          </cell>
          <cell r="I28">
            <v>169</v>
          </cell>
        </row>
        <row r="29">
          <cell r="B29" t="str">
            <v>06-23, 20:18</v>
          </cell>
          <cell r="C29">
            <v>149</v>
          </cell>
          <cell r="I29">
            <v>149</v>
          </cell>
        </row>
        <row r="30">
          <cell r="B30" t="str">
            <v>06-23, 20:19</v>
          </cell>
          <cell r="C30">
            <v>149</v>
          </cell>
          <cell r="I30">
            <v>149</v>
          </cell>
        </row>
        <row r="31">
          <cell r="B31" t="str">
            <v>06-23, 20:20</v>
          </cell>
          <cell r="C31">
            <v>156</v>
          </cell>
          <cell r="I31">
            <v>156</v>
          </cell>
        </row>
        <row r="32">
          <cell r="B32" t="str">
            <v>06-23, 20:21</v>
          </cell>
          <cell r="C32">
            <v>156</v>
          </cell>
          <cell r="I32">
            <v>156</v>
          </cell>
        </row>
        <row r="33">
          <cell r="B33" t="str">
            <v>06-23, 20:22</v>
          </cell>
          <cell r="C33">
            <v>147</v>
          </cell>
          <cell r="I33">
            <v>147</v>
          </cell>
        </row>
        <row r="34">
          <cell r="B34" t="str">
            <v>06-23, 20:23</v>
          </cell>
          <cell r="C34">
            <v>126</v>
          </cell>
        </row>
        <row r="35">
          <cell r="B35" t="str">
            <v>06-23, 20:24</v>
          </cell>
          <cell r="C35">
            <v>121</v>
          </cell>
          <cell r="D35">
            <v>123</v>
          </cell>
          <cell r="E35">
            <v>66</v>
          </cell>
          <cell r="F35">
            <v>23</v>
          </cell>
          <cell r="G35">
            <v>100</v>
          </cell>
        </row>
        <row r="36">
          <cell r="B36" t="str">
            <v>06-23, 21:00</v>
          </cell>
          <cell r="C36">
            <v>88</v>
          </cell>
          <cell r="D36">
            <v>103</v>
          </cell>
          <cell r="E36">
            <v>73</v>
          </cell>
          <cell r="F36">
            <v>19</v>
          </cell>
          <cell r="G36">
            <v>100</v>
          </cell>
        </row>
        <row r="37">
          <cell r="B37" t="str">
            <v>06-23, 21:30</v>
          </cell>
          <cell r="C37">
            <v>143</v>
          </cell>
          <cell r="D37">
            <v>117</v>
          </cell>
          <cell r="E37">
            <v>56</v>
          </cell>
          <cell r="F37">
            <v>15</v>
          </cell>
          <cell r="G37">
            <v>100</v>
          </cell>
          <cell r="I37">
            <v>143</v>
          </cell>
        </row>
        <row r="38">
          <cell r="B38" t="str">
            <v>06-23, 21:31</v>
          </cell>
          <cell r="C38">
            <v>144</v>
          </cell>
          <cell r="F38">
            <v>38</v>
          </cell>
          <cell r="G38">
            <v>99</v>
          </cell>
          <cell r="I38">
            <v>144</v>
          </cell>
          <cell r="K38">
            <v>38</v>
          </cell>
        </row>
        <row r="39">
          <cell r="B39" t="str">
            <v>06-23, 21:32</v>
          </cell>
          <cell r="C39">
            <v>123</v>
          </cell>
          <cell r="F39">
            <v>26</v>
          </cell>
          <cell r="G39">
            <v>99</v>
          </cell>
        </row>
        <row r="40">
          <cell r="B40" t="str">
            <v>06-23, 21:33</v>
          </cell>
          <cell r="C40">
            <v>115</v>
          </cell>
          <cell r="F40">
            <v>27</v>
          </cell>
          <cell r="G40">
            <v>100</v>
          </cell>
        </row>
        <row r="41">
          <cell r="B41" t="str">
            <v>06-23, 21:34</v>
          </cell>
          <cell r="C41">
            <v>143</v>
          </cell>
          <cell r="F41">
            <v>22</v>
          </cell>
          <cell r="G41">
            <v>100</v>
          </cell>
          <cell r="I41">
            <v>143</v>
          </cell>
        </row>
        <row r="42">
          <cell r="B42" t="str">
            <v>06-23, 21:35</v>
          </cell>
          <cell r="C42">
            <v>158</v>
          </cell>
          <cell r="F42">
            <v>36</v>
          </cell>
          <cell r="G42">
            <v>93</v>
          </cell>
          <cell r="I42">
            <v>158</v>
          </cell>
        </row>
        <row r="43">
          <cell r="B43" t="str">
            <v>06-23, 21:36</v>
          </cell>
          <cell r="C43">
            <v>127</v>
          </cell>
          <cell r="F43">
            <v>26</v>
          </cell>
          <cell r="G43">
            <v>100</v>
          </cell>
        </row>
        <row r="44">
          <cell r="B44" t="str">
            <v>06-23, 21:37</v>
          </cell>
          <cell r="C44">
            <v>125</v>
          </cell>
          <cell r="F44">
            <v>23</v>
          </cell>
          <cell r="G44">
            <v>100</v>
          </cell>
        </row>
        <row r="45">
          <cell r="B45" t="str">
            <v>06-23, 22:00</v>
          </cell>
          <cell r="C45">
            <v>108</v>
          </cell>
          <cell r="D45">
            <v>133</v>
          </cell>
          <cell r="E45">
            <v>54</v>
          </cell>
          <cell r="F45">
            <v>18</v>
          </cell>
          <cell r="G45">
            <v>100</v>
          </cell>
        </row>
        <row r="46">
          <cell r="B46" t="str">
            <v>06-23, 23:00</v>
          </cell>
          <cell r="C46">
            <v>93</v>
          </cell>
          <cell r="F46">
            <v>20</v>
          </cell>
          <cell r="G46">
            <v>100</v>
          </cell>
        </row>
        <row r="47">
          <cell r="B47" t="str">
            <v>06-23, 23:27</v>
          </cell>
          <cell r="C47">
            <v>135</v>
          </cell>
          <cell r="F47">
            <v>47</v>
          </cell>
          <cell r="K47">
            <v>47</v>
          </cell>
        </row>
        <row r="48">
          <cell r="B48" t="str">
            <v>06-23, 23:28</v>
          </cell>
          <cell r="C48">
            <v>150</v>
          </cell>
          <cell r="F48">
            <v>32</v>
          </cell>
          <cell r="G48">
            <v>89</v>
          </cell>
          <cell r="I48">
            <v>150</v>
          </cell>
        </row>
        <row r="49">
          <cell r="B49" t="str">
            <v>06-23, 23:29</v>
          </cell>
          <cell r="C49">
            <v>153</v>
          </cell>
          <cell r="F49">
            <v>43</v>
          </cell>
          <cell r="G49">
            <v>82</v>
          </cell>
          <cell r="I49">
            <v>153</v>
          </cell>
          <cell r="K49">
            <v>43</v>
          </cell>
        </row>
        <row r="50">
          <cell r="B50" t="str">
            <v>06-23, 23:30</v>
          </cell>
          <cell r="C50">
            <v>154</v>
          </cell>
          <cell r="D50">
            <v>108</v>
          </cell>
          <cell r="E50">
            <v>60</v>
          </cell>
          <cell r="F50">
            <v>30</v>
          </cell>
          <cell r="G50">
            <v>81</v>
          </cell>
          <cell r="I50">
            <v>154</v>
          </cell>
        </row>
        <row r="51">
          <cell r="B51" t="str">
            <v>06-23, 23:31</v>
          </cell>
          <cell r="C51">
            <v>140</v>
          </cell>
          <cell r="F51">
            <v>23</v>
          </cell>
          <cell r="I51">
            <v>140</v>
          </cell>
        </row>
        <row r="52">
          <cell r="B52" t="str">
            <v>06-23, 23:32</v>
          </cell>
          <cell r="C52">
            <v>127</v>
          </cell>
          <cell r="F52">
            <v>23</v>
          </cell>
          <cell r="G52">
            <v>100</v>
          </cell>
        </row>
        <row r="53">
          <cell r="B53" t="str">
            <v>06-23, 23:33</v>
          </cell>
          <cell r="C53">
            <v>120</v>
          </cell>
          <cell r="F53">
            <v>22</v>
          </cell>
          <cell r="G53">
            <v>100</v>
          </cell>
        </row>
        <row r="54">
          <cell r="B54" t="str">
            <v>06-23, 23:34</v>
          </cell>
          <cell r="C54">
            <v>113</v>
          </cell>
          <cell r="F54">
            <v>23</v>
          </cell>
          <cell r="G54">
            <v>100</v>
          </cell>
        </row>
        <row r="55">
          <cell r="B55" t="str">
            <v>06-23, 23:35</v>
          </cell>
          <cell r="C55">
            <v>112</v>
          </cell>
          <cell r="F55">
            <v>22</v>
          </cell>
          <cell r="G55">
            <v>100</v>
          </cell>
        </row>
        <row r="56">
          <cell r="B56" t="str">
            <v>06-23, 23:36</v>
          </cell>
          <cell r="C56">
            <v>111</v>
          </cell>
          <cell r="F56">
            <v>21</v>
          </cell>
          <cell r="G56">
            <v>100</v>
          </cell>
        </row>
        <row r="57">
          <cell r="B57" t="str">
            <v>06-23, 23:51</v>
          </cell>
          <cell r="C57">
            <v>119</v>
          </cell>
          <cell r="F57">
            <v>28</v>
          </cell>
        </row>
        <row r="58">
          <cell r="B58" t="str">
            <v>06-23, 23:52</v>
          </cell>
          <cell r="C58">
            <v>95</v>
          </cell>
          <cell r="F58">
            <v>23</v>
          </cell>
        </row>
        <row r="59">
          <cell r="B59" t="str">
            <v>06-23, 23:53</v>
          </cell>
          <cell r="C59">
            <v>134</v>
          </cell>
          <cell r="F59">
            <v>26</v>
          </cell>
          <cell r="G59">
            <v>100</v>
          </cell>
        </row>
        <row r="60">
          <cell r="B60" t="str">
            <v>06-23, 23:54</v>
          </cell>
          <cell r="C60">
            <v>119</v>
          </cell>
          <cell r="F60">
            <v>27</v>
          </cell>
        </row>
        <row r="61">
          <cell r="B61" t="str">
            <v>06-23, 23:55</v>
          </cell>
          <cell r="C61">
            <v>125</v>
          </cell>
          <cell r="F61">
            <v>22</v>
          </cell>
        </row>
        <row r="62">
          <cell r="B62" t="str">
            <v>06-23, 23:56</v>
          </cell>
          <cell r="C62">
            <v>141</v>
          </cell>
          <cell r="F62">
            <v>29</v>
          </cell>
          <cell r="I62">
            <v>141</v>
          </cell>
        </row>
        <row r="63">
          <cell r="B63" t="str">
            <v>06-24, 00:00</v>
          </cell>
          <cell r="C63">
            <v>89</v>
          </cell>
          <cell r="D63">
            <v>103</v>
          </cell>
          <cell r="E63">
            <v>52</v>
          </cell>
          <cell r="F63">
            <v>16</v>
          </cell>
          <cell r="G63">
            <v>100</v>
          </cell>
        </row>
        <row r="64">
          <cell r="B64" t="str">
            <v>06-24, 01:00</v>
          </cell>
          <cell r="C64">
            <v>87</v>
          </cell>
          <cell r="D64">
            <v>90</v>
          </cell>
          <cell r="E64">
            <v>44</v>
          </cell>
          <cell r="F64">
            <v>19</v>
          </cell>
          <cell r="G64">
            <v>97</v>
          </cell>
        </row>
        <row r="65">
          <cell r="B65" t="str">
            <v>06-24, 02:00</v>
          </cell>
          <cell r="C65">
            <v>102</v>
          </cell>
          <cell r="D65">
            <v>104</v>
          </cell>
          <cell r="E65">
            <v>54</v>
          </cell>
          <cell r="F65">
            <v>19</v>
          </cell>
          <cell r="G65">
            <v>100</v>
          </cell>
        </row>
        <row r="66">
          <cell r="B66" t="str">
            <v>06-24, 02:06</v>
          </cell>
          <cell r="C66">
            <v>144</v>
          </cell>
          <cell r="F66">
            <v>20</v>
          </cell>
          <cell r="G66">
            <v>99</v>
          </cell>
          <cell r="I66">
            <v>144</v>
          </cell>
        </row>
        <row r="67">
          <cell r="B67" t="str">
            <v>06-24, 02:07</v>
          </cell>
          <cell r="C67">
            <v>133</v>
          </cell>
          <cell r="F67">
            <v>22</v>
          </cell>
          <cell r="G67">
            <v>98</v>
          </cell>
        </row>
        <row r="68">
          <cell r="B68" t="str">
            <v>06-24, 02:08</v>
          </cell>
          <cell r="C68">
            <v>112</v>
          </cell>
          <cell r="F68">
            <v>17</v>
          </cell>
          <cell r="G68">
            <v>94</v>
          </cell>
        </row>
        <row r="69">
          <cell r="B69" t="str">
            <v>06-24, 02:38</v>
          </cell>
          <cell r="C69">
            <v>129</v>
          </cell>
          <cell r="F69">
            <v>17</v>
          </cell>
          <cell r="G69">
            <v>91</v>
          </cell>
        </row>
        <row r="70">
          <cell r="B70" t="str">
            <v>06-24, 02:39</v>
          </cell>
          <cell r="C70">
            <v>124</v>
          </cell>
          <cell r="F70">
            <v>22</v>
          </cell>
          <cell r="G70">
            <v>96</v>
          </cell>
        </row>
        <row r="71">
          <cell r="B71" t="str">
            <v>06-24, 02:40</v>
          </cell>
          <cell r="C71">
            <v>135</v>
          </cell>
          <cell r="F71">
            <v>23</v>
          </cell>
          <cell r="G71">
            <v>94</v>
          </cell>
        </row>
        <row r="72">
          <cell r="B72" t="str">
            <v>06-24, 02:45</v>
          </cell>
          <cell r="C72">
            <v>102</v>
          </cell>
          <cell r="F72">
            <v>20</v>
          </cell>
          <cell r="G72">
            <v>100</v>
          </cell>
        </row>
        <row r="73">
          <cell r="B73" t="str">
            <v>06-24, 02:51</v>
          </cell>
          <cell r="C73">
            <v>130</v>
          </cell>
          <cell r="F73">
            <v>19</v>
          </cell>
          <cell r="G73">
            <v>100</v>
          </cell>
        </row>
        <row r="74">
          <cell r="B74" t="str">
            <v>06-24, 02:52</v>
          </cell>
          <cell r="C74">
            <v>127</v>
          </cell>
          <cell r="F74">
            <v>16</v>
          </cell>
          <cell r="G74">
            <v>100</v>
          </cell>
        </row>
        <row r="75">
          <cell r="B75" t="str">
            <v>06-24, 03:00</v>
          </cell>
          <cell r="C75">
            <v>101</v>
          </cell>
          <cell r="D75">
            <v>111</v>
          </cell>
          <cell r="E75">
            <v>52</v>
          </cell>
          <cell r="F75">
            <v>26</v>
          </cell>
          <cell r="G75">
            <v>100</v>
          </cell>
        </row>
        <row r="76">
          <cell r="B76" t="str">
            <v>06-24, 04:00</v>
          </cell>
          <cell r="C76">
            <v>86</v>
          </cell>
          <cell r="D76">
            <v>101</v>
          </cell>
          <cell r="E76">
            <v>56</v>
          </cell>
          <cell r="F76">
            <v>15</v>
          </cell>
          <cell r="G76">
            <v>100</v>
          </cell>
          <cell r="H76">
            <v>97.5</v>
          </cell>
        </row>
        <row r="77">
          <cell r="B77" t="str">
            <v>06-24, 05:00</v>
          </cell>
          <cell r="C77">
            <v>84</v>
          </cell>
          <cell r="D77">
            <v>107</v>
          </cell>
          <cell r="E77">
            <v>60</v>
          </cell>
          <cell r="F77">
            <v>14</v>
          </cell>
        </row>
        <row r="78">
          <cell r="B78" t="str">
            <v>06-24, 07:00</v>
          </cell>
          <cell r="C78">
            <v>76</v>
          </cell>
          <cell r="D78">
            <v>100</v>
          </cell>
          <cell r="E78">
            <v>50</v>
          </cell>
          <cell r="F78">
            <v>15</v>
          </cell>
          <cell r="G78">
            <v>100</v>
          </cell>
        </row>
        <row r="79">
          <cell r="B79" t="str">
            <v>06-24, 08:00</v>
          </cell>
          <cell r="C79">
            <v>87</v>
          </cell>
          <cell r="D79">
            <v>103</v>
          </cell>
          <cell r="E79">
            <v>53</v>
          </cell>
          <cell r="F79">
            <v>18</v>
          </cell>
          <cell r="G79">
            <v>100</v>
          </cell>
          <cell r="H79">
            <v>98.8</v>
          </cell>
        </row>
        <row r="80">
          <cell r="B80" t="str">
            <v>06-24, 09:21</v>
          </cell>
          <cell r="C80">
            <v>70</v>
          </cell>
          <cell r="F80">
            <v>18</v>
          </cell>
        </row>
        <row r="81">
          <cell r="B81" t="str">
            <v>06-24, 10:00</v>
          </cell>
          <cell r="C81">
            <v>72</v>
          </cell>
          <cell r="D81">
            <v>96</v>
          </cell>
          <cell r="E81">
            <v>56</v>
          </cell>
          <cell r="F81">
            <v>14</v>
          </cell>
          <cell r="G81">
            <v>100</v>
          </cell>
        </row>
        <row r="82">
          <cell r="B82" t="str">
            <v>06-24, 11:00</v>
          </cell>
          <cell r="C82">
            <v>69</v>
          </cell>
          <cell r="D82">
            <v>100</v>
          </cell>
          <cell r="E82">
            <v>53</v>
          </cell>
          <cell r="F82">
            <v>14</v>
          </cell>
          <cell r="G82">
            <v>100</v>
          </cell>
        </row>
        <row r="83">
          <cell r="B83" t="str">
            <v>06-24, 12:00</v>
          </cell>
          <cell r="C83">
            <v>71</v>
          </cell>
          <cell r="D83">
            <v>110</v>
          </cell>
          <cell r="E83">
            <v>52</v>
          </cell>
          <cell r="F83">
            <v>14</v>
          </cell>
          <cell r="G83">
            <v>100</v>
          </cell>
          <cell r="H83">
            <v>97.5</v>
          </cell>
        </row>
        <row r="84">
          <cell r="B84" t="str">
            <v>06-24, 13:00</v>
          </cell>
          <cell r="C84">
            <v>79</v>
          </cell>
          <cell r="D84">
            <v>90</v>
          </cell>
          <cell r="E84">
            <v>54</v>
          </cell>
          <cell r="F84">
            <v>14</v>
          </cell>
          <cell r="G84">
            <v>100</v>
          </cell>
        </row>
        <row r="85">
          <cell r="B85" t="str">
            <v>06-24, 14:00</v>
          </cell>
          <cell r="C85">
            <v>75</v>
          </cell>
          <cell r="D85">
            <v>95</v>
          </cell>
          <cell r="E85">
            <v>50</v>
          </cell>
          <cell r="F85">
            <v>14</v>
          </cell>
          <cell r="G85">
            <v>100</v>
          </cell>
        </row>
        <row r="86">
          <cell r="B86" t="str">
            <v>06-24, 15:00</v>
          </cell>
          <cell r="C86">
            <v>67</v>
          </cell>
          <cell r="D86">
            <v>102</v>
          </cell>
          <cell r="E86">
            <v>54</v>
          </cell>
          <cell r="F86">
            <v>14</v>
          </cell>
          <cell r="G86">
            <v>100</v>
          </cell>
        </row>
        <row r="87">
          <cell r="B87" t="str">
            <v>06-24, 16:00</v>
          </cell>
          <cell r="C87">
            <v>78</v>
          </cell>
          <cell r="D87">
            <v>97</v>
          </cell>
          <cell r="E87">
            <v>49</v>
          </cell>
          <cell r="F87">
            <v>14</v>
          </cell>
          <cell r="G87">
            <v>100</v>
          </cell>
          <cell r="H87">
            <v>98.4</v>
          </cell>
        </row>
        <row r="88">
          <cell r="B88" t="str">
            <v>06-24, 17:00</v>
          </cell>
          <cell r="C88">
            <v>71</v>
          </cell>
          <cell r="D88">
            <v>96</v>
          </cell>
          <cell r="E88">
            <v>47</v>
          </cell>
          <cell r="F88">
            <v>14</v>
          </cell>
          <cell r="G88">
            <v>100</v>
          </cell>
        </row>
        <row r="89">
          <cell r="B89" t="str">
            <v>06-24, 18:00</v>
          </cell>
          <cell r="C89">
            <v>68</v>
          </cell>
          <cell r="D89">
            <v>101</v>
          </cell>
          <cell r="E89">
            <v>48</v>
          </cell>
          <cell r="F89">
            <v>14</v>
          </cell>
          <cell r="G89">
            <v>100</v>
          </cell>
        </row>
        <row r="90">
          <cell r="B90" t="str">
            <v>06-24, 19:00</v>
          </cell>
          <cell r="C90">
            <v>75</v>
          </cell>
          <cell r="D90">
            <v>99</v>
          </cell>
          <cell r="E90">
            <v>47</v>
          </cell>
          <cell r="F90">
            <v>14</v>
          </cell>
          <cell r="G90">
            <v>100</v>
          </cell>
        </row>
        <row r="91">
          <cell r="B91" t="str">
            <v>06-24, 20:00</v>
          </cell>
          <cell r="C91">
            <v>78</v>
          </cell>
          <cell r="D91">
            <v>95</v>
          </cell>
          <cell r="E91">
            <v>47</v>
          </cell>
          <cell r="F91">
            <v>14</v>
          </cell>
        </row>
        <row r="92">
          <cell r="B92" t="str">
            <v>06-24, 21:00</v>
          </cell>
          <cell r="C92">
            <v>75</v>
          </cell>
          <cell r="D92">
            <v>102</v>
          </cell>
          <cell r="E92">
            <v>52</v>
          </cell>
          <cell r="F92">
            <v>14</v>
          </cell>
          <cell r="G92">
            <v>100</v>
          </cell>
        </row>
        <row r="93">
          <cell r="B93" t="str">
            <v>06-24, 22:00</v>
          </cell>
          <cell r="C93">
            <v>80</v>
          </cell>
          <cell r="D93">
            <v>97</v>
          </cell>
          <cell r="E93">
            <v>57</v>
          </cell>
          <cell r="F93">
            <v>14</v>
          </cell>
          <cell r="G93">
            <v>100</v>
          </cell>
          <cell r="H93">
            <v>97.4</v>
          </cell>
        </row>
        <row r="94">
          <cell r="B94" t="str">
            <v>06-24, 23:00</v>
          </cell>
          <cell r="C94">
            <v>78</v>
          </cell>
          <cell r="D94">
            <v>103</v>
          </cell>
          <cell r="E94">
            <v>55</v>
          </cell>
          <cell r="F94">
            <v>14</v>
          </cell>
          <cell r="G94">
            <v>100</v>
          </cell>
        </row>
        <row r="95">
          <cell r="B95" t="str">
            <v>06-25, 00:00</v>
          </cell>
          <cell r="C95">
            <v>87</v>
          </cell>
          <cell r="F95">
            <v>14</v>
          </cell>
          <cell r="G95">
            <v>99</v>
          </cell>
        </row>
        <row r="96">
          <cell r="B96" t="str">
            <v>06-25, 01:00</v>
          </cell>
          <cell r="C96">
            <v>85</v>
          </cell>
          <cell r="D96">
            <v>97</v>
          </cell>
          <cell r="E96">
            <v>50</v>
          </cell>
          <cell r="F96">
            <v>13</v>
          </cell>
          <cell r="G96">
            <v>99</v>
          </cell>
        </row>
        <row r="97">
          <cell r="B97" t="str">
            <v>06-25, 01:17</v>
          </cell>
          <cell r="C97">
            <v>115</v>
          </cell>
          <cell r="F97">
            <v>27</v>
          </cell>
          <cell r="G97">
            <v>99</v>
          </cell>
        </row>
        <row r="98">
          <cell r="B98" t="str">
            <v>06-25, 01:18</v>
          </cell>
          <cell r="C98">
            <v>108</v>
          </cell>
          <cell r="F98">
            <v>18</v>
          </cell>
          <cell r="G98">
            <v>100</v>
          </cell>
        </row>
        <row r="99">
          <cell r="B99" t="str">
            <v>06-25, 01:19</v>
          </cell>
          <cell r="C99">
            <v>107</v>
          </cell>
          <cell r="F99">
            <v>12</v>
          </cell>
          <cell r="G99">
            <v>100</v>
          </cell>
        </row>
        <row r="100">
          <cell r="B100" t="str">
            <v>06-25, 02:00</v>
          </cell>
          <cell r="C100">
            <v>89</v>
          </cell>
          <cell r="D100">
            <v>102</v>
          </cell>
          <cell r="E100">
            <v>54</v>
          </cell>
          <cell r="F100">
            <v>14</v>
          </cell>
          <cell r="G100">
            <v>100</v>
          </cell>
        </row>
        <row r="101">
          <cell r="B101" t="str">
            <v>06-25, 03:00</v>
          </cell>
          <cell r="C101">
            <v>83</v>
          </cell>
          <cell r="D101">
            <v>107</v>
          </cell>
          <cell r="E101">
            <v>67</v>
          </cell>
          <cell r="F101">
            <v>14</v>
          </cell>
          <cell r="G101">
            <v>100</v>
          </cell>
        </row>
        <row r="102">
          <cell r="B102" t="str">
            <v>06-25, 04:00</v>
          </cell>
          <cell r="C102">
            <v>88</v>
          </cell>
          <cell r="F102">
            <v>15</v>
          </cell>
          <cell r="G102">
            <v>100</v>
          </cell>
          <cell r="H102">
            <v>97.5</v>
          </cell>
        </row>
        <row r="103">
          <cell r="B103" t="str">
            <v>06-25, 05:00</v>
          </cell>
          <cell r="C103">
            <v>84</v>
          </cell>
          <cell r="D103">
            <v>115</v>
          </cell>
          <cell r="E103">
            <v>72</v>
          </cell>
          <cell r="F103">
            <v>16</v>
          </cell>
          <cell r="G103">
            <v>100</v>
          </cell>
        </row>
        <row r="104">
          <cell r="B104" t="str">
            <v>06-25, 06:00</v>
          </cell>
          <cell r="C104">
            <v>87</v>
          </cell>
          <cell r="D104">
            <v>115</v>
          </cell>
          <cell r="E104">
            <v>75</v>
          </cell>
          <cell r="F104">
            <v>15</v>
          </cell>
          <cell r="G104">
            <v>100</v>
          </cell>
        </row>
        <row r="105">
          <cell r="B105" t="str">
            <v>06-25, 07:00</v>
          </cell>
          <cell r="C105">
            <v>74</v>
          </cell>
          <cell r="D105">
            <v>101</v>
          </cell>
          <cell r="E105">
            <v>49</v>
          </cell>
          <cell r="F105">
            <v>14</v>
          </cell>
          <cell r="G105">
            <v>100</v>
          </cell>
        </row>
        <row r="106">
          <cell r="B106" t="str">
            <v>06-25, 08:00</v>
          </cell>
          <cell r="C106">
            <v>113</v>
          </cell>
          <cell r="D106">
            <v>112</v>
          </cell>
          <cell r="E106">
            <v>71</v>
          </cell>
          <cell r="F106">
            <v>16</v>
          </cell>
          <cell r="G106">
            <v>100</v>
          </cell>
          <cell r="H106">
            <v>98.7</v>
          </cell>
        </row>
        <row r="107">
          <cell r="B107" t="str">
            <v>06-25, 09:00</v>
          </cell>
          <cell r="C107">
            <v>96</v>
          </cell>
          <cell r="D107">
            <v>86</v>
          </cell>
          <cell r="E107">
            <v>48</v>
          </cell>
          <cell r="F107">
            <v>18</v>
          </cell>
          <cell r="G107">
            <v>99</v>
          </cell>
        </row>
        <row r="108">
          <cell r="B108" t="str">
            <v>06-25, 10:00</v>
          </cell>
          <cell r="C108">
            <v>85</v>
          </cell>
          <cell r="D108">
            <v>118</v>
          </cell>
          <cell r="E108">
            <v>77</v>
          </cell>
          <cell r="F108">
            <v>17</v>
          </cell>
          <cell r="G108">
            <v>100</v>
          </cell>
        </row>
        <row r="109">
          <cell r="B109" t="str">
            <v>06-25, 11:00</v>
          </cell>
          <cell r="C109">
            <v>63</v>
          </cell>
          <cell r="D109">
            <v>103</v>
          </cell>
          <cell r="E109">
            <v>45</v>
          </cell>
          <cell r="F109">
            <v>18</v>
          </cell>
          <cell r="G109">
            <v>100</v>
          </cell>
        </row>
        <row r="110">
          <cell r="B110" t="str">
            <v>06-25, 12:00</v>
          </cell>
          <cell r="C110">
            <v>85</v>
          </cell>
          <cell r="D110">
            <v>105</v>
          </cell>
          <cell r="E110">
            <v>60</v>
          </cell>
          <cell r="F110">
            <v>17</v>
          </cell>
          <cell r="G110">
            <v>100</v>
          </cell>
          <cell r="H110">
            <v>97.9</v>
          </cell>
        </row>
        <row r="111">
          <cell r="B111" t="str">
            <v>06-25, 13:00</v>
          </cell>
          <cell r="C111">
            <v>68</v>
          </cell>
          <cell r="D111">
            <v>110</v>
          </cell>
          <cell r="E111">
            <v>65</v>
          </cell>
          <cell r="F111">
            <v>17</v>
          </cell>
          <cell r="G111">
            <v>100</v>
          </cell>
        </row>
        <row r="112">
          <cell r="B112" t="str">
            <v>06-25, 14:00</v>
          </cell>
          <cell r="C112">
            <v>97</v>
          </cell>
          <cell r="D112">
            <v>120</v>
          </cell>
          <cell r="E112">
            <v>69</v>
          </cell>
          <cell r="F112">
            <v>16</v>
          </cell>
          <cell r="G112">
            <v>100</v>
          </cell>
        </row>
        <row r="113">
          <cell r="B113" t="str">
            <v>06-25, 15:00</v>
          </cell>
          <cell r="C113">
            <v>80</v>
          </cell>
          <cell r="D113">
            <v>111</v>
          </cell>
          <cell r="E113">
            <v>63</v>
          </cell>
          <cell r="F113">
            <v>19</v>
          </cell>
          <cell r="G113">
            <v>100</v>
          </cell>
        </row>
        <row r="114">
          <cell r="B114" t="str">
            <v>06-25, 16:00</v>
          </cell>
          <cell r="C114">
            <v>96</v>
          </cell>
          <cell r="D114">
            <v>116</v>
          </cell>
          <cell r="E114">
            <v>66</v>
          </cell>
          <cell r="F114">
            <v>14</v>
          </cell>
          <cell r="G114">
            <v>100</v>
          </cell>
          <cell r="H114">
            <v>100.3</v>
          </cell>
        </row>
        <row r="115">
          <cell r="B115" t="str">
            <v>06-25, 17:00</v>
          </cell>
          <cell r="C115">
            <v>94</v>
          </cell>
          <cell r="D115">
            <v>105</v>
          </cell>
          <cell r="E115">
            <v>50</v>
          </cell>
          <cell r="F115">
            <v>20</v>
          </cell>
          <cell r="G115">
            <v>100</v>
          </cell>
        </row>
        <row r="116">
          <cell r="B116" t="str">
            <v>06-25, 18:00</v>
          </cell>
          <cell r="C116">
            <v>76</v>
          </cell>
          <cell r="F116">
            <v>20</v>
          </cell>
          <cell r="G116">
            <v>100</v>
          </cell>
        </row>
        <row r="117">
          <cell r="B117" t="str">
            <v>06-25, 19:00</v>
          </cell>
          <cell r="C117">
            <v>75</v>
          </cell>
          <cell r="D117">
            <v>112</v>
          </cell>
          <cell r="E117">
            <v>70</v>
          </cell>
          <cell r="F117">
            <v>21</v>
          </cell>
          <cell r="G117">
            <v>100</v>
          </cell>
        </row>
        <row r="118">
          <cell r="B118" t="str">
            <v>06-25, 20:00</v>
          </cell>
          <cell r="C118">
            <v>90</v>
          </cell>
          <cell r="D118">
            <v>122</v>
          </cell>
          <cell r="E118">
            <v>68</v>
          </cell>
          <cell r="F118">
            <v>22</v>
          </cell>
          <cell r="G118">
            <v>99</v>
          </cell>
          <cell r="H118">
            <v>99.9</v>
          </cell>
        </row>
        <row r="119">
          <cell r="B119" t="str">
            <v>06-25, 21:00</v>
          </cell>
          <cell r="C119">
            <v>96</v>
          </cell>
          <cell r="D119">
            <v>109</v>
          </cell>
          <cell r="E119">
            <v>78</v>
          </cell>
          <cell r="F119">
            <v>19</v>
          </cell>
          <cell r="G119">
            <v>100</v>
          </cell>
        </row>
        <row r="120">
          <cell r="B120" t="str">
            <v>06-25, 22:00</v>
          </cell>
          <cell r="C120">
            <v>81</v>
          </cell>
          <cell r="F120">
            <v>22</v>
          </cell>
          <cell r="G120">
            <v>99</v>
          </cell>
        </row>
        <row r="121">
          <cell r="B121" t="str">
            <v>06-25, 23:00</v>
          </cell>
          <cell r="C121">
            <v>91</v>
          </cell>
          <cell r="D121">
            <v>116</v>
          </cell>
          <cell r="E121">
            <v>66</v>
          </cell>
          <cell r="F121">
            <v>20</v>
          </cell>
          <cell r="G121">
            <v>99</v>
          </cell>
        </row>
        <row r="122">
          <cell r="B122" t="str">
            <v>06-26, 00:00</v>
          </cell>
          <cell r="C122">
            <v>80</v>
          </cell>
          <cell r="F122">
            <v>19</v>
          </cell>
          <cell r="G122">
            <v>98</v>
          </cell>
          <cell r="H122">
            <v>99</v>
          </cell>
        </row>
        <row r="123">
          <cell r="B123" t="str">
            <v>06-26, 01:00</v>
          </cell>
          <cell r="C123">
            <v>94</v>
          </cell>
          <cell r="D123">
            <v>96</v>
          </cell>
          <cell r="E123">
            <v>46</v>
          </cell>
          <cell r="F123">
            <v>19</v>
          </cell>
          <cell r="G123">
            <v>96</v>
          </cell>
        </row>
        <row r="124">
          <cell r="B124" t="str">
            <v>06-26, 02:00</v>
          </cell>
          <cell r="C124">
            <v>88</v>
          </cell>
          <cell r="D124">
            <v>96</v>
          </cell>
          <cell r="E124">
            <v>48</v>
          </cell>
          <cell r="F124">
            <v>18</v>
          </cell>
          <cell r="G124">
            <v>97</v>
          </cell>
        </row>
        <row r="125">
          <cell r="B125" t="str">
            <v>06-26, 03:00</v>
          </cell>
          <cell r="C125">
            <v>89</v>
          </cell>
          <cell r="D125">
            <v>102</v>
          </cell>
          <cell r="E125">
            <v>49</v>
          </cell>
          <cell r="F125">
            <v>20</v>
          </cell>
          <cell r="G125">
            <v>97</v>
          </cell>
        </row>
        <row r="126">
          <cell r="B126" t="str">
            <v>06-26, 04:00</v>
          </cell>
          <cell r="C126">
            <v>85</v>
          </cell>
          <cell r="D126">
            <v>108</v>
          </cell>
          <cell r="E126">
            <v>60</v>
          </cell>
          <cell r="F126">
            <v>18</v>
          </cell>
          <cell r="G126">
            <v>98</v>
          </cell>
          <cell r="H126">
            <v>100.9</v>
          </cell>
        </row>
        <row r="127">
          <cell r="B127" t="str">
            <v>06-26, 05:00</v>
          </cell>
          <cell r="C127">
            <v>91</v>
          </cell>
          <cell r="D127">
            <v>95</v>
          </cell>
          <cell r="E127">
            <v>49</v>
          </cell>
          <cell r="F127">
            <v>14</v>
          </cell>
          <cell r="G127">
            <v>98</v>
          </cell>
        </row>
        <row r="128">
          <cell r="B128" t="str">
            <v>06-26, 06:00</v>
          </cell>
          <cell r="C128">
            <v>80</v>
          </cell>
          <cell r="D128">
            <v>103</v>
          </cell>
          <cell r="E128">
            <v>60</v>
          </cell>
          <cell r="F128">
            <v>20</v>
          </cell>
          <cell r="G128">
            <v>98</v>
          </cell>
        </row>
        <row r="129">
          <cell r="B129" t="str">
            <v>06-26, 07:00</v>
          </cell>
          <cell r="C129">
            <v>81</v>
          </cell>
          <cell r="D129">
            <v>90</v>
          </cell>
          <cell r="E129">
            <v>44</v>
          </cell>
          <cell r="F129">
            <v>21</v>
          </cell>
          <cell r="G129">
            <v>97</v>
          </cell>
        </row>
        <row r="130">
          <cell r="B130" t="str">
            <v>06-26, 08:00</v>
          </cell>
          <cell r="C130">
            <v>82</v>
          </cell>
          <cell r="D130">
            <v>106</v>
          </cell>
          <cell r="E130">
            <v>82</v>
          </cell>
          <cell r="F130">
            <v>17</v>
          </cell>
          <cell r="G130">
            <v>100</v>
          </cell>
          <cell r="H130">
            <v>98.5</v>
          </cell>
        </row>
        <row r="131">
          <cell r="B131" t="str">
            <v>06-26, 09:00</v>
          </cell>
          <cell r="C131">
            <v>74</v>
          </cell>
          <cell r="D131">
            <v>112</v>
          </cell>
          <cell r="E131">
            <v>63</v>
          </cell>
          <cell r="F131">
            <v>18</v>
          </cell>
          <cell r="G131">
            <v>97</v>
          </cell>
        </row>
        <row r="132">
          <cell r="B132" t="str">
            <v>06-26, 10:00</v>
          </cell>
          <cell r="C132">
            <v>89</v>
          </cell>
          <cell r="D132">
            <v>112</v>
          </cell>
          <cell r="E132">
            <v>71</v>
          </cell>
          <cell r="F132">
            <v>14</v>
          </cell>
          <cell r="G132">
            <v>99</v>
          </cell>
        </row>
        <row r="133">
          <cell r="B133" t="str">
            <v>06-26, 11:00</v>
          </cell>
          <cell r="C133">
            <v>90</v>
          </cell>
          <cell r="D133">
            <v>100</v>
          </cell>
          <cell r="E133">
            <v>47</v>
          </cell>
          <cell r="F133">
            <v>21</v>
          </cell>
          <cell r="G133">
            <v>97</v>
          </cell>
        </row>
      </sheetData>
      <sheetData sheetId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10-16, 00:19</v>
          </cell>
          <cell r="C2">
            <v>83</v>
          </cell>
          <cell r="F2">
            <v>10</v>
          </cell>
        </row>
        <row r="3">
          <cell r="B3" t="str">
            <v>10-16, 01:00</v>
          </cell>
          <cell r="C3">
            <v>97</v>
          </cell>
          <cell r="D3">
            <v>143</v>
          </cell>
          <cell r="E3">
            <v>71</v>
          </cell>
          <cell r="F3">
            <v>21</v>
          </cell>
        </row>
        <row r="4">
          <cell r="B4" t="str">
            <v>10-16, 02:00</v>
          </cell>
          <cell r="C4">
            <v>71</v>
          </cell>
          <cell r="D4">
            <v>99</v>
          </cell>
          <cell r="E4">
            <v>49</v>
          </cell>
          <cell r="F4">
            <v>10</v>
          </cell>
          <cell r="G4">
            <v>100</v>
          </cell>
        </row>
        <row r="5">
          <cell r="B5" t="str">
            <v>10-16, 03:00</v>
          </cell>
          <cell r="C5">
            <v>73</v>
          </cell>
          <cell r="D5">
            <v>110</v>
          </cell>
          <cell r="E5">
            <v>52</v>
          </cell>
          <cell r="F5">
            <v>10</v>
          </cell>
          <cell r="G5">
            <v>100</v>
          </cell>
        </row>
        <row r="6">
          <cell r="B6" t="str">
            <v>10-16, 04:43</v>
          </cell>
          <cell r="C6">
            <v>70</v>
          </cell>
          <cell r="F6">
            <v>10</v>
          </cell>
          <cell r="G6">
            <v>100</v>
          </cell>
        </row>
        <row r="7">
          <cell r="B7" t="str">
            <v>10-16, 05:00</v>
          </cell>
          <cell r="C7">
            <v>70</v>
          </cell>
          <cell r="F7">
            <v>11</v>
          </cell>
          <cell r="G7">
            <v>100</v>
          </cell>
        </row>
        <row r="8">
          <cell r="B8" t="str">
            <v>10-16, 06:00</v>
          </cell>
          <cell r="C8">
            <v>86</v>
          </cell>
          <cell r="D8">
            <v>138</v>
          </cell>
          <cell r="E8">
            <v>77</v>
          </cell>
          <cell r="F8">
            <v>21</v>
          </cell>
        </row>
        <row r="9">
          <cell r="B9" t="str">
            <v>10-16, 07:00</v>
          </cell>
          <cell r="C9">
            <v>78</v>
          </cell>
          <cell r="D9">
            <v>133</v>
          </cell>
          <cell r="E9">
            <v>63</v>
          </cell>
          <cell r="F9">
            <v>17</v>
          </cell>
          <cell r="G9">
            <v>100</v>
          </cell>
        </row>
        <row r="10">
          <cell r="B10" t="str">
            <v>10-16, 08:00</v>
          </cell>
          <cell r="C10">
            <v>82</v>
          </cell>
          <cell r="D10">
            <v>129</v>
          </cell>
          <cell r="E10">
            <v>58</v>
          </cell>
          <cell r="F10">
            <v>14</v>
          </cell>
          <cell r="G10">
            <v>100</v>
          </cell>
          <cell r="H10">
            <v>98.9</v>
          </cell>
        </row>
        <row r="11">
          <cell r="B11" t="str">
            <v>10-16, 09:00</v>
          </cell>
          <cell r="C11">
            <v>85</v>
          </cell>
          <cell r="D11">
            <v>129</v>
          </cell>
          <cell r="E11">
            <v>59</v>
          </cell>
          <cell r="F11">
            <v>15</v>
          </cell>
          <cell r="G11">
            <v>100</v>
          </cell>
        </row>
        <row r="12">
          <cell r="B12" t="str">
            <v>10-16, 10:00</v>
          </cell>
          <cell r="C12">
            <v>78</v>
          </cell>
          <cell r="D12">
            <v>108</v>
          </cell>
          <cell r="E12">
            <v>49</v>
          </cell>
          <cell r="F12">
            <v>13</v>
          </cell>
          <cell r="G12">
            <v>95</v>
          </cell>
        </row>
        <row r="13">
          <cell r="B13" t="str">
            <v>10-16, 11:00</v>
          </cell>
          <cell r="C13">
            <v>74</v>
          </cell>
          <cell r="D13">
            <v>126</v>
          </cell>
          <cell r="E13">
            <v>57</v>
          </cell>
          <cell r="F13">
            <v>12</v>
          </cell>
        </row>
        <row r="14">
          <cell r="B14" t="str">
            <v>10-16, 12:00</v>
          </cell>
          <cell r="C14">
            <v>73</v>
          </cell>
          <cell r="D14">
            <v>122</v>
          </cell>
          <cell r="E14">
            <v>58</v>
          </cell>
          <cell r="F14">
            <v>12</v>
          </cell>
          <cell r="G14">
            <v>98</v>
          </cell>
          <cell r="H14">
            <v>98</v>
          </cell>
        </row>
        <row r="15">
          <cell r="B15" t="str">
            <v>10-16, 13:00</v>
          </cell>
          <cell r="C15">
            <v>74</v>
          </cell>
          <cell r="D15">
            <v>112</v>
          </cell>
          <cell r="E15">
            <v>51</v>
          </cell>
          <cell r="F15">
            <v>12</v>
          </cell>
          <cell r="G15">
            <v>95</v>
          </cell>
        </row>
        <row r="16">
          <cell r="B16" t="str">
            <v>10-16, 14:00</v>
          </cell>
          <cell r="C16">
            <v>74</v>
          </cell>
          <cell r="D16">
            <v>122</v>
          </cell>
          <cell r="E16">
            <v>55</v>
          </cell>
          <cell r="F16">
            <v>12</v>
          </cell>
          <cell r="G16">
            <v>98</v>
          </cell>
        </row>
        <row r="17">
          <cell r="B17" t="str">
            <v>10-16, 15:00</v>
          </cell>
          <cell r="C17">
            <v>72</v>
          </cell>
          <cell r="F17">
            <v>12</v>
          </cell>
          <cell r="G17">
            <v>100</v>
          </cell>
        </row>
        <row r="18">
          <cell r="B18" t="str">
            <v>10-16, 16:00</v>
          </cell>
          <cell r="C18">
            <v>74</v>
          </cell>
          <cell r="D18">
            <v>127</v>
          </cell>
          <cell r="E18">
            <v>62</v>
          </cell>
          <cell r="F18">
            <v>15</v>
          </cell>
          <cell r="G18">
            <v>99</v>
          </cell>
          <cell r="H18">
            <v>96.5</v>
          </cell>
        </row>
        <row r="19">
          <cell r="B19" t="str">
            <v>10-16, 17:28</v>
          </cell>
          <cell r="C19">
            <v>79</v>
          </cell>
          <cell r="F19">
            <v>12</v>
          </cell>
          <cell r="G19">
            <v>96</v>
          </cell>
        </row>
        <row r="20">
          <cell r="B20" t="str">
            <v>10-16, 18:00</v>
          </cell>
          <cell r="C20">
            <v>83</v>
          </cell>
          <cell r="D20">
            <v>135</v>
          </cell>
          <cell r="E20">
            <v>68</v>
          </cell>
          <cell r="F20">
            <v>16</v>
          </cell>
          <cell r="G20">
            <v>92</v>
          </cell>
        </row>
        <row r="21">
          <cell r="B21" t="str">
            <v>10-16, 19:00</v>
          </cell>
          <cell r="C21">
            <v>75</v>
          </cell>
          <cell r="D21">
            <v>135</v>
          </cell>
          <cell r="E21">
            <v>68</v>
          </cell>
          <cell r="F21">
            <v>14</v>
          </cell>
          <cell r="G21">
            <v>95</v>
          </cell>
        </row>
        <row r="22">
          <cell r="B22" t="str">
            <v>10-16, 20:00</v>
          </cell>
          <cell r="C22">
            <v>78</v>
          </cell>
          <cell r="D22">
            <v>137</v>
          </cell>
          <cell r="E22">
            <v>68</v>
          </cell>
          <cell r="F22">
            <v>17</v>
          </cell>
        </row>
        <row r="23">
          <cell r="B23" t="str">
            <v>10-16, 21:00</v>
          </cell>
          <cell r="C23">
            <v>74</v>
          </cell>
          <cell r="D23">
            <v>130</v>
          </cell>
          <cell r="E23">
            <v>66</v>
          </cell>
          <cell r="F23">
            <v>12</v>
          </cell>
          <cell r="G23">
            <v>95</v>
          </cell>
        </row>
        <row r="24">
          <cell r="B24" t="str">
            <v>10-16, 22:00</v>
          </cell>
          <cell r="C24">
            <v>78</v>
          </cell>
          <cell r="D24">
            <v>141</v>
          </cell>
          <cell r="E24">
            <v>68</v>
          </cell>
          <cell r="F24">
            <v>11</v>
          </cell>
          <cell r="G24">
            <v>97</v>
          </cell>
          <cell r="H24">
            <v>96.5</v>
          </cell>
        </row>
        <row r="25">
          <cell r="B25" t="str">
            <v>10-16, 23:00</v>
          </cell>
          <cell r="C25">
            <v>75</v>
          </cell>
          <cell r="F25">
            <v>12</v>
          </cell>
        </row>
        <row r="26">
          <cell r="B26" t="str">
            <v>10-17, 00:00</v>
          </cell>
          <cell r="C26">
            <v>93</v>
          </cell>
          <cell r="F26">
            <v>18</v>
          </cell>
          <cell r="G26">
            <v>99</v>
          </cell>
        </row>
        <row r="27">
          <cell r="B27" t="str">
            <v>10-17, 01:00</v>
          </cell>
          <cell r="C27">
            <v>82</v>
          </cell>
          <cell r="D27">
            <v>149</v>
          </cell>
          <cell r="E27">
            <v>64</v>
          </cell>
          <cell r="F27">
            <v>12</v>
          </cell>
        </row>
        <row r="28">
          <cell r="B28" t="str">
            <v>10-17, 02:00</v>
          </cell>
          <cell r="C28">
            <v>97</v>
          </cell>
          <cell r="D28">
            <v>154</v>
          </cell>
          <cell r="E28">
            <v>83</v>
          </cell>
          <cell r="F28">
            <v>17</v>
          </cell>
          <cell r="G28">
            <v>100</v>
          </cell>
        </row>
        <row r="29">
          <cell r="B29" t="str">
            <v>10-17, 03:00</v>
          </cell>
          <cell r="C29">
            <v>75</v>
          </cell>
          <cell r="D29">
            <v>149</v>
          </cell>
          <cell r="E29">
            <v>63</v>
          </cell>
          <cell r="F29">
            <v>13</v>
          </cell>
          <cell r="G29">
            <v>100</v>
          </cell>
        </row>
        <row r="30">
          <cell r="B30" t="str">
            <v>10-17, 04:00</v>
          </cell>
          <cell r="C30">
            <v>73</v>
          </cell>
          <cell r="D30">
            <v>145</v>
          </cell>
          <cell r="E30">
            <v>83</v>
          </cell>
          <cell r="F30">
            <v>12</v>
          </cell>
          <cell r="G30">
            <v>100</v>
          </cell>
          <cell r="H30">
            <v>97</v>
          </cell>
        </row>
        <row r="31">
          <cell r="B31" t="str">
            <v>10-17, 05:00</v>
          </cell>
          <cell r="C31">
            <v>81</v>
          </cell>
          <cell r="D31">
            <v>153</v>
          </cell>
          <cell r="E31">
            <v>72</v>
          </cell>
          <cell r="F31">
            <v>15</v>
          </cell>
          <cell r="G31">
            <v>100</v>
          </cell>
        </row>
        <row r="32">
          <cell r="B32" t="str">
            <v>10-17, 06:00</v>
          </cell>
          <cell r="C32">
            <v>95</v>
          </cell>
          <cell r="D32">
            <v>151</v>
          </cell>
          <cell r="E32">
            <v>44</v>
          </cell>
          <cell r="F32">
            <v>18</v>
          </cell>
          <cell r="G32">
            <v>99</v>
          </cell>
        </row>
        <row r="33">
          <cell r="B33" t="str">
            <v>10-17, 07:00</v>
          </cell>
          <cell r="C33">
            <v>76</v>
          </cell>
          <cell r="D33">
            <v>147</v>
          </cell>
          <cell r="E33">
            <v>64</v>
          </cell>
          <cell r="F33">
            <v>12</v>
          </cell>
          <cell r="G33">
            <v>100</v>
          </cell>
        </row>
        <row r="34">
          <cell r="B34" t="str">
            <v>10-17, 08:00</v>
          </cell>
          <cell r="C34">
            <v>75</v>
          </cell>
          <cell r="D34">
            <v>134</v>
          </cell>
          <cell r="E34">
            <v>61</v>
          </cell>
          <cell r="F34">
            <v>12</v>
          </cell>
          <cell r="G34">
            <v>100</v>
          </cell>
          <cell r="H34">
            <v>97.1</v>
          </cell>
        </row>
        <row r="35">
          <cell r="B35" t="str">
            <v>10-17, 09:00</v>
          </cell>
          <cell r="C35">
            <v>73</v>
          </cell>
          <cell r="F35">
            <v>12</v>
          </cell>
          <cell r="G35">
            <v>98</v>
          </cell>
        </row>
        <row r="36">
          <cell r="B36" t="str">
            <v>10-17, 10:00</v>
          </cell>
          <cell r="C36">
            <v>74</v>
          </cell>
          <cell r="D36">
            <v>150</v>
          </cell>
          <cell r="E36">
            <v>53</v>
          </cell>
          <cell r="F36">
            <v>11</v>
          </cell>
          <cell r="G36">
            <v>99</v>
          </cell>
        </row>
        <row r="37">
          <cell r="B37" t="str">
            <v>10-17, 11:00</v>
          </cell>
          <cell r="C37">
            <v>73</v>
          </cell>
          <cell r="D37">
            <v>133</v>
          </cell>
          <cell r="E37">
            <v>55</v>
          </cell>
          <cell r="F37">
            <v>12</v>
          </cell>
          <cell r="G37">
            <v>97</v>
          </cell>
        </row>
        <row r="38">
          <cell r="B38" t="str">
            <v>10-17, 12:00</v>
          </cell>
          <cell r="C38">
            <v>91</v>
          </cell>
          <cell r="D38">
            <v>141</v>
          </cell>
          <cell r="E38">
            <v>65</v>
          </cell>
          <cell r="F38">
            <v>13</v>
          </cell>
          <cell r="G38">
            <v>100</v>
          </cell>
          <cell r="H38">
            <v>97.7</v>
          </cell>
        </row>
        <row r="39">
          <cell r="B39" t="str">
            <v>10-17, 13:00</v>
          </cell>
          <cell r="C39">
            <v>80</v>
          </cell>
          <cell r="D39">
            <v>151</v>
          </cell>
          <cell r="E39">
            <v>65</v>
          </cell>
          <cell r="F39">
            <v>14</v>
          </cell>
          <cell r="G39">
            <v>100</v>
          </cell>
        </row>
      </sheetData>
      <sheetData sheetId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01-03, 21:37</v>
          </cell>
          <cell r="C2">
            <v>93</v>
          </cell>
          <cell r="F2">
            <v>15</v>
          </cell>
          <cell r="G2">
            <v>100</v>
          </cell>
        </row>
        <row r="3">
          <cell r="B3" t="str">
            <v>01-03, 21:53</v>
          </cell>
          <cell r="C3">
            <v>92</v>
          </cell>
          <cell r="F3">
            <v>14</v>
          </cell>
          <cell r="G3">
            <v>100</v>
          </cell>
          <cell r="H3">
            <v>98.8</v>
          </cell>
        </row>
        <row r="4">
          <cell r="B4" t="str">
            <v>01-03, 22:00</v>
          </cell>
          <cell r="C4">
            <v>90</v>
          </cell>
          <cell r="F4">
            <v>14</v>
          </cell>
          <cell r="G4">
            <v>100</v>
          </cell>
        </row>
        <row r="5">
          <cell r="B5" t="str">
            <v>01-03, 23:00</v>
          </cell>
          <cell r="C5">
            <v>95</v>
          </cell>
          <cell r="F5">
            <v>14</v>
          </cell>
          <cell r="G5">
            <v>99</v>
          </cell>
        </row>
        <row r="6">
          <cell r="B6" t="str">
            <v>01-04, 00:00</v>
          </cell>
          <cell r="C6">
            <v>95</v>
          </cell>
          <cell r="F6">
            <v>17</v>
          </cell>
          <cell r="G6">
            <v>100</v>
          </cell>
          <cell r="H6">
            <v>97.9</v>
          </cell>
        </row>
        <row r="7">
          <cell r="B7" t="str">
            <v>01-04, 02:13</v>
          </cell>
          <cell r="C7">
            <v>81</v>
          </cell>
          <cell r="F7">
            <v>14</v>
          </cell>
          <cell r="G7">
            <v>100</v>
          </cell>
        </row>
        <row r="8">
          <cell r="B8" t="str">
            <v>01-04, 03:00</v>
          </cell>
          <cell r="C8">
            <v>81</v>
          </cell>
          <cell r="F8">
            <v>14</v>
          </cell>
          <cell r="G8">
            <v>100</v>
          </cell>
        </row>
        <row r="9">
          <cell r="B9" t="str">
            <v>01-04, 04:00</v>
          </cell>
          <cell r="C9">
            <v>79</v>
          </cell>
          <cell r="F9">
            <v>15</v>
          </cell>
          <cell r="H9">
            <v>98.1</v>
          </cell>
        </row>
        <row r="10">
          <cell r="B10" t="str">
            <v>01-04, 05:00</v>
          </cell>
          <cell r="C10">
            <v>78</v>
          </cell>
          <cell r="F10">
            <v>14</v>
          </cell>
          <cell r="G10">
            <v>100</v>
          </cell>
        </row>
        <row r="11">
          <cell r="B11" t="str">
            <v>01-04, 06:00</v>
          </cell>
          <cell r="C11">
            <v>84</v>
          </cell>
          <cell r="F11">
            <v>14</v>
          </cell>
          <cell r="G11">
            <v>100</v>
          </cell>
        </row>
        <row r="12">
          <cell r="B12" t="str">
            <v>01-04, 07:00</v>
          </cell>
          <cell r="C12">
            <v>82</v>
          </cell>
          <cell r="F12">
            <v>14</v>
          </cell>
          <cell r="G12">
            <v>100</v>
          </cell>
          <cell r="H12">
            <v>98.4</v>
          </cell>
        </row>
        <row r="13">
          <cell r="B13" t="str">
            <v>01-04, 08:00</v>
          </cell>
          <cell r="C13">
            <v>94</v>
          </cell>
          <cell r="F13">
            <v>14</v>
          </cell>
          <cell r="G13">
            <v>100</v>
          </cell>
        </row>
        <row r="14">
          <cell r="B14" t="str">
            <v>01-04, 09:00</v>
          </cell>
          <cell r="C14">
            <v>93</v>
          </cell>
          <cell r="D14">
            <v>139</v>
          </cell>
          <cell r="E14">
            <v>83</v>
          </cell>
          <cell r="F14">
            <v>14</v>
          </cell>
          <cell r="G14">
            <v>100</v>
          </cell>
        </row>
        <row r="15">
          <cell r="B15" t="str">
            <v>01-04, 10:00</v>
          </cell>
          <cell r="C15">
            <v>81</v>
          </cell>
          <cell r="D15">
            <v>116</v>
          </cell>
          <cell r="E15">
            <v>72</v>
          </cell>
          <cell r="F15">
            <v>12</v>
          </cell>
          <cell r="G15">
            <v>100</v>
          </cell>
        </row>
        <row r="16">
          <cell r="B16" t="str">
            <v>01-04, 11:00</v>
          </cell>
          <cell r="C16">
            <v>83</v>
          </cell>
          <cell r="D16">
            <v>109</v>
          </cell>
          <cell r="E16">
            <v>69</v>
          </cell>
          <cell r="F16">
            <v>12</v>
          </cell>
          <cell r="G16">
            <v>100</v>
          </cell>
        </row>
        <row r="17">
          <cell r="B17" t="str">
            <v>01-04, 12:00</v>
          </cell>
          <cell r="C17">
            <v>78</v>
          </cell>
          <cell r="D17">
            <v>119</v>
          </cell>
          <cell r="E17">
            <v>74</v>
          </cell>
          <cell r="F17">
            <v>13</v>
          </cell>
          <cell r="G17">
            <v>100</v>
          </cell>
          <cell r="H17">
            <v>98.9</v>
          </cell>
        </row>
        <row r="18">
          <cell r="B18" t="str">
            <v>01-04, 13:00</v>
          </cell>
          <cell r="C18">
            <v>77</v>
          </cell>
          <cell r="D18">
            <v>120</v>
          </cell>
          <cell r="E18">
            <v>63</v>
          </cell>
          <cell r="F18">
            <v>11</v>
          </cell>
          <cell r="G18">
            <v>100</v>
          </cell>
        </row>
        <row r="19">
          <cell r="B19" t="str">
            <v>01-04, 14:00</v>
          </cell>
          <cell r="C19">
            <v>82</v>
          </cell>
          <cell r="D19">
            <v>110</v>
          </cell>
          <cell r="E19">
            <v>61</v>
          </cell>
          <cell r="F19">
            <v>16</v>
          </cell>
          <cell r="G19">
            <v>100</v>
          </cell>
        </row>
        <row r="20">
          <cell r="B20" t="str">
            <v>01-04, 15:00</v>
          </cell>
          <cell r="C20">
            <v>75</v>
          </cell>
          <cell r="D20">
            <v>111</v>
          </cell>
          <cell r="E20">
            <v>71</v>
          </cell>
          <cell r="F20">
            <v>16</v>
          </cell>
          <cell r="G20">
            <v>100</v>
          </cell>
        </row>
        <row r="21">
          <cell r="B21" t="str">
            <v>01-04, 16:00</v>
          </cell>
          <cell r="C21">
            <v>78</v>
          </cell>
          <cell r="D21">
            <v>106</v>
          </cell>
          <cell r="E21">
            <v>60</v>
          </cell>
          <cell r="F21">
            <v>17</v>
          </cell>
          <cell r="G21">
            <v>100</v>
          </cell>
          <cell r="H21">
            <v>98.7</v>
          </cell>
        </row>
        <row r="22">
          <cell r="B22" t="str">
            <v>01-04, 17:00</v>
          </cell>
          <cell r="C22">
            <v>74</v>
          </cell>
          <cell r="D22">
            <v>105</v>
          </cell>
          <cell r="E22">
            <v>54</v>
          </cell>
          <cell r="F22">
            <v>21</v>
          </cell>
          <cell r="G22">
            <v>100</v>
          </cell>
        </row>
        <row r="23">
          <cell r="B23" t="str">
            <v>01-04, 18:00</v>
          </cell>
          <cell r="C23">
            <v>78</v>
          </cell>
          <cell r="D23">
            <v>113</v>
          </cell>
          <cell r="E23">
            <v>67</v>
          </cell>
          <cell r="F23">
            <v>16</v>
          </cell>
          <cell r="G23">
            <v>100</v>
          </cell>
        </row>
        <row r="24">
          <cell r="B24" t="str">
            <v>01-04, 19:00</v>
          </cell>
          <cell r="C24">
            <v>77</v>
          </cell>
          <cell r="D24">
            <v>108</v>
          </cell>
          <cell r="E24">
            <v>57</v>
          </cell>
          <cell r="F24">
            <v>15</v>
          </cell>
          <cell r="G24">
            <v>100</v>
          </cell>
        </row>
        <row r="25">
          <cell r="B25" t="str">
            <v>01-04, 20:00</v>
          </cell>
          <cell r="C25">
            <v>80</v>
          </cell>
          <cell r="D25">
            <v>104</v>
          </cell>
          <cell r="E25">
            <v>57</v>
          </cell>
          <cell r="F25">
            <v>23</v>
          </cell>
          <cell r="G25">
            <v>98</v>
          </cell>
          <cell r="H25">
            <v>98.7</v>
          </cell>
        </row>
        <row r="26">
          <cell r="B26" t="str">
            <v>01-04, 21:00</v>
          </cell>
          <cell r="C26">
            <v>69</v>
          </cell>
          <cell r="D26">
            <v>110</v>
          </cell>
          <cell r="E26">
            <v>56</v>
          </cell>
          <cell r="F26">
            <v>18</v>
          </cell>
          <cell r="G26">
            <v>97</v>
          </cell>
        </row>
        <row r="27">
          <cell r="B27" t="str">
            <v>01-04, 22:00</v>
          </cell>
          <cell r="C27">
            <v>72</v>
          </cell>
          <cell r="D27">
            <v>105</v>
          </cell>
          <cell r="E27">
            <v>57</v>
          </cell>
          <cell r="F27">
            <v>19</v>
          </cell>
          <cell r="G27">
            <v>97</v>
          </cell>
        </row>
        <row r="28">
          <cell r="B28" t="str">
            <v>01-04, 23:00</v>
          </cell>
          <cell r="C28">
            <v>82</v>
          </cell>
          <cell r="D28">
            <v>105</v>
          </cell>
          <cell r="E28">
            <v>57</v>
          </cell>
          <cell r="F28">
            <v>18</v>
          </cell>
          <cell r="G28">
            <v>97</v>
          </cell>
        </row>
        <row r="29">
          <cell r="B29" t="str">
            <v>01-05, 00:00</v>
          </cell>
          <cell r="C29">
            <v>69</v>
          </cell>
          <cell r="F29">
            <v>15</v>
          </cell>
          <cell r="G29">
            <v>97</v>
          </cell>
        </row>
        <row r="30">
          <cell r="B30" t="str">
            <v>01-05, 01:00</v>
          </cell>
          <cell r="C30">
            <v>68</v>
          </cell>
          <cell r="D30">
            <v>111</v>
          </cell>
          <cell r="E30">
            <v>62</v>
          </cell>
          <cell r="F30">
            <v>18</v>
          </cell>
          <cell r="G30">
            <v>97</v>
          </cell>
        </row>
        <row r="31">
          <cell r="B31" t="str">
            <v>01-05, 02:00</v>
          </cell>
          <cell r="C31">
            <v>62</v>
          </cell>
          <cell r="D31">
            <v>101</v>
          </cell>
          <cell r="E31">
            <v>55</v>
          </cell>
          <cell r="F31">
            <v>18</v>
          </cell>
          <cell r="G31">
            <v>98</v>
          </cell>
        </row>
        <row r="32">
          <cell r="B32" t="str">
            <v>01-05, 03:00</v>
          </cell>
          <cell r="C32">
            <v>60</v>
          </cell>
          <cell r="D32">
            <v>93</v>
          </cell>
          <cell r="E32">
            <v>48</v>
          </cell>
          <cell r="F32">
            <v>17</v>
          </cell>
          <cell r="G32">
            <v>95</v>
          </cell>
        </row>
        <row r="33">
          <cell r="B33" t="str">
            <v>01-05, 04:00</v>
          </cell>
          <cell r="C33">
            <v>56</v>
          </cell>
          <cell r="F33">
            <v>17</v>
          </cell>
          <cell r="G33">
            <v>97</v>
          </cell>
          <cell r="H33">
            <v>98.4</v>
          </cell>
        </row>
        <row r="34">
          <cell r="B34" t="str">
            <v>01-05, 05:00</v>
          </cell>
          <cell r="C34">
            <v>54</v>
          </cell>
          <cell r="D34">
            <v>102</v>
          </cell>
          <cell r="E34">
            <v>56</v>
          </cell>
          <cell r="F34">
            <v>17</v>
          </cell>
          <cell r="G34">
            <v>99</v>
          </cell>
        </row>
        <row r="35">
          <cell r="B35" t="str">
            <v>01-05, 06:00</v>
          </cell>
          <cell r="C35">
            <v>66</v>
          </cell>
          <cell r="F35">
            <v>18</v>
          </cell>
          <cell r="G35">
            <v>95</v>
          </cell>
        </row>
        <row r="36">
          <cell r="B36" t="str">
            <v>01-05, 07:00</v>
          </cell>
          <cell r="C36">
            <v>62</v>
          </cell>
          <cell r="D36">
            <v>106</v>
          </cell>
          <cell r="E36">
            <v>68</v>
          </cell>
          <cell r="F36">
            <v>19</v>
          </cell>
          <cell r="G36">
            <v>98</v>
          </cell>
          <cell r="H36">
            <v>97.8</v>
          </cell>
        </row>
        <row r="37">
          <cell r="B37" t="str">
            <v>01-05, 08:00</v>
          </cell>
          <cell r="C37">
            <v>69</v>
          </cell>
          <cell r="D37">
            <v>104</v>
          </cell>
          <cell r="E37">
            <v>56</v>
          </cell>
          <cell r="F37">
            <v>15</v>
          </cell>
          <cell r="G37">
            <v>98</v>
          </cell>
        </row>
        <row r="38">
          <cell r="B38" t="str">
            <v>01-05, 09:00</v>
          </cell>
          <cell r="C38">
            <v>61</v>
          </cell>
          <cell r="D38">
            <v>93</v>
          </cell>
          <cell r="E38">
            <v>55</v>
          </cell>
          <cell r="F38">
            <v>17</v>
          </cell>
          <cell r="G38">
            <v>97</v>
          </cell>
        </row>
        <row r="39">
          <cell r="B39" t="str">
            <v>01-05, 10:00</v>
          </cell>
          <cell r="C39">
            <v>63</v>
          </cell>
          <cell r="D39">
            <v>101</v>
          </cell>
          <cell r="E39">
            <v>57</v>
          </cell>
          <cell r="F39">
            <v>17</v>
          </cell>
          <cell r="G39">
            <v>97</v>
          </cell>
        </row>
        <row r="40">
          <cell r="B40" t="str">
            <v>01-05, 11:00</v>
          </cell>
          <cell r="C40">
            <v>58</v>
          </cell>
          <cell r="D40">
            <v>96</v>
          </cell>
          <cell r="E40">
            <v>60</v>
          </cell>
          <cell r="F40">
            <v>15</v>
          </cell>
          <cell r="G40">
            <v>98</v>
          </cell>
        </row>
        <row r="41">
          <cell r="B41" t="str">
            <v>01-05, 12:00</v>
          </cell>
          <cell r="C41">
            <v>67</v>
          </cell>
          <cell r="D41">
            <v>99</v>
          </cell>
          <cell r="E41">
            <v>54</v>
          </cell>
          <cell r="F41">
            <v>12</v>
          </cell>
          <cell r="G41">
            <v>99</v>
          </cell>
          <cell r="H41">
            <v>98</v>
          </cell>
        </row>
        <row r="42">
          <cell r="B42" t="str">
            <v>01-05, 13:00</v>
          </cell>
          <cell r="C42">
            <v>61</v>
          </cell>
          <cell r="D42">
            <v>93</v>
          </cell>
          <cell r="E42">
            <v>54</v>
          </cell>
          <cell r="F42">
            <v>17</v>
          </cell>
          <cell r="G42">
            <v>98</v>
          </cell>
        </row>
        <row r="43">
          <cell r="B43" t="str">
            <v>01-05, 14:00</v>
          </cell>
          <cell r="C43">
            <v>77</v>
          </cell>
          <cell r="D43">
            <v>104</v>
          </cell>
          <cell r="E43">
            <v>57</v>
          </cell>
          <cell r="F43">
            <v>15</v>
          </cell>
          <cell r="G43">
            <v>97</v>
          </cell>
        </row>
        <row r="44">
          <cell r="B44" t="str">
            <v>01-05, 15:00</v>
          </cell>
          <cell r="C44">
            <v>82</v>
          </cell>
          <cell r="D44">
            <v>118</v>
          </cell>
          <cell r="E44">
            <v>55</v>
          </cell>
          <cell r="F44">
            <v>15</v>
          </cell>
          <cell r="G44">
            <v>99</v>
          </cell>
        </row>
        <row r="45">
          <cell r="B45" t="str">
            <v>01-05, 16:00</v>
          </cell>
          <cell r="C45">
            <v>82</v>
          </cell>
          <cell r="D45">
            <v>97</v>
          </cell>
          <cell r="E45">
            <v>57</v>
          </cell>
          <cell r="F45">
            <v>17</v>
          </cell>
          <cell r="G45">
            <v>99</v>
          </cell>
          <cell r="H45">
            <v>97.2</v>
          </cell>
        </row>
        <row r="46">
          <cell r="B46" t="str">
            <v>01-05, 17:00</v>
          </cell>
          <cell r="C46">
            <v>71</v>
          </cell>
          <cell r="D46">
            <v>100</v>
          </cell>
          <cell r="E46">
            <v>55</v>
          </cell>
          <cell r="F46">
            <v>17</v>
          </cell>
          <cell r="G46">
            <v>97</v>
          </cell>
        </row>
        <row r="47">
          <cell r="B47" t="str">
            <v>01-05, 18:00</v>
          </cell>
          <cell r="C47">
            <v>78</v>
          </cell>
          <cell r="D47">
            <v>107</v>
          </cell>
          <cell r="E47">
            <v>60</v>
          </cell>
          <cell r="F47">
            <v>12</v>
          </cell>
          <cell r="G47">
            <v>97</v>
          </cell>
        </row>
        <row r="48">
          <cell r="B48" t="str">
            <v>01-05, 19:00</v>
          </cell>
          <cell r="C48">
            <v>67</v>
          </cell>
          <cell r="D48">
            <v>105</v>
          </cell>
          <cell r="E48">
            <v>63</v>
          </cell>
          <cell r="F48">
            <v>15</v>
          </cell>
          <cell r="G48">
            <v>100</v>
          </cell>
        </row>
        <row r="49">
          <cell r="B49" t="str">
            <v>01-05, 20:00</v>
          </cell>
          <cell r="C49">
            <v>73</v>
          </cell>
          <cell r="D49">
            <v>115</v>
          </cell>
          <cell r="E49">
            <v>71</v>
          </cell>
          <cell r="F49">
            <v>14</v>
          </cell>
          <cell r="G49">
            <v>98</v>
          </cell>
          <cell r="H49">
            <v>97.3</v>
          </cell>
        </row>
        <row r="50">
          <cell r="B50" t="str">
            <v>01-05, 21:00</v>
          </cell>
          <cell r="C50">
            <v>66</v>
          </cell>
          <cell r="D50">
            <v>111</v>
          </cell>
          <cell r="E50">
            <v>64</v>
          </cell>
          <cell r="F50">
            <v>11</v>
          </cell>
          <cell r="G50">
            <v>97</v>
          </cell>
        </row>
        <row r="51">
          <cell r="B51" t="str">
            <v>01-05, 22:00</v>
          </cell>
          <cell r="C51">
            <v>71</v>
          </cell>
          <cell r="F51">
            <v>17</v>
          </cell>
          <cell r="G51">
            <v>95</v>
          </cell>
        </row>
        <row r="52">
          <cell r="B52" t="str">
            <v>01-05, 23:00</v>
          </cell>
          <cell r="C52">
            <v>66</v>
          </cell>
          <cell r="D52">
            <v>112</v>
          </cell>
          <cell r="E52">
            <v>65</v>
          </cell>
          <cell r="F52">
            <v>17</v>
          </cell>
          <cell r="G52">
            <v>98</v>
          </cell>
        </row>
        <row r="53">
          <cell r="B53" t="str">
            <v>01-06, 00:00</v>
          </cell>
          <cell r="C53">
            <v>62</v>
          </cell>
          <cell r="F53">
            <v>16</v>
          </cell>
          <cell r="G53">
            <v>97</v>
          </cell>
          <cell r="H53">
            <v>98</v>
          </cell>
        </row>
        <row r="54">
          <cell r="B54" t="str">
            <v>01-06, 01:00</v>
          </cell>
          <cell r="C54">
            <v>67</v>
          </cell>
          <cell r="D54">
            <v>105</v>
          </cell>
          <cell r="E54">
            <v>56</v>
          </cell>
          <cell r="F54">
            <v>16</v>
          </cell>
          <cell r="G54">
            <v>96</v>
          </cell>
        </row>
        <row r="55">
          <cell r="B55" t="str">
            <v>01-06, 02:00</v>
          </cell>
          <cell r="C55">
            <v>64</v>
          </cell>
          <cell r="F55">
            <v>12</v>
          </cell>
          <cell r="G55">
            <v>97</v>
          </cell>
        </row>
        <row r="56">
          <cell r="B56" t="str">
            <v>01-06, 03:00</v>
          </cell>
          <cell r="C56">
            <v>70</v>
          </cell>
          <cell r="D56">
            <v>111</v>
          </cell>
          <cell r="E56">
            <v>57</v>
          </cell>
          <cell r="F56">
            <v>19</v>
          </cell>
          <cell r="G56">
            <v>97</v>
          </cell>
        </row>
        <row r="57">
          <cell r="B57" t="str">
            <v>01-06, 04:00</v>
          </cell>
          <cell r="C57">
            <v>62</v>
          </cell>
          <cell r="F57">
            <v>18</v>
          </cell>
          <cell r="G57">
            <v>97</v>
          </cell>
          <cell r="H57">
            <v>97.4</v>
          </cell>
        </row>
        <row r="58">
          <cell r="B58" t="str">
            <v>01-06, 05:00</v>
          </cell>
          <cell r="C58">
            <v>65</v>
          </cell>
          <cell r="D58">
            <v>96</v>
          </cell>
          <cell r="E58">
            <v>70</v>
          </cell>
          <cell r="F58">
            <v>16</v>
          </cell>
          <cell r="G58">
            <v>99</v>
          </cell>
        </row>
        <row r="59">
          <cell r="B59" t="str">
            <v>01-06, 06:00</v>
          </cell>
          <cell r="C59">
            <v>59</v>
          </cell>
          <cell r="F59">
            <v>17</v>
          </cell>
          <cell r="G59">
            <v>97</v>
          </cell>
        </row>
        <row r="60">
          <cell r="B60" t="str">
            <v>01-06, 07:00</v>
          </cell>
          <cell r="C60">
            <v>73</v>
          </cell>
          <cell r="D60">
            <v>100</v>
          </cell>
          <cell r="E60">
            <v>61</v>
          </cell>
          <cell r="F60">
            <v>13</v>
          </cell>
          <cell r="G60">
            <v>98</v>
          </cell>
        </row>
        <row r="61">
          <cell r="B61" t="str">
            <v>01-06, 08:00</v>
          </cell>
          <cell r="C61">
            <v>60</v>
          </cell>
          <cell r="F61">
            <v>17</v>
          </cell>
          <cell r="G61">
            <v>99</v>
          </cell>
          <cell r="H61">
            <v>99</v>
          </cell>
        </row>
        <row r="62">
          <cell r="B62" t="str">
            <v>01-06, 09:00</v>
          </cell>
          <cell r="C62">
            <v>73</v>
          </cell>
          <cell r="F62">
            <v>14</v>
          </cell>
          <cell r="G62">
            <v>98</v>
          </cell>
        </row>
        <row r="63">
          <cell r="B63" t="str">
            <v>01-06, 10:00</v>
          </cell>
          <cell r="C63">
            <v>76</v>
          </cell>
          <cell r="F63">
            <v>17</v>
          </cell>
          <cell r="G63">
            <v>99</v>
          </cell>
        </row>
        <row r="64">
          <cell r="B64" t="str">
            <v>01-06, 11:00</v>
          </cell>
          <cell r="C64">
            <v>80</v>
          </cell>
          <cell r="F64">
            <v>15</v>
          </cell>
          <cell r="G64">
            <v>99</v>
          </cell>
        </row>
        <row r="65">
          <cell r="B65" t="str">
            <v>01-06, 12:00</v>
          </cell>
          <cell r="C65">
            <v>75</v>
          </cell>
          <cell r="F65">
            <v>17</v>
          </cell>
          <cell r="G65">
            <v>96</v>
          </cell>
          <cell r="H65">
            <v>98</v>
          </cell>
        </row>
        <row r="66">
          <cell r="B66" t="str">
            <v>01-06, 13:00</v>
          </cell>
          <cell r="C66">
            <v>76</v>
          </cell>
          <cell r="F66">
            <v>11</v>
          </cell>
          <cell r="G66">
            <v>97</v>
          </cell>
        </row>
        <row r="67">
          <cell r="B67" t="str">
            <v>01-06, 14:00</v>
          </cell>
          <cell r="C67">
            <v>60</v>
          </cell>
          <cell r="F67">
            <v>15</v>
          </cell>
          <cell r="G67">
            <v>97</v>
          </cell>
        </row>
      </sheetData>
      <sheetData sheetId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09-06, 02:25</v>
          </cell>
          <cell r="C2">
            <v>67</v>
          </cell>
          <cell r="F2">
            <v>16</v>
          </cell>
          <cell r="G2">
            <v>98</v>
          </cell>
        </row>
        <row r="3">
          <cell r="B3" t="str">
            <v>09-06, 02:35</v>
          </cell>
          <cell r="C3">
            <v>72</v>
          </cell>
          <cell r="D3">
            <v>144</v>
          </cell>
          <cell r="E3">
            <v>96</v>
          </cell>
          <cell r="F3">
            <v>16</v>
          </cell>
        </row>
        <row r="4">
          <cell r="B4" t="str">
            <v>09-06, 02:45</v>
          </cell>
          <cell r="C4">
            <v>67</v>
          </cell>
          <cell r="F4">
            <v>16</v>
          </cell>
          <cell r="G4">
            <v>98</v>
          </cell>
        </row>
        <row r="5">
          <cell r="B5" t="str">
            <v>09-06, 03:00</v>
          </cell>
          <cell r="C5">
            <v>70</v>
          </cell>
          <cell r="D5">
            <v>121</v>
          </cell>
          <cell r="E5">
            <v>73</v>
          </cell>
          <cell r="F5">
            <v>16</v>
          </cell>
          <cell r="G5">
            <v>99</v>
          </cell>
        </row>
        <row r="6">
          <cell r="B6" t="str">
            <v>09-06, 04:00</v>
          </cell>
          <cell r="C6">
            <v>64</v>
          </cell>
          <cell r="D6">
            <v>104</v>
          </cell>
          <cell r="E6">
            <v>63</v>
          </cell>
          <cell r="F6">
            <v>16</v>
          </cell>
          <cell r="G6">
            <v>98</v>
          </cell>
        </row>
        <row r="7">
          <cell r="B7" t="str">
            <v>09-06, 05:00</v>
          </cell>
          <cell r="C7">
            <v>60</v>
          </cell>
          <cell r="D7">
            <v>99</v>
          </cell>
          <cell r="E7">
            <v>61</v>
          </cell>
          <cell r="F7">
            <v>16</v>
          </cell>
          <cell r="G7">
            <v>99</v>
          </cell>
        </row>
        <row r="8">
          <cell r="B8" t="str">
            <v>09-06, 05:30</v>
          </cell>
          <cell r="C8">
            <v>59</v>
          </cell>
          <cell r="D8">
            <v>89</v>
          </cell>
          <cell r="E8">
            <v>60</v>
          </cell>
          <cell r="F8">
            <v>16</v>
          </cell>
          <cell r="G8">
            <v>99</v>
          </cell>
        </row>
        <row r="9">
          <cell r="B9" t="str">
            <v>09-06, 06:00</v>
          </cell>
          <cell r="C9">
            <v>67</v>
          </cell>
          <cell r="D9">
            <v>110</v>
          </cell>
          <cell r="E9">
            <v>65</v>
          </cell>
          <cell r="F9">
            <v>16</v>
          </cell>
          <cell r="G9">
            <v>99</v>
          </cell>
        </row>
        <row r="10">
          <cell r="B10" t="str">
            <v>09-06, 07:00</v>
          </cell>
          <cell r="C10">
            <v>66</v>
          </cell>
          <cell r="D10">
            <v>95</v>
          </cell>
          <cell r="E10">
            <v>56</v>
          </cell>
          <cell r="F10">
            <v>16</v>
          </cell>
          <cell r="G10">
            <v>98</v>
          </cell>
        </row>
        <row r="11">
          <cell r="B11" t="str">
            <v>09-06, 08:00</v>
          </cell>
          <cell r="C11">
            <v>65</v>
          </cell>
          <cell r="D11">
            <v>91</v>
          </cell>
          <cell r="E11">
            <v>50</v>
          </cell>
          <cell r="F11">
            <v>16</v>
          </cell>
          <cell r="G11">
            <v>99</v>
          </cell>
        </row>
        <row r="12">
          <cell r="B12" t="str">
            <v>09-06, 08:30</v>
          </cell>
          <cell r="C12">
            <v>68</v>
          </cell>
          <cell r="F12">
            <v>16</v>
          </cell>
          <cell r="G12">
            <v>99</v>
          </cell>
          <cell r="H12">
            <v>95</v>
          </cell>
        </row>
        <row r="13">
          <cell r="B13" t="str">
            <v>09-06, 09:00</v>
          </cell>
          <cell r="C13">
            <v>68</v>
          </cell>
          <cell r="D13">
            <v>115</v>
          </cell>
          <cell r="E13">
            <v>63</v>
          </cell>
          <cell r="F13">
            <v>16</v>
          </cell>
          <cell r="G13">
            <v>99</v>
          </cell>
        </row>
        <row r="14">
          <cell r="B14" t="str">
            <v>09-06, 10:00</v>
          </cell>
          <cell r="C14">
            <v>66</v>
          </cell>
          <cell r="D14">
            <v>107</v>
          </cell>
          <cell r="E14">
            <v>59</v>
          </cell>
          <cell r="F14">
            <v>16</v>
          </cell>
          <cell r="G14">
            <v>99</v>
          </cell>
        </row>
        <row r="15">
          <cell r="B15" t="str">
            <v>09-06, 11:00</v>
          </cell>
          <cell r="C15">
            <v>65</v>
          </cell>
          <cell r="D15">
            <v>101</v>
          </cell>
          <cell r="E15">
            <v>61</v>
          </cell>
          <cell r="F15">
            <v>16</v>
          </cell>
          <cell r="G15">
            <v>99</v>
          </cell>
        </row>
        <row r="16">
          <cell r="B16" t="str">
            <v>09-06, 12:00</v>
          </cell>
          <cell r="C16">
            <v>67</v>
          </cell>
          <cell r="D16">
            <v>92</v>
          </cell>
          <cell r="E16">
            <v>50</v>
          </cell>
          <cell r="F16">
            <v>16</v>
          </cell>
          <cell r="G16">
            <v>99</v>
          </cell>
          <cell r="H16">
            <v>93.9</v>
          </cell>
        </row>
        <row r="17">
          <cell r="B17" t="str">
            <v>09-06, 13:00</v>
          </cell>
          <cell r="C17">
            <v>72</v>
          </cell>
          <cell r="D17">
            <v>99</v>
          </cell>
          <cell r="E17">
            <v>53</v>
          </cell>
          <cell r="F17">
            <v>16</v>
          </cell>
          <cell r="G17">
            <v>99</v>
          </cell>
        </row>
        <row r="18">
          <cell r="B18" t="str">
            <v>09-06, 14:00</v>
          </cell>
          <cell r="C18">
            <v>70</v>
          </cell>
          <cell r="D18">
            <v>100</v>
          </cell>
          <cell r="E18">
            <v>53</v>
          </cell>
          <cell r="F18">
            <v>16</v>
          </cell>
          <cell r="G18">
            <v>99</v>
          </cell>
          <cell r="H18">
            <v>96</v>
          </cell>
        </row>
        <row r="19">
          <cell r="B19" t="str">
            <v>09-06, 15:00</v>
          </cell>
          <cell r="C19">
            <v>74</v>
          </cell>
          <cell r="D19">
            <v>99</v>
          </cell>
          <cell r="E19">
            <v>53</v>
          </cell>
          <cell r="F19">
            <v>16</v>
          </cell>
          <cell r="G19">
            <v>100</v>
          </cell>
        </row>
        <row r="20">
          <cell r="B20" t="str">
            <v>09-06, 16:00</v>
          </cell>
          <cell r="C20">
            <v>90</v>
          </cell>
          <cell r="D20">
            <v>114</v>
          </cell>
          <cell r="E20">
            <v>60</v>
          </cell>
          <cell r="F20">
            <v>16</v>
          </cell>
          <cell r="G20">
            <v>100</v>
          </cell>
          <cell r="H20">
            <v>97.6</v>
          </cell>
        </row>
        <row r="21">
          <cell r="B21" t="str">
            <v>09-06, 17:00</v>
          </cell>
          <cell r="C21">
            <v>97</v>
          </cell>
          <cell r="D21">
            <v>102</v>
          </cell>
          <cell r="E21">
            <v>52</v>
          </cell>
          <cell r="F21">
            <v>13</v>
          </cell>
          <cell r="G21">
            <v>99</v>
          </cell>
        </row>
        <row r="22">
          <cell r="B22" t="str">
            <v>09-06, 18:00</v>
          </cell>
          <cell r="C22">
            <v>95</v>
          </cell>
          <cell r="F22">
            <v>11</v>
          </cell>
          <cell r="G22">
            <v>99</v>
          </cell>
        </row>
        <row r="23">
          <cell r="B23" t="str">
            <v>09-06, 18:09</v>
          </cell>
          <cell r="C23">
            <v>95</v>
          </cell>
          <cell r="F23">
            <v>11</v>
          </cell>
          <cell r="G23">
            <v>99</v>
          </cell>
        </row>
        <row r="24">
          <cell r="B24" t="str">
            <v>09-06, 18:10</v>
          </cell>
          <cell r="C24">
            <v>96</v>
          </cell>
          <cell r="F24">
            <v>0</v>
          </cell>
          <cell r="G24">
            <v>99</v>
          </cell>
          <cell r="K24">
            <v>0</v>
          </cell>
        </row>
        <row r="25">
          <cell r="B25" t="str">
            <v>09-06, 18:11</v>
          </cell>
          <cell r="C25">
            <v>94</v>
          </cell>
          <cell r="F25">
            <v>0</v>
          </cell>
          <cell r="G25">
            <v>99</v>
          </cell>
          <cell r="K25">
            <v>0</v>
          </cell>
        </row>
        <row r="26">
          <cell r="B26" t="str">
            <v>09-06, 18:12</v>
          </cell>
          <cell r="C26">
            <v>94</v>
          </cell>
          <cell r="F26">
            <v>0</v>
          </cell>
          <cell r="G26">
            <v>99</v>
          </cell>
          <cell r="K26">
            <v>0</v>
          </cell>
        </row>
        <row r="27">
          <cell r="B27" t="str">
            <v>09-06, 18:13</v>
          </cell>
          <cell r="C27">
            <v>94</v>
          </cell>
          <cell r="F27">
            <v>0</v>
          </cell>
          <cell r="G27">
            <v>99</v>
          </cell>
          <cell r="K27">
            <v>0</v>
          </cell>
        </row>
        <row r="28">
          <cell r="B28" t="str">
            <v>09-06, 18:14</v>
          </cell>
          <cell r="C28">
            <v>93</v>
          </cell>
          <cell r="F28">
            <v>0</v>
          </cell>
          <cell r="G28">
            <v>99</v>
          </cell>
          <cell r="K28">
            <v>0</v>
          </cell>
        </row>
        <row r="29">
          <cell r="B29" t="str">
            <v>09-06, 18:15</v>
          </cell>
          <cell r="C29">
            <v>93</v>
          </cell>
          <cell r="F29">
            <v>0</v>
          </cell>
          <cell r="G29">
            <v>99</v>
          </cell>
          <cell r="K29">
            <v>0</v>
          </cell>
        </row>
        <row r="30">
          <cell r="B30" t="str">
            <v>09-06, 18:16</v>
          </cell>
          <cell r="C30">
            <v>93</v>
          </cell>
          <cell r="F30">
            <v>0</v>
          </cell>
          <cell r="G30">
            <v>99</v>
          </cell>
          <cell r="K30">
            <v>0</v>
          </cell>
        </row>
        <row r="31">
          <cell r="B31" t="str">
            <v>09-06, 18:17</v>
          </cell>
          <cell r="C31">
            <v>93</v>
          </cell>
          <cell r="F31">
            <v>0</v>
          </cell>
          <cell r="G31">
            <v>99</v>
          </cell>
          <cell r="K31">
            <v>0</v>
          </cell>
        </row>
        <row r="32">
          <cell r="B32" t="str">
            <v>09-06, 18:18</v>
          </cell>
          <cell r="C32">
            <v>94</v>
          </cell>
          <cell r="F32">
            <v>0</v>
          </cell>
          <cell r="G32">
            <v>99</v>
          </cell>
          <cell r="K32">
            <v>0</v>
          </cell>
        </row>
        <row r="33">
          <cell r="B33" t="str">
            <v>09-06, 18:19</v>
          </cell>
          <cell r="C33">
            <v>94</v>
          </cell>
          <cell r="F33">
            <v>0</v>
          </cell>
          <cell r="G33">
            <v>99</v>
          </cell>
          <cell r="K33">
            <v>0</v>
          </cell>
        </row>
        <row r="34">
          <cell r="B34" t="str">
            <v>09-06, 18:20</v>
          </cell>
          <cell r="C34">
            <v>95</v>
          </cell>
          <cell r="F34">
            <v>12</v>
          </cell>
          <cell r="G34">
            <v>99</v>
          </cell>
        </row>
        <row r="35">
          <cell r="B35" t="str">
            <v>09-06, 19:00</v>
          </cell>
          <cell r="C35">
            <v>105</v>
          </cell>
          <cell r="F35">
            <v>11</v>
          </cell>
          <cell r="G35">
            <v>98</v>
          </cell>
        </row>
        <row r="36">
          <cell r="B36" t="str">
            <v>09-06, 20:00</v>
          </cell>
          <cell r="C36">
            <v>111</v>
          </cell>
          <cell r="F36">
            <v>11</v>
          </cell>
          <cell r="G36">
            <v>97</v>
          </cell>
          <cell r="H36">
            <v>99.2</v>
          </cell>
        </row>
        <row r="37">
          <cell r="B37" t="str">
            <v>09-06, 21:00</v>
          </cell>
          <cell r="C37">
            <v>101</v>
          </cell>
          <cell r="F37">
            <v>16</v>
          </cell>
          <cell r="G37">
            <v>97</v>
          </cell>
        </row>
        <row r="38">
          <cell r="B38" t="str">
            <v>09-06, 22:00</v>
          </cell>
          <cell r="C38">
            <v>102</v>
          </cell>
          <cell r="F38">
            <v>15</v>
          </cell>
          <cell r="G38">
            <v>97</v>
          </cell>
        </row>
        <row r="39">
          <cell r="B39" t="str">
            <v>09-06, 23:00</v>
          </cell>
          <cell r="C39">
            <v>100</v>
          </cell>
          <cell r="F39">
            <v>17</v>
          </cell>
          <cell r="G39">
            <v>97</v>
          </cell>
        </row>
        <row r="40">
          <cell r="B40" t="str">
            <v>09-07, 00:00</v>
          </cell>
          <cell r="C40">
            <v>96</v>
          </cell>
          <cell r="F40">
            <v>14</v>
          </cell>
          <cell r="G40">
            <v>97</v>
          </cell>
          <cell r="H40">
            <v>97.6</v>
          </cell>
        </row>
        <row r="41">
          <cell r="B41" t="str">
            <v>09-07, 01:00</v>
          </cell>
          <cell r="C41">
            <v>81</v>
          </cell>
          <cell r="F41">
            <v>17</v>
          </cell>
          <cell r="G41">
            <v>98</v>
          </cell>
        </row>
        <row r="42">
          <cell r="B42" t="str">
            <v>09-07, 02:00</v>
          </cell>
          <cell r="C42">
            <v>73</v>
          </cell>
          <cell r="F42">
            <v>16</v>
          </cell>
          <cell r="G42">
            <v>100</v>
          </cell>
        </row>
        <row r="43">
          <cell r="B43" t="str">
            <v>09-07, 03:00</v>
          </cell>
          <cell r="C43">
            <v>74</v>
          </cell>
          <cell r="F43">
            <v>16</v>
          </cell>
          <cell r="G43">
            <v>98</v>
          </cell>
        </row>
        <row r="44">
          <cell r="B44" t="str">
            <v>09-07, 04:00</v>
          </cell>
          <cell r="C44">
            <v>75</v>
          </cell>
          <cell r="F44">
            <v>16</v>
          </cell>
          <cell r="G44">
            <v>99</v>
          </cell>
          <cell r="H44">
            <v>97.4</v>
          </cell>
        </row>
        <row r="45">
          <cell r="B45" t="str">
            <v>09-07, 05:00</v>
          </cell>
          <cell r="C45">
            <v>69</v>
          </cell>
          <cell r="F45">
            <v>14</v>
          </cell>
          <cell r="G45">
            <v>99</v>
          </cell>
        </row>
        <row r="46">
          <cell r="B46" t="str">
            <v>09-07, 06:10</v>
          </cell>
          <cell r="C46">
            <v>71</v>
          </cell>
          <cell r="F46">
            <v>14</v>
          </cell>
          <cell r="G46">
            <v>98</v>
          </cell>
        </row>
        <row r="47">
          <cell r="B47" t="str">
            <v>09-07, 08:30</v>
          </cell>
          <cell r="C47">
            <v>62</v>
          </cell>
          <cell r="F47">
            <v>14</v>
          </cell>
          <cell r="G47">
            <v>100</v>
          </cell>
        </row>
        <row r="48">
          <cell r="B48" t="str">
            <v>09-07, 09:00</v>
          </cell>
          <cell r="C48">
            <v>67</v>
          </cell>
          <cell r="F48">
            <v>14</v>
          </cell>
          <cell r="G48">
            <v>97</v>
          </cell>
          <cell r="H48">
            <v>93.9</v>
          </cell>
        </row>
        <row r="49">
          <cell r="B49" t="str">
            <v>09-07, 10:00</v>
          </cell>
          <cell r="C49">
            <v>63</v>
          </cell>
          <cell r="F49">
            <v>10</v>
          </cell>
          <cell r="G49">
            <v>96</v>
          </cell>
          <cell r="H49">
            <v>93.4</v>
          </cell>
        </row>
        <row r="50">
          <cell r="B50" t="str">
            <v>09-07, 11:00</v>
          </cell>
          <cell r="C50">
            <v>65</v>
          </cell>
          <cell r="F50">
            <v>10</v>
          </cell>
          <cell r="G50">
            <v>96</v>
          </cell>
        </row>
        <row r="51">
          <cell r="B51" t="str">
            <v>09-07, 11:20</v>
          </cell>
          <cell r="C51">
            <v>66</v>
          </cell>
          <cell r="F51">
            <v>10</v>
          </cell>
          <cell r="G51">
            <v>97</v>
          </cell>
        </row>
        <row r="52">
          <cell r="B52" t="str">
            <v>09-07, 11:25</v>
          </cell>
          <cell r="C52">
            <v>65</v>
          </cell>
          <cell r="F52">
            <v>10</v>
          </cell>
          <cell r="G52">
            <v>100</v>
          </cell>
        </row>
        <row r="53">
          <cell r="B53" t="str">
            <v>09-07, 11:30</v>
          </cell>
          <cell r="C53">
            <v>65</v>
          </cell>
          <cell r="F53">
            <v>10</v>
          </cell>
          <cell r="G53">
            <v>100</v>
          </cell>
        </row>
        <row r="54">
          <cell r="B54" t="str">
            <v>09-07, 11:35</v>
          </cell>
          <cell r="C54">
            <v>68</v>
          </cell>
          <cell r="F54">
            <v>9</v>
          </cell>
          <cell r="G54">
            <v>100</v>
          </cell>
        </row>
        <row r="55">
          <cell r="B55" t="str">
            <v>09-07, 12:00</v>
          </cell>
          <cell r="C55">
            <v>72</v>
          </cell>
          <cell r="F55">
            <v>10</v>
          </cell>
          <cell r="G55">
            <v>100</v>
          </cell>
          <cell r="H55">
            <v>96.3</v>
          </cell>
        </row>
        <row r="56">
          <cell r="B56" t="str">
            <v>09-07, 13:00</v>
          </cell>
          <cell r="C56">
            <v>70</v>
          </cell>
          <cell r="F56">
            <v>14</v>
          </cell>
          <cell r="G56">
            <v>100</v>
          </cell>
        </row>
        <row r="57">
          <cell r="B57" t="str">
            <v>09-07, 14:00</v>
          </cell>
          <cell r="C57">
            <v>87</v>
          </cell>
          <cell r="F57">
            <v>10</v>
          </cell>
          <cell r="G57">
            <v>100</v>
          </cell>
          <cell r="H57">
            <v>97.9</v>
          </cell>
        </row>
        <row r="58">
          <cell r="B58" t="str">
            <v>09-07, 15:00</v>
          </cell>
          <cell r="C58">
            <v>86</v>
          </cell>
          <cell r="F58">
            <v>10</v>
          </cell>
          <cell r="G58">
            <v>100</v>
          </cell>
        </row>
        <row r="59">
          <cell r="B59" t="str">
            <v>09-07, 16:00</v>
          </cell>
          <cell r="C59">
            <v>85</v>
          </cell>
          <cell r="D59">
            <v>95</v>
          </cell>
          <cell r="E59">
            <v>47</v>
          </cell>
          <cell r="F59">
            <v>10</v>
          </cell>
          <cell r="G59">
            <v>99</v>
          </cell>
          <cell r="H59">
            <v>98.2</v>
          </cell>
        </row>
        <row r="60">
          <cell r="B60" t="str">
            <v>09-07, 17:00</v>
          </cell>
          <cell r="C60">
            <v>82</v>
          </cell>
          <cell r="D60">
            <v>96</v>
          </cell>
          <cell r="E60">
            <v>53</v>
          </cell>
          <cell r="F60">
            <v>20</v>
          </cell>
          <cell r="G60">
            <v>96</v>
          </cell>
        </row>
        <row r="61">
          <cell r="B61" t="str">
            <v>09-07, 18:00</v>
          </cell>
          <cell r="C61">
            <v>79</v>
          </cell>
          <cell r="D61">
            <v>107</v>
          </cell>
          <cell r="E61">
            <v>60</v>
          </cell>
          <cell r="F61">
            <v>14</v>
          </cell>
          <cell r="G61">
            <v>100</v>
          </cell>
          <cell r="H61">
            <v>97.2</v>
          </cell>
        </row>
        <row r="62">
          <cell r="B62" t="str">
            <v>09-07, 19:00</v>
          </cell>
          <cell r="C62">
            <v>74</v>
          </cell>
          <cell r="D62">
            <v>109</v>
          </cell>
          <cell r="E62">
            <v>67</v>
          </cell>
          <cell r="F62">
            <v>14</v>
          </cell>
          <cell r="G62">
            <v>100</v>
          </cell>
          <cell r="H62">
            <v>98.2</v>
          </cell>
        </row>
        <row r="63">
          <cell r="B63" t="str">
            <v>09-07, 20:00</v>
          </cell>
          <cell r="C63">
            <v>72</v>
          </cell>
          <cell r="D63">
            <v>112</v>
          </cell>
          <cell r="E63">
            <v>67</v>
          </cell>
          <cell r="F63">
            <v>14</v>
          </cell>
          <cell r="G63">
            <v>100</v>
          </cell>
          <cell r="H63">
            <v>97.1</v>
          </cell>
        </row>
        <row r="64">
          <cell r="B64" t="str">
            <v>09-07, 21:00</v>
          </cell>
          <cell r="C64">
            <v>72</v>
          </cell>
          <cell r="D64">
            <v>102</v>
          </cell>
          <cell r="E64">
            <v>64</v>
          </cell>
          <cell r="F64">
            <v>12</v>
          </cell>
          <cell r="G64">
            <v>97</v>
          </cell>
        </row>
        <row r="65">
          <cell r="B65" t="str">
            <v>09-07, 22:00</v>
          </cell>
          <cell r="C65">
            <v>70</v>
          </cell>
          <cell r="D65">
            <v>90</v>
          </cell>
          <cell r="E65">
            <v>59</v>
          </cell>
          <cell r="F65">
            <v>12</v>
          </cell>
          <cell r="G65">
            <v>97</v>
          </cell>
          <cell r="H65">
            <v>96</v>
          </cell>
        </row>
        <row r="66">
          <cell r="B66" t="str">
            <v>09-07, 23:00</v>
          </cell>
          <cell r="C66">
            <v>67</v>
          </cell>
          <cell r="D66">
            <v>104</v>
          </cell>
          <cell r="E66">
            <v>62</v>
          </cell>
          <cell r="F66">
            <v>12</v>
          </cell>
          <cell r="G66">
            <v>99</v>
          </cell>
        </row>
        <row r="67">
          <cell r="B67" t="str">
            <v>09-08, 00:00</v>
          </cell>
          <cell r="C67">
            <v>66</v>
          </cell>
          <cell r="F67">
            <v>12</v>
          </cell>
          <cell r="G67">
            <v>99</v>
          </cell>
          <cell r="H67">
            <v>96</v>
          </cell>
        </row>
        <row r="68">
          <cell r="B68" t="str">
            <v>09-08, 01:00</v>
          </cell>
          <cell r="C68">
            <v>68</v>
          </cell>
          <cell r="D68">
            <v>105</v>
          </cell>
          <cell r="E68">
            <v>62</v>
          </cell>
          <cell r="F68">
            <v>12</v>
          </cell>
          <cell r="G68">
            <v>98</v>
          </cell>
          <cell r="H68">
            <v>96.4</v>
          </cell>
        </row>
        <row r="69">
          <cell r="B69" t="str">
            <v>09-08, 02:00</v>
          </cell>
          <cell r="C69">
            <v>71</v>
          </cell>
          <cell r="D69">
            <v>97</v>
          </cell>
          <cell r="E69">
            <v>55</v>
          </cell>
          <cell r="F69">
            <v>12</v>
          </cell>
          <cell r="G69">
            <v>98</v>
          </cell>
          <cell r="H69">
            <v>97.2</v>
          </cell>
        </row>
        <row r="70">
          <cell r="B70" t="str">
            <v>09-08, 03:00</v>
          </cell>
          <cell r="C70">
            <v>77</v>
          </cell>
          <cell r="D70">
            <v>106</v>
          </cell>
          <cell r="E70">
            <v>58</v>
          </cell>
          <cell r="F70">
            <v>12</v>
          </cell>
          <cell r="G70">
            <v>98</v>
          </cell>
        </row>
        <row r="71">
          <cell r="B71" t="str">
            <v>09-08, 04:00</v>
          </cell>
          <cell r="C71">
            <v>81</v>
          </cell>
          <cell r="D71">
            <v>100</v>
          </cell>
          <cell r="E71">
            <v>52</v>
          </cell>
          <cell r="F71">
            <v>12</v>
          </cell>
          <cell r="G71">
            <v>98</v>
          </cell>
          <cell r="H71">
            <v>99</v>
          </cell>
        </row>
        <row r="72">
          <cell r="B72" t="str">
            <v>09-08, 05:00</v>
          </cell>
          <cell r="C72">
            <v>80</v>
          </cell>
          <cell r="D72">
            <v>99</v>
          </cell>
          <cell r="E72">
            <v>55</v>
          </cell>
          <cell r="F72">
            <v>12</v>
          </cell>
          <cell r="G72">
            <v>98</v>
          </cell>
          <cell r="H72">
            <v>98.1</v>
          </cell>
        </row>
      </sheetData>
      <sheetData sheetId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09-08, 04:40</v>
          </cell>
          <cell r="C2">
            <v>90</v>
          </cell>
          <cell r="F2">
            <v>21</v>
          </cell>
          <cell r="G2">
            <v>99</v>
          </cell>
        </row>
        <row r="3">
          <cell r="B3" t="str">
            <v>09-08, 05:00</v>
          </cell>
          <cell r="C3">
            <v>92</v>
          </cell>
          <cell r="D3">
            <v>105</v>
          </cell>
          <cell r="E3">
            <v>62</v>
          </cell>
          <cell r="F3">
            <v>21</v>
          </cell>
          <cell r="G3">
            <v>98</v>
          </cell>
        </row>
        <row r="4">
          <cell r="B4" t="str">
            <v>09-08, 06:28</v>
          </cell>
          <cell r="C4">
            <v>83</v>
          </cell>
        </row>
        <row r="5">
          <cell r="B5" t="str">
            <v>09-08, 07:00</v>
          </cell>
          <cell r="C5">
            <v>86</v>
          </cell>
          <cell r="F5">
            <v>22</v>
          </cell>
          <cell r="G5">
            <v>99</v>
          </cell>
        </row>
        <row r="6">
          <cell r="B6" t="str">
            <v>09-08, 08:00</v>
          </cell>
          <cell r="C6">
            <v>82</v>
          </cell>
          <cell r="D6">
            <v>109</v>
          </cell>
          <cell r="E6">
            <v>60</v>
          </cell>
          <cell r="F6">
            <v>24</v>
          </cell>
          <cell r="G6">
            <v>98</v>
          </cell>
          <cell r="H6">
            <v>99.1</v>
          </cell>
        </row>
        <row r="7">
          <cell r="B7" t="str">
            <v>09-08, 09:00</v>
          </cell>
          <cell r="C7">
            <v>85</v>
          </cell>
          <cell r="D7">
            <v>115</v>
          </cell>
          <cell r="E7">
            <v>65</v>
          </cell>
          <cell r="F7">
            <v>26</v>
          </cell>
          <cell r="G7">
            <v>98</v>
          </cell>
        </row>
        <row r="8">
          <cell r="B8" t="str">
            <v>09-08, 10:00</v>
          </cell>
          <cell r="C8">
            <v>90</v>
          </cell>
          <cell r="D8">
            <v>105</v>
          </cell>
          <cell r="E8">
            <v>60</v>
          </cell>
          <cell r="F8">
            <v>23</v>
          </cell>
          <cell r="G8">
            <v>99</v>
          </cell>
        </row>
        <row r="9">
          <cell r="B9" t="str">
            <v>09-08, 11:00</v>
          </cell>
          <cell r="C9">
            <v>86</v>
          </cell>
          <cell r="D9">
            <v>89</v>
          </cell>
          <cell r="E9">
            <v>56</v>
          </cell>
          <cell r="F9">
            <v>16</v>
          </cell>
          <cell r="G9">
            <v>99</v>
          </cell>
        </row>
        <row r="10">
          <cell r="B10" t="str">
            <v>09-08, 12:01</v>
          </cell>
          <cell r="C10">
            <v>79</v>
          </cell>
          <cell r="F10">
            <v>21</v>
          </cell>
          <cell r="G10">
            <v>100</v>
          </cell>
        </row>
        <row r="11">
          <cell r="B11" t="str">
            <v>09-08, 13:00</v>
          </cell>
          <cell r="C11">
            <v>65</v>
          </cell>
          <cell r="D11">
            <v>103</v>
          </cell>
          <cell r="E11">
            <v>57</v>
          </cell>
          <cell r="F11">
            <v>14</v>
          </cell>
          <cell r="G11">
            <v>98</v>
          </cell>
        </row>
        <row r="12">
          <cell r="B12" t="str">
            <v>09-08, 14:00</v>
          </cell>
          <cell r="C12">
            <v>77</v>
          </cell>
          <cell r="D12">
            <v>103</v>
          </cell>
          <cell r="E12">
            <v>51</v>
          </cell>
          <cell r="F12">
            <v>19</v>
          </cell>
        </row>
        <row r="13">
          <cell r="B13" t="str">
            <v>09-08, 15:00</v>
          </cell>
          <cell r="C13">
            <v>87</v>
          </cell>
          <cell r="D13">
            <v>114</v>
          </cell>
          <cell r="E13">
            <v>64</v>
          </cell>
          <cell r="F13">
            <v>18</v>
          </cell>
          <cell r="G13">
            <v>100</v>
          </cell>
        </row>
        <row r="14">
          <cell r="B14" t="str">
            <v>09-08, 16:00</v>
          </cell>
          <cell r="C14">
            <v>71</v>
          </cell>
          <cell r="D14">
            <v>104</v>
          </cell>
          <cell r="E14">
            <v>58</v>
          </cell>
          <cell r="F14">
            <v>16</v>
          </cell>
          <cell r="G14">
            <v>100</v>
          </cell>
          <cell r="H14">
            <v>98.3</v>
          </cell>
        </row>
        <row r="15">
          <cell r="B15" t="str">
            <v>09-08, 17:00</v>
          </cell>
          <cell r="C15">
            <v>79</v>
          </cell>
          <cell r="D15">
            <v>117</v>
          </cell>
          <cell r="E15">
            <v>65</v>
          </cell>
          <cell r="F15">
            <v>26</v>
          </cell>
          <cell r="G15">
            <v>100</v>
          </cell>
        </row>
        <row r="16">
          <cell r="B16" t="str">
            <v>09-08, 18:00</v>
          </cell>
          <cell r="C16">
            <v>66</v>
          </cell>
          <cell r="D16">
            <v>106</v>
          </cell>
          <cell r="E16">
            <v>63</v>
          </cell>
          <cell r="F16">
            <v>17</v>
          </cell>
          <cell r="G16">
            <v>100</v>
          </cell>
        </row>
        <row r="17">
          <cell r="B17" t="str">
            <v>09-08, 19:00</v>
          </cell>
          <cell r="C17">
            <v>73</v>
          </cell>
          <cell r="F17">
            <v>23</v>
          </cell>
          <cell r="G17">
            <v>100</v>
          </cell>
          <cell r="H17">
            <v>97.8</v>
          </cell>
        </row>
        <row r="18">
          <cell r="B18" t="str">
            <v>09-08, 20:00</v>
          </cell>
          <cell r="C18">
            <v>69</v>
          </cell>
          <cell r="D18">
            <v>97</v>
          </cell>
          <cell r="E18">
            <v>47</v>
          </cell>
          <cell r="F18">
            <v>22</v>
          </cell>
          <cell r="G18">
            <v>100</v>
          </cell>
        </row>
        <row r="19">
          <cell r="B19" t="str">
            <v>09-08, 21:00</v>
          </cell>
          <cell r="C19">
            <v>94</v>
          </cell>
          <cell r="F19">
            <v>21</v>
          </cell>
          <cell r="G19">
            <v>99</v>
          </cell>
        </row>
        <row r="20">
          <cell r="B20" t="str">
            <v>09-08, 22:00</v>
          </cell>
          <cell r="C20">
            <v>72</v>
          </cell>
          <cell r="D20">
            <v>104</v>
          </cell>
          <cell r="E20">
            <v>57</v>
          </cell>
          <cell r="F20">
            <v>15</v>
          </cell>
          <cell r="G20">
            <v>100</v>
          </cell>
        </row>
        <row r="21">
          <cell r="B21" t="str">
            <v>09-08, 23:00</v>
          </cell>
          <cell r="C21">
            <v>69</v>
          </cell>
          <cell r="D21">
            <v>104</v>
          </cell>
          <cell r="E21">
            <v>57</v>
          </cell>
          <cell r="F21">
            <v>14</v>
          </cell>
          <cell r="G21">
            <v>100</v>
          </cell>
        </row>
        <row r="22">
          <cell r="B22" t="str">
            <v>09-09, 00:00</v>
          </cell>
          <cell r="C22">
            <v>70</v>
          </cell>
          <cell r="D22">
            <v>103</v>
          </cell>
          <cell r="E22">
            <v>62</v>
          </cell>
          <cell r="F22">
            <v>19</v>
          </cell>
          <cell r="G22">
            <v>100</v>
          </cell>
          <cell r="H22">
            <v>98.2</v>
          </cell>
        </row>
        <row r="23">
          <cell r="B23" t="str">
            <v>09-09, 01:00</v>
          </cell>
          <cell r="C23">
            <v>80</v>
          </cell>
          <cell r="D23">
            <v>110</v>
          </cell>
          <cell r="E23">
            <v>61</v>
          </cell>
          <cell r="F23">
            <v>26</v>
          </cell>
          <cell r="G23">
            <v>100</v>
          </cell>
        </row>
        <row r="24">
          <cell r="B24" t="str">
            <v>09-09, 02:00</v>
          </cell>
          <cell r="C24">
            <v>72</v>
          </cell>
          <cell r="D24">
            <v>105</v>
          </cell>
          <cell r="E24">
            <v>58</v>
          </cell>
          <cell r="F24">
            <v>18</v>
          </cell>
          <cell r="G24">
            <v>100</v>
          </cell>
        </row>
        <row r="25">
          <cell r="B25" t="str">
            <v>09-09, 03:00</v>
          </cell>
          <cell r="C25">
            <v>73</v>
          </cell>
          <cell r="D25">
            <v>105</v>
          </cell>
          <cell r="E25">
            <v>65</v>
          </cell>
          <cell r="F25">
            <v>19</v>
          </cell>
          <cell r="G25">
            <v>100</v>
          </cell>
        </row>
        <row r="26">
          <cell r="B26" t="str">
            <v>09-09, 04:00</v>
          </cell>
          <cell r="C26">
            <v>72</v>
          </cell>
          <cell r="D26">
            <v>103</v>
          </cell>
          <cell r="E26">
            <v>55</v>
          </cell>
          <cell r="F26">
            <v>16</v>
          </cell>
          <cell r="G26">
            <v>99</v>
          </cell>
        </row>
        <row r="27">
          <cell r="B27" t="str">
            <v>09-09, 05:00</v>
          </cell>
          <cell r="C27">
            <v>71</v>
          </cell>
          <cell r="D27">
            <v>110</v>
          </cell>
          <cell r="E27">
            <v>62</v>
          </cell>
          <cell r="F27">
            <v>16</v>
          </cell>
          <cell r="G27">
            <v>100</v>
          </cell>
        </row>
        <row r="28">
          <cell r="B28" t="str">
            <v>09-09, 06:00</v>
          </cell>
          <cell r="C28">
            <v>67</v>
          </cell>
          <cell r="D28">
            <v>112</v>
          </cell>
          <cell r="E28">
            <v>59</v>
          </cell>
          <cell r="F28">
            <v>15</v>
          </cell>
          <cell r="G28">
            <v>99</v>
          </cell>
        </row>
        <row r="29">
          <cell r="B29" t="str">
            <v>09-09, 07:00</v>
          </cell>
          <cell r="C29">
            <v>72</v>
          </cell>
          <cell r="D29">
            <v>108</v>
          </cell>
          <cell r="E29">
            <v>57</v>
          </cell>
          <cell r="F29">
            <v>18</v>
          </cell>
          <cell r="G29">
            <v>99</v>
          </cell>
        </row>
        <row r="30">
          <cell r="B30" t="str">
            <v>09-09, 08:00</v>
          </cell>
          <cell r="C30">
            <v>77</v>
          </cell>
          <cell r="D30">
            <v>108</v>
          </cell>
          <cell r="E30">
            <v>65</v>
          </cell>
          <cell r="F30">
            <v>23</v>
          </cell>
          <cell r="G30">
            <v>99</v>
          </cell>
          <cell r="H30">
            <v>98.7</v>
          </cell>
        </row>
        <row r="31">
          <cell r="B31" t="str">
            <v>09-09, 09:00</v>
          </cell>
          <cell r="C31">
            <v>84</v>
          </cell>
          <cell r="D31">
            <v>123</v>
          </cell>
          <cell r="E31">
            <v>62</v>
          </cell>
          <cell r="F31">
            <v>24</v>
          </cell>
          <cell r="G31">
            <v>100</v>
          </cell>
        </row>
        <row r="32">
          <cell r="B32" t="str">
            <v>09-09, 10:00</v>
          </cell>
          <cell r="C32">
            <v>84</v>
          </cell>
          <cell r="D32">
            <v>127</v>
          </cell>
          <cell r="E32">
            <v>66</v>
          </cell>
          <cell r="F32">
            <v>25</v>
          </cell>
          <cell r="G32">
            <v>100</v>
          </cell>
        </row>
        <row r="33">
          <cell r="B33" t="str">
            <v>09-09, 11:00</v>
          </cell>
          <cell r="C33">
            <v>80</v>
          </cell>
          <cell r="D33">
            <v>98</v>
          </cell>
          <cell r="E33">
            <v>53</v>
          </cell>
          <cell r="F33">
            <v>23</v>
          </cell>
          <cell r="G33">
            <v>100</v>
          </cell>
        </row>
        <row r="34">
          <cell r="B34" t="str">
            <v>09-09, 12:00</v>
          </cell>
          <cell r="C34">
            <v>91</v>
          </cell>
          <cell r="D34">
            <v>109</v>
          </cell>
          <cell r="E34">
            <v>60</v>
          </cell>
          <cell r="F34">
            <v>25</v>
          </cell>
          <cell r="G34">
            <v>100</v>
          </cell>
          <cell r="H34">
            <v>98.6</v>
          </cell>
        </row>
        <row r="35">
          <cell r="B35" t="str">
            <v>09-09, 13:00</v>
          </cell>
          <cell r="C35">
            <v>71</v>
          </cell>
          <cell r="D35">
            <v>116</v>
          </cell>
          <cell r="E35">
            <v>61</v>
          </cell>
          <cell r="F35">
            <v>16</v>
          </cell>
          <cell r="G35">
            <v>99</v>
          </cell>
        </row>
        <row r="36">
          <cell r="B36" t="str">
            <v>09-09, 14:00</v>
          </cell>
          <cell r="C36">
            <v>77</v>
          </cell>
          <cell r="D36">
            <v>118</v>
          </cell>
          <cell r="E36">
            <v>64</v>
          </cell>
          <cell r="F36">
            <v>19</v>
          </cell>
          <cell r="G36">
            <v>98</v>
          </cell>
        </row>
        <row r="37">
          <cell r="B37" t="str">
            <v>09-09, 15:57</v>
          </cell>
          <cell r="C37">
            <v>77</v>
          </cell>
          <cell r="F37">
            <v>15</v>
          </cell>
          <cell r="G37">
            <v>99</v>
          </cell>
        </row>
        <row r="38">
          <cell r="B38" t="str">
            <v>09-09, 16:01</v>
          </cell>
          <cell r="C38">
            <v>81</v>
          </cell>
          <cell r="F38">
            <v>17</v>
          </cell>
        </row>
        <row r="39">
          <cell r="B39" t="str">
            <v>09-09, 17:00</v>
          </cell>
          <cell r="C39">
            <v>74</v>
          </cell>
          <cell r="D39">
            <v>110</v>
          </cell>
          <cell r="E39">
            <v>59</v>
          </cell>
          <cell r="F39">
            <v>22</v>
          </cell>
          <cell r="G39">
            <v>100</v>
          </cell>
        </row>
        <row r="40">
          <cell r="B40" t="str">
            <v>09-09, 18:00</v>
          </cell>
          <cell r="C40">
            <v>82</v>
          </cell>
          <cell r="D40">
            <v>123</v>
          </cell>
          <cell r="E40">
            <v>63</v>
          </cell>
          <cell r="F40">
            <v>17</v>
          </cell>
          <cell r="G40">
            <v>100</v>
          </cell>
        </row>
        <row r="41">
          <cell r="B41" t="str">
            <v>09-09, 21:17</v>
          </cell>
          <cell r="C41">
            <v>107</v>
          </cell>
          <cell r="F41">
            <v>17</v>
          </cell>
          <cell r="G41">
            <v>100</v>
          </cell>
        </row>
        <row r="42">
          <cell r="B42" t="str">
            <v>09-09, 21:20</v>
          </cell>
          <cell r="C42">
            <v>110</v>
          </cell>
          <cell r="F42">
            <v>17</v>
          </cell>
          <cell r="G42">
            <v>99</v>
          </cell>
        </row>
        <row r="43">
          <cell r="B43" t="str">
            <v>09-09, 21:23</v>
          </cell>
          <cell r="C43">
            <v>103</v>
          </cell>
          <cell r="F43">
            <v>15</v>
          </cell>
          <cell r="G43">
            <v>99</v>
          </cell>
        </row>
        <row r="44">
          <cell r="B44" t="str">
            <v>09-09, 21:25</v>
          </cell>
          <cell r="C44">
            <v>105</v>
          </cell>
          <cell r="F44">
            <v>16</v>
          </cell>
          <cell r="G44">
            <v>99</v>
          </cell>
        </row>
        <row r="45">
          <cell r="B45" t="str">
            <v>09-09, 21:30</v>
          </cell>
          <cell r="C45">
            <v>100</v>
          </cell>
          <cell r="D45">
            <v>116</v>
          </cell>
          <cell r="E45">
            <v>67</v>
          </cell>
          <cell r="F45">
            <v>18</v>
          </cell>
          <cell r="G45">
            <v>99</v>
          </cell>
        </row>
        <row r="46">
          <cell r="B46" t="str">
            <v>09-09, 21:35</v>
          </cell>
          <cell r="C46">
            <v>91</v>
          </cell>
          <cell r="F46">
            <v>16</v>
          </cell>
          <cell r="G46">
            <v>99</v>
          </cell>
        </row>
        <row r="47">
          <cell r="B47" t="str">
            <v>09-09, 21:40</v>
          </cell>
          <cell r="C47">
            <v>88</v>
          </cell>
          <cell r="F47">
            <v>17</v>
          </cell>
          <cell r="G47">
            <v>99</v>
          </cell>
        </row>
        <row r="48">
          <cell r="B48" t="str">
            <v>09-09, 21:45</v>
          </cell>
          <cell r="C48">
            <v>98</v>
          </cell>
          <cell r="D48">
            <v>112</v>
          </cell>
          <cell r="E48">
            <v>67</v>
          </cell>
          <cell r="F48">
            <v>17</v>
          </cell>
          <cell r="G48">
            <v>99</v>
          </cell>
        </row>
        <row r="49">
          <cell r="B49" t="str">
            <v>09-09, 21:50</v>
          </cell>
          <cell r="C49">
            <v>90</v>
          </cell>
          <cell r="F49">
            <v>19</v>
          </cell>
          <cell r="G49">
            <v>99</v>
          </cell>
        </row>
        <row r="50">
          <cell r="B50" t="str">
            <v>09-09, 21:55</v>
          </cell>
          <cell r="C50">
            <v>88</v>
          </cell>
          <cell r="F50">
            <v>18</v>
          </cell>
          <cell r="G50">
            <v>99</v>
          </cell>
        </row>
        <row r="51">
          <cell r="B51" t="str">
            <v>09-09, 22:00</v>
          </cell>
          <cell r="C51">
            <v>83</v>
          </cell>
          <cell r="D51">
            <v>115</v>
          </cell>
          <cell r="E51">
            <v>65</v>
          </cell>
          <cell r="F51">
            <v>18</v>
          </cell>
          <cell r="G51">
            <v>100</v>
          </cell>
        </row>
        <row r="52">
          <cell r="B52" t="str">
            <v>09-09, 22:05</v>
          </cell>
          <cell r="C52">
            <v>82</v>
          </cell>
          <cell r="F52">
            <v>17</v>
          </cell>
          <cell r="G52">
            <v>100</v>
          </cell>
        </row>
        <row r="53">
          <cell r="B53" t="str">
            <v>09-09, 22:10</v>
          </cell>
          <cell r="C53">
            <v>80</v>
          </cell>
          <cell r="F53">
            <v>15</v>
          </cell>
          <cell r="G53">
            <v>99</v>
          </cell>
        </row>
        <row r="54">
          <cell r="B54" t="str">
            <v>09-09, 22:15</v>
          </cell>
          <cell r="C54">
            <v>82</v>
          </cell>
          <cell r="D54">
            <v>101</v>
          </cell>
          <cell r="E54">
            <v>50</v>
          </cell>
          <cell r="F54">
            <v>16</v>
          </cell>
          <cell r="G54">
            <v>99</v>
          </cell>
        </row>
        <row r="55">
          <cell r="B55" t="str">
            <v>09-09, 23:00</v>
          </cell>
          <cell r="C55">
            <v>78</v>
          </cell>
          <cell r="D55">
            <v>105</v>
          </cell>
          <cell r="E55">
            <v>68</v>
          </cell>
          <cell r="F55">
            <v>16</v>
          </cell>
          <cell r="G55">
            <v>99</v>
          </cell>
        </row>
        <row r="56">
          <cell r="B56" t="str">
            <v>09-10, 00:00</v>
          </cell>
          <cell r="C56">
            <v>92</v>
          </cell>
          <cell r="F56">
            <v>20</v>
          </cell>
          <cell r="G56">
            <v>100</v>
          </cell>
          <cell r="H56">
            <v>99</v>
          </cell>
        </row>
        <row r="57">
          <cell r="B57" t="str">
            <v>09-10, 01:00</v>
          </cell>
          <cell r="C57">
            <v>80</v>
          </cell>
          <cell r="D57">
            <v>126</v>
          </cell>
          <cell r="E57">
            <v>69</v>
          </cell>
          <cell r="F57">
            <v>20</v>
          </cell>
          <cell r="G57">
            <v>99</v>
          </cell>
        </row>
        <row r="58">
          <cell r="B58" t="str">
            <v>09-10, 02:00</v>
          </cell>
          <cell r="C58">
            <v>71</v>
          </cell>
          <cell r="D58">
            <v>113</v>
          </cell>
          <cell r="E58">
            <v>60</v>
          </cell>
          <cell r="F58">
            <v>16</v>
          </cell>
          <cell r="G58">
            <v>97</v>
          </cell>
        </row>
        <row r="59">
          <cell r="B59" t="str">
            <v>09-10, 03:00</v>
          </cell>
          <cell r="C59">
            <v>71</v>
          </cell>
          <cell r="D59">
            <v>115</v>
          </cell>
          <cell r="E59">
            <v>71</v>
          </cell>
          <cell r="F59">
            <v>13</v>
          </cell>
          <cell r="G59">
            <v>98</v>
          </cell>
        </row>
        <row r="60">
          <cell r="B60" t="str">
            <v>09-10, 04:00</v>
          </cell>
          <cell r="C60">
            <v>68</v>
          </cell>
          <cell r="D60">
            <v>115</v>
          </cell>
          <cell r="E60">
            <v>75</v>
          </cell>
          <cell r="F60">
            <v>12</v>
          </cell>
          <cell r="G60">
            <v>98</v>
          </cell>
          <cell r="H60">
            <v>98.2</v>
          </cell>
        </row>
        <row r="61">
          <cell r="B61" t="str">
            <v>09-10, 05:00</v>
          </cell>
          <cell r="C61">
            <v>72</v>
          </cell>
          <cell r="D61">
            <v>110</v>
          </cell>
          <cell r="E61">
            <v>59</v>
          </cell>
          <cell r="F61">
            <v>17</v>
          </cell>
          <cell r="G61">
            <v>98</v>
          </cell>
        </row>
        <row r="62">
          <cell r="B62" t="str">
            <v>09-10, 06:00</v>
          </cell>
          <cell r="C62">
            <v>65</v>
          </cell>
          <cell r="D62">
            <v>107</v>
          </cell>
          <cell r="E62">
            <v>63</v>
          </cell>
          <cell r="F62">
            <v>13</v>
          </cell>
          <cell r="G62">
            <v>99</v>
          </cell>
        </row>
        <row r="63">
          <cell r="B63" t="str">
            <v>09-10, 07:00</v>
          </cell>
          <cell r="C63">
            <v>83</v>
          </cell>
          <cell r="D63">
            <v>106</v>
          </cell>
          <cell r="E63">
            <v>50</v>
          </cell>
          <cell r="F63">
            <v>21</v>
          </cell>
          <cell r="G63">
            <v>99</v>
          </cell>
        </row>
        <row r="64">
          <cell r="B64" t="str">
            <v>09-10, 08:00</v>
          </cell>
          <cell r="C64">
            <v>67</v>
          </cell>
          <cell r="D64">
            <v>110</v>
          </cell>
          <cell r="E64">
            <v>55</v>
          </cell>
          <cell r="F64">
            <v>15</v>
          </cell>
          <cell r="G64">
            <v>99</v>
          </cell>
          <cell r="H64">
            <v>97.7</v>
          </cell>
        </row>
        <row r="65">
          <cell r="B65" t="str">
            <v>09-10, 09:00</v>
          </cell>
          <cell r="C65">
            <v>77</v>
          </cell>
          <cell r="D65">
            <v>121</v>
          </cell>
          <cell r="E65">
            <v>64</v>
          </cell>
          <cell r="F65">
            <v>21</v>
          </cell>
          <cell r="G65">
            <v>99</v>
          </cell>
        </row>
        <row r="66">
          <cell r="B66" t="str">
            <v>09-10, 10:00</v>
          </cell>
          <cell r="C66">
            <v>67</v>
          </cell>
          <cell r="D66">
            <v>108</v>
          </cell>
          <cell r="E66">
            <v>52</v>
          </cell>
          <cell r="F66">
            <v>17</v>
          </cell>
          <cell r="G66">
            <v>99</v>
          </cell>
        </row>
        <row r="67">
          <cell r="B67" t="str">
            <v>09-10, 11:00</v>
          </cell>
          <cell r="C67">
            <v>68</v>
          </cell>
          <cell r="D67">
            <v>118</v>
          </cell>
          <cell r="E67">
            <v>64</v>
          </cell>
          <cell r="F67">
            <v>14</v>
          </cell>
          <cell r="G67">
            <v>99</v>
          </cell>
        </row>
        <row r="68">
          <cell r="B68" t="str">
            <v>09-10, 12:00</v>
          </cell>
          <cell r="C68">
            <v>76</v>
          </cell>
          <cell r="D68">
            <v>126</v>
          </cell>
          <cell r="E68">
            <v>64</v>
          </cell>
          <cell r="F68">
            <v>17</v>
          </cell>
          <cell r="G68">
            <v>99</v>
          </cell>
          <cell r="H68">
            <v>98.9</v>
          </cell>
        </row>
        <row r="69">
          <cell r="B69" t="str">
            <v>09-10, 13:00</v>
          </cell>
          <cell r="C69">
            <v>75</v>
          </cell>
          <cell r="D69">
            <v>127</v>
          </cell>
          <cell r="E69">
            <v>68</v>
          </cell>
          <cell r="F69">
            <v>19</v>
          </cell>
          <cell r="G69">
            <v>98</v>
          </cell>
        </row>
        <row r="70">
          <cell r="B70" t="str">
            <v>09-10, 14:00</v>
          </cell>
          <cell r="C70">
            <v>74</v>
          </cell>
          <cell r="D70">
            <v>128</v>
          </cell>
          <cell r="E70">
            <v>68</v>
          </cell>
          <cell r="F70">
            <v>21</v>
          </cell>
          <cell r="G70">
            <v>100</v>
          </cell>
        </row>
        <row r="71">
          <cell r="B71" t="str">
            <v>09-10, 15:00</v>
          </cell>
          <cell r="C71">
            <v>73</v>
          </cell>
          <cell r="D71">
            <v>127</v>
          </cell>
          <cell r="E71">
            <v>68</v>
          </cell>
          <cell r="F71">
            <v>21</v>
          </cell>
          <cell r="G71">
            <v>99</v>
          </cell>
        </row>
        <row r="72">
          <cell r="B72" t="str">
            <v>09-10, 16:00</v>
          </cell>
          <cell r="C72">
            <v>67</v>
          </cell>
          <cell r="D72">
            <v>103</v>
          </cell>
          <cell r="E72">
            <v>55</v>
          </cell>
          <cell r="F72">
            <v>14</v>
          </cell>
          <cell r="G72">
            <v>99</v>
          </cell>
          <cell r="H72">
            <v>99.5</v>
          </cell>
        </row>
        <row r="73">
          <cell r="B73" t="str">
            <v>09-10, 17:00</v>
          </cell>
          <cell r="C73">
            <v>68</v>
          </cell>
          <cell r="D73">
            <v>120</v>
          </cell>
          <cell r="E73">
            <v>60</v>
          </cell>
          <cell r="F73">
            <v>15</v>
          </cell>
          <cell r="G73">
            <v>98</v>
          </cell>
        </row>
        <row r="74">
          <cell r="B74" t="str">
            <v>09-10, 18:00</v>
          </cell>
          <cell r="C74">
            <v>85</v>
          </cell>
          <cell r="D74">
            <v>120</v>
          </cell>
          <cell r="E74">
            <v>60</v>
          </cell>
          <cell r="F74">
            <v>22</v>
          </cell>
          <cell r="G74">
            <v>98</v>
          </cell>
        </row>
        <row r="75">
          <cell r="B75" t="str">
            <v>09-10, 19:00</v>
          </cell>
          <cell r="C75">
            <v>83</v>
          </cell>
          <cell r="D75">
            <v>113</v>
          </cell>
          <cell r="E75">
            <v>58</v>
          </cell>
          <cell r="F75">
            <v>23</v>
          </cell>
          <cell r="G75">
            <v>97</v>
          </cell>
        </row>
        <row r="76">
          <cell r="B76" t="str">
            <v>09-10, 20:00</v>
          </cell>
          <cell r="C76">
            <v>90</v>
          </cell>
          <cell r="D76">
            <v>121</v>
          </cell>
          <cell r="E76">
            <v>68</v>
          </cell>
          <cell r="G76">
            <v>98</v>
          </cell>
          <cell r="H76">
            <v>100.2</v>
          </cell>
        </row>
        <row r="77">
          <cell r="B77" t="str">
            <v>09-10, 21:00</v>
          </cell>
          <cell r="C77">
            <v>79</v>
          </cell>
          <cell r="D77">
            <v>109</v>
          </cell>
          <cell r="E77">
            <v>58</v>
          </cell>
          <cell r="F77">
            <v>16</v>
          </cell>
          <cell r="G77">
            <v>97</v>
          </cell>
        </row>
        <row r="78">
          <cell r="B78" t="str">
            <v>09-10, 22:00</v>
          </cell>
          <cell r="C78">
            <v>82</v>
          </cell>
          <cell r="D78">
            <v>101</v>
          </cell>
          <cell r="E78">
            <v>60</v>
          </cell>
          <cell r="F78">
            <v>16</v>
          </cell>
          <cell r="G78">
            <v>98</v>
          </cell>
        </row>
        <row r="79">
          <cell r="B79" t="str">
            <v>09-10, 23:00</v>
          </cell>
          <cell r="C79">
            <v>77</v>
          </cell>
          <cell r="D79">
            <v>113</v>
          </cell>
          <cell r="E79">
            <v>62</v>
          </cell>
          <cell r="F79">
            <v>14</v>
          </cell>
          <cell r="G79">
            <v>98</v>
          </cell>
        </row>
        <row r="80">
          <cell r="B80" t="str">
            <v>09-11, 00:00</v>
          </cell>
          <cell r="C80">
            <v>78</v>
          </cell>
          <cell r="D80">
            <v>121</v>
          </cell>
          <cell r="E80">
            <v>66</v>
          </cell>
          <cell r="F80">
            <v>14</v>
          </cell>
          <cell r="G80">
            <v>98</v>
          </cell>
          <cell r="H80">
            <v>99.2</v>
          </cell>
        </row>
        <row r="81">
          <cell r="B81" t="str">
            <v>09-11, 01:00</v>
          </cell>
          <cell r="C81">
            <v>79</v>
          </cell>
          <cell r="D81">
            <v>116</v>
          </cell>
          <cell r="E81">
            <v>61</v>
          </cell>
          <cell r="F81">
            <v>18</v>
          </cell>
          <cell r="G81">
            <v>98</v>
          </cell>
        </row>
        <row r="82">
          <cell r="B82" t="str">
            <v>09-11, 02:00</v>
          </cell>
          <cell r="C82">
            <v>77</v>
          </cell>
          <cell r="D82">
            <v>116</v>
          </cell>
          <cell r="E82">
            <v>65</v>
          </cell>
          <cell r="F82">
            <v>18</v>
          </cell>
          <cell r="G82">
            <v>97</v>
          </cell>
        </row>
        <row r="83">
          <cell r="B83" t="str">
            <v>09-11, 03:00</v>
          </cell>
          <cell r="C83">
            <v>87</v>
          </cell>
          <cell r="D83">
            <v>117</v>
          </cell>
          <cell r="E83">
            <v>59</v>
          </cell>
          <cell r="F83">
            <v>19</v>
          </cell>
          <cell r="G83">
            <v>98</v>
          </cell>
        </row>
        <row r="84">
          <cell r="B84" t="str">
            <v>09-11, 04:00</v>
          </cell>
          <cell r="C84">
            <v>72</v>
          </cell>
          <cell r="D84">
            <v>115</v>
          </cell>
          <cell r="E84">
            <v>67</v>
          </cell>
          <cell r="F84">
            <v>15</v>
          </cell>
          <cell r="G84">
            <v>98</v>
          </cell>
          <cell r="H84">
            <v>99.1</v>
          </cell>
        </row>
        <row r="85">
          <cell r="B85" t="str">
            <v>09-11, 05:00</v>
          </cell>
          <cell r="C85">
            <v>92</v>
          </cell>
          <cell r="D85">
            <v>112</v>
          </cell>
          <cell r="E85">
            <v>62</v>
          </cell>
          <cell r="F85">
            <v>21</v>
          </cell>
          <cell r="G85">
            <v>100</v>
          </cell>
        </row>
        <row r="86">
          <cell r="B86" t="str">
            <v>09-11, 06:00</v>
          </cell>
          <cell r="C86">
            <v>73</v>
          </cell>
          <cell r="D86">
            <v>112</v>
          </cell>
          <cell r="E86">
            <v>63</v>
          </cell>
          <cell r="F86">
            <v>12</v>
          </cell>
          <cell r="G86">
            <v>98</v>
          </cell>
        </row>
        <row r="87">
          <cell r="B87" t="str">
            <v>09-11, 07:00</v>
          </cell>
          <cell r="C87">
            <v>80</v>
          </cell>
          <cell r="D87">
            <v>119</v>
          </cell>
          <cell r="E87">
            <v>69</v>
          </cell>
          <cell r="F87">
            <v>19</v>
          </cell>
          <cell r="G87">
            <v>98</v>
          </cell>
        </row>
        <row r="88">
          <cell r="B88" t="str">
            <v>09-11, 08:00</v>
          </cell>
          <cell r="C88">
            <v>75</v>
          </cell>
          <cell r="D88">
            <v>117</v>
          </cell>
          <cell r="E88">
            <v>67</v>
          </cell>
          <cell r="F88">
            <v>15</v>
          </cell>
          <cell r="G88">
            <v>98</v>
          </cell>
          <cell r="H88">
            <v>97</v>
          </cell>
        </row>
        <row r="89">
          <cell r="B89" t="str">
            <v>09-11, 09:00</v>
          </cell>
          <cell r="C89">
            <v>88</v>
          </cell>
          <cell r="D89">
            <v>134</v>
          </cell>
          <cell r="E89">
            <v>73</v>
          </cell>
          <cell r="F89">
            <v>22</v>
          </cell>
          <cell r="G89">
            <v>98</v>
          </cell>
        </row>
        <row r="90">
          <cell r="B90" t="str">
            <v>09-11, 10:00</v>
          </cell>
          <cell r="C90">
            <v>101</v>
          </cell>
          <cell r="D90">
            <v>130</v>
          </cell>
          <cell r="E90">
            <v>73</v>
          </cell>
          <cell r="G90">
            <v>98</v>
          </cell>
          <cell r="H90">
            <v>98.2</v>
          </cell>
        </row>
        <row r="91">
          <cell r="B91" t="str">
            <v>09-11, 11:00</v>
          </cell>
          <cell r="C91">
            <v>85</v>
          </cell>
          <cell r="D91">
            <v>100</v>
          </cell>
          <cell r="E91">
            <v>59</v>
          </cell>
          <cell r="F91">
            <v>19</v>
          </cell>
          <cell r="G91">
            <v>98</v>
          </cell>
        </row>
        <row r="92">
          <cell r="B92" t="str">
            <v>09-11, 12:00</v>
          </cell>
          <cell r="C92">
            <v>80</v>
          </cell>
          <cell r="D92">
            <v>115</v>
          </cell>
          <cell r="E92">
            <v>70</v>
          </cell>
          <cell r="F92">
            <v>21</v>
          </cell>
          <cell r="G92">
            <v>98</v>
          </cell>
          <cell r="H92">
            <v>98</v>
          </cell>
        </row>
        <row r="93">
          <cell r="B93" t="str">
            <v>09-11, 13:00</v>
          </cell>
          <cell r="C93">
            <v>87</v>
          </cell>
          <cell r="D93">
            <v>112</v>
          </cell>
          <cell r="E93">
            <v>70</v>
          </cell>
          <cell r="F93">
            <v>19</v>
          </cell>
          <cell r="G93">
            <v>99</v>
          </cell>
        </row>
        <row r="94">
          <cell r="B94" t="str">
            <v>09-11, 14:00</v>
          </cell>
          <cell r="C94">
            <v>109</v>
          </cell>
          <cell r="D94">
            <v>123</v>
          </cell>
          <cell r="E94">
            <v>74</v>
          </cell>
          <cell r="F94">
            <v>27</v>
          </cell>
        </row>
        <row r="95">
          <cell r="B95" t="str">
            <v>09-11, 15:00</v>
          </cell>
          <cell r="C95">
            <v>102</v>
          </cell>
          <cell r="F95">
            <v>23</v>
          </cell>
        </row>
        <row r="96">
          <cell r="B96" t="str">
            <v>09-11, 16:00</v>
          </cell>
          <cell r="C96">
            <v>92</v>
          </cell>
          <cell r="D96">
            <v>115</v>
          </cell>
          <cell r="E96">
            <v>74</v>
          </cell>
          <cell r="F96">
            <v>23</v>
          </cell>
          <cell r="H96">
            <v>97</v>
          </cell>
        </row>
        <row r="97">
          <cell r="B97" t="str">
            <v>09-11, 17:00</v>
          </cell>
          <cell r="C97">
            <v>86</v>
          </cell>
          <cell r="D97">
            <v>119</v>
          </cell>
          <cell r="E97">
            <v>79</v>
          </cell>
          <cell r="F97">
            <v>27</v>
          </cell>
          <cell r="G97">
            <v>99</v>
          </cell>
        </row>
        <row r="98">
          <cell r="B98" t="str">
            <v>09-11, 18:00</v>
          </cell>
          <cell r="C98">
            <v>90</v>
          </cell>
          <cell r="D98">
            <v>120</v>
          </cell>
          <cell r="E98">
            <v>79</v>
          </cell>
          <cell r="F98">
            <v>23</v>
          </cell>
        </row>
        <row r="99">
          <cell r="B99" t="str">
            <v>09-11, 19:00</v>
          </cell>
          <cell r="C99">
            <v>76</v>
          </cell>
          <cell r="D99">
            <v>114</v>
          </cell>
          <cell r="E99">
            <v>69</v>
          </cell>
          <cell r="F99">
            <v>17</v>
          </cell>
          <cell r="G99">
            <v>97</v>
          </cell>
        </row>
        <row r="100">
          <cell r="B100" t="str">
            <v>09-11, 20:00</v>
          </cell>
          <cell r="C100">
            <v>85</v>
          </cell>
          <cell r="F100">
            <v>18</v>
          </cell>
          <cell r="G100">
            <v>98</v>
          </cell>
          <cell r="H100">
            <v>97.5</v>
          </cell>
        </row>
        <row r="101">
          <cell r="B101" t="str">
            <v>09-11, 21:00</v>
          </cell>
          <cell r="C101">
            <v>82</v>
          </cell>
          <cell r="D101">
            <v>118</v>
          </cell>
          <cell r="E101">
            <v>66</v>
          </cell>
          <cell r="F101">
            <v>24</v>
          </cell>
          <cell r="G101">
            <v>97</v>
          </cell>
        </row>
        <row r="102">
          <cell r="B102" t="str">
            <v>09-11, 22:00</v>
          </cell>
          <cell r="C102">
            <v>86</v>
          </cell>
          <cell r="D102">
            <v>102</v>
          </cell>
          <cell r="E102">
            <v>56</v>
          </cell>
          <cell r="F102">
            <v>23</v>
          </cell>
          <cell r="G102">
            <v>97</v>
          </cell>
        </row>
        <row r="103">
          <cell r="B103" t="str">
            <v>09-11, 23:00</v>
          </cell>
          <cell r="C103">
            <v>80</v>
          </cell>
          <cell r="D103">
            <v>106</v>
          </cell>
          <cell r="E103">
            <v>63</v>
          </cell>
          <cell r="F103">
            <v>20</v>
          </cell>
          <cell r="G103">
            <v>97</v>
          </cell>
          <cell r="H103">
            <v>97.4</v>
          </cell>
        </row>
        <row r="104">
          <cell r="B104" t="str">
            <v>09-12, 00:00</v>
          </cell>
          <cell r="C104">
            <v>73</v>
          </cell>
          <cell r="F104">
            <v>18</v>
          </cell>
          <cell r="G104">
            <v>97</v>
          </cell>
        </row>
        <row r="105">
          <cell r="B105" t="str">
            <v>09-12, 01:00</v>
          </cell>
          <cell r="C105">
            <v>104</v>
          </cell>
          <cell r="D105">
            <v>119</v>
          </cell>
          <cell r="E105">
            <v>76</v>
          </cell>
          <cell r="F105">
            <v>23</v>
          </cell>
          <cell r="G105">
            <v>98</v>
          </cell>
        </row>
        <row r="106">
          <cell r="B106" t="str">
            <v>09-12, 02:00</v>
          </cell>
          <cell r="C106">
            <v>86</v>
          </cell>
          <cell r="D106">
            <v>121</v>
          </cell>
          <cell r="E106">
            <v>71</v>
          </cell>
          <cell r="F106">
            <v>21</v>
          </cell>
          <cell r="G106">
            <v>99</v>
          </cell>
        </row>
        <row r="107">
          <cell r="B107" t="str">
            <v>09-12, 03:00</v>
          </cell>
          <cell r="C107">
            <v>81</v>
          </cell>
          <cell r="D107">
            <v>114</v>
          </cell>
          <cell r="E107">
            <v>72</v>
          </cell>
          <cell r="F107">
            <v>17</v>
          </cell>
        </row>
        <row r="108">
          <cell r="B108" t="str">
            <v>09-12, 04:00</v>
          </cell>
          <cell r="C108">
            <v>102</v>
          </cell>
          <cell r="D108">
            <v>117</v>
          </cell>
          <cell r="E108">
            <v>73</v>
          </cell>
          <cell r="F108">
            <v>19</v>
          </cell>
          <cell r="G108">
            <v>98</v>
          </cell>
          <cell r="H108">
            <v>97.8</v>
          </cell>
        </row>
        <row r="109">
          <cell r="B109" t="str">
            <v>09-12, 05:00</v>
          </cell>
          <cell r="C109">
            <v>83</v>
          </cell>
          <cell r="D109">
            <v>119</v>
          </cell>
          <cell r="E109">
            <v>70</v>
          </cell>
          <cell r="F109">
            <v>14</v>
          </cell>
        </row>
        <row r="110">
          <cell r="B110" t="str">
            <v>09-12, 06:00</v>
          </cell>
          <cell r="C110">
            <v>75</v>
          </cell>
          <cell r="D110">
            <v>114</v>
          </cell>
          <cell r="E110">
            <v>66</v>
          </cell>
          <cell r="F110">
            <v>13</v>
          </cell>
          <cell r="G110">
            <v>97</v>
          </cell>
        </row>
        <row r="111">
          <cell r="B111" t="str">
            <v>09-12, 07:00</v>
          </cell>
          <cell r="C111">
            <v>79</v>
          </cell>
          <cell r="D111">
            <v>110</v>
          </cell>
          <cell r="E111">
            <v>68</v>
          </cell>
          <cell r="F111">
            <v>18</v>
          </cell>
        </row>
        <row r="112">
          <cell r="B112" t="str">
            <v>09-12, 08:00</v>
          </cell>
          <cell r="C112">
            <v>85</v>
          </cell>
          <cell r="D112">
            <v>117</v>
          </cell>
          <cell r="E112">
            <v>77</v>
          </cell>
          <cell r="F112">
            <v>20</v>
          </cell>
          <cell r="H112">
            <v>98</v>
          </cell>
        </row>
        <row r="113">
          <cell r="B113" t="str">
            <v>09-12, 09:00</v>
          </cell>
          <cell r="C113">
            <v>89</v>
          </cell>
          <cell r="D113">
            <v>115</v>
          </cell>
          <cell r="E113">
            <v>73</v>
          </cell>
          <cell r="F113">
            <v>22</v>
          </cell>
        </row>
        <row r="114">
          <cell r="B114" t="str">
            <v>09-12, 10:00</v>
          </cell>
          <cell r="C114">
            <v>99</v>
          </cell>
          <cell r="D114">
            <v>123</v>
          </cell>
          <cell r="E114">
            <v>75</v>
          </cell>
          <cell r="F114">
            <v>15</v>
          </cell>
        </row>
        <row r="115">
          <cell r="B115" t="str">
            <v>09-12, 11:00</v>
          </cell>
          <cell r="C115">
            <v>77</v>
          </cell>
          <cell r="D115">
            <v>107</v>
          </cell>
          <cell r="E115">
            <v>70</v>
          </cell>
          <cell r="F115">
            <v>13</v>
          </cell>
        </row>
        <row r="116">
          <cell r="B116" t="str">
            <v>09-12, 12:00</v>
          </cell>
          <cell r="C116">
            <v>77</v>
          </cell>
          <cell r="D116">
            <v>114</v>
          </cell>
          <cell r="E116">
            <v>67</v>
          </cell>
          <cell r="F116">
            <v>12</v>
          </cell>
          <cell r="H116">
            <v>98</v>
          </cell>
        </row>
        <row r="117">
          <cell r="B117" t="str">
            <v>09-12, 13:00</v>
          </cell>
          <cell r="C117">
            <v>76</v>
          </cell>
          <cell r="D117">
            <v>107</v>
          </cell>
          <cell r="E117">
            <v>67</v>
          </cell>
          <cell r="F117">
            <v>14</v>
          </cell>
        </row>
        <row r="118">
          <cell r="B118" t="str">
            <v>09-12, 14:00</v>
          </cell>
          <cell r="C118">
            <v>86</v>
          </cell>
          <cell r="F118">
            <v>17</v>
          </cell>
          <cell r="G118">
            <v>99</v>
          </cell>
        </row>
        <row r="119">
          <cell r="B119" t="str">
            <v>09-12, 15:00</v>
          </cell>
          <cell r="C119">
            <v>92</v>
          </cell>
          <cell r="D119">
            <v>118</v>
          </cell>
          <cell r="E119">
            <v>75</v>
          </cell>
          <cell r="F119">
            <v>18</v>
          </cell>
          <cell r="G119">
            <v>98</v>
          </cell>
        </row>
        <row r="120">
          <cell r="B120" t="str">
            <v>09-12, 16:00</v>
          </cell>
          <cell r="C120">
            <v>72</v>
          </cell>
          <cell r="D120">
            <v>116</v>
          </cell>
          <cell r="E120">
            <v>69</v>
          </cell>
          <cell r="F120">
            <v>13</v>
          </cell>
          <cell r="G120">
            <v>98</v>
          </cell>
          <cell r="H120">
            <v>99.1</v>
          </cell>
        </row>
        <row r="121">
          <cell r="B121" t="str">
            <v>09-12, 17:00</v>
          </cell>
          <cell r="C121">
            <v>87</v>
          </cell>
          <cell r="D121">
            <v>121</v>
          </cell>
          <cell r="E121">
            <v>74</v>
          </cell>
          <cell r="F121">
            <v>21</v>
          </cell>
          <cell r="G121">
            <v>98</v>
          </cell>
        </row>
        <row r="122">
          <cell r="B122" t="str">
            <v>09-14, 14:15</v>
          </cell>
          <cell r="C122">
            <v>103</v>
          </cell>
          <cell r="F122">
            <v>13</v>
          </cell>
          <cell r="G122">
            <v>100</v>
          </cell>
          <cell r="H122">
            <v>98.1</v>
          </cell>
        </row>
        <row r="123">
          <cell r="B123" t="str">
            <v>09-14, 14:25</v>
          </cell>
          <cell r="C123">
            <v>106</v>
          </cell>
          <cell r="F123">
            <v>14</v>
          </cell>
        </row>
        <row r="124">
          <cell r="B124" t="str">
            <v>09-14, 14:30</v>
          </cell>
          <cell r="C124">
            <v>113</v>
          </cell>
          <cell r="F124">
            <v>17</v>
          </cell>
          <cell r="G124">
            <v>99</v>
          </cell>
        </row>
        <row r="125">
          <cell r="B125" t="str">
            <v>09-14, 14:45</v>
          </cell>
          <cell r="C125">
            <v>112</v>
          </cell>
          <cell r="F125">
            <v>20</v>
          </cell>
          <cell r="G125">
            <v>100</v>
          </cell>
        </row>
        <row r="126">
          <cell r="B126" t="str">
            <v>09-14, 15:00</v>
          </cell>
          <cell r="C126">
            <v>108</v>
          </cell>
          <cell r="F126">
            <v>23</v>
          </cell>
          <cell r="G126">
            <v>100</v>
          </cell>
        </row>
        <row r="127">
          <cell r="B127" t="str">
            <v>09-14, 15:15</v>
          </cell>
          <cell r="C127">
            <v>100</v>
          </cell>
          <cell r="F127">
            <v>22</v>
          </cell>
          <cell r="G127">
            <v>100</v>
          </cell>
        </row>
        <row r="128">
          <cell r="B128" t="str">
            <v>09-14, 15:30</v>
          </cell>
          <cell r="C128">
            <v>101</v>
          </cell>
          <cell r="F128">
            <v>12</v>
          </cell>
          <cell r="G128">
            <v>100</v>
          </cell>
        </row>
        <row r="129">
          <cell r="B129" t="str">
            <v>09-14, 15:45</v>
          </cell>
          <cell r="C129">
            <v>103</v>
          </cell>
          <cell r="F129">
            <v>13</v>
          </cell>
          <cell r="G129">
            <v>100</v>
          </cell>
        </row>
        <row r="130">
          <cell r="B130" t="str">
            <v>09-14, 16:00</v>
          </cell>
          <cell r="C130">
            <v>110</v>
          </cell>
          <cell r="F130">
            <v>16</v>
          </cell>
          <cell r="G130">
            <v>100</v>
          </cell>
        </row>
        <row r="131">
          <cell r="B131" t="str">
            <v>09-14, 16:15</v>
          </cell>
          <cell r="C131">
            <v>113</v>
          </cell>
          <cell r="F131">
            <v>20</v>
          </cell>
          <cell r="G131">
            <v>100</v>
          </cell>
        </row>
        <row r="132">
          <cell r="B132" t="str">
            <v>09-14, 16:30</v>
          </cell>
          <cell r="C132">
            <v>103</v>
          </cell>
          <cell r="F132">
            <v>14</v>
          </cell>
          <cell r="G132">
            <v>100</v>
          </cell>
        </row>
        <row r="133">
          <cell r="B133" t="str">
            <v>09-14, 17:26</v>
          </cell>
          <cell r="C133">
            <v>106</v>
          </cell>
          <cell r="F133">
            <v>25</v>
          </cell>
          <cell r="G133">
            <v>100</v>
          </cell>
        </row>
        <row r="134">
          <cell r="B134" t="str">
            <v>09-14, 18:00</v>
          </cell>
          <cell r="C134">
            <v>112</v>
          </cell>
          <cell r="F134">
            <v>20</v>
          </cell>
          <cell r="G134">
            <v>100</v>
          </cell>
        </row>
        <row r="135">
          <cell r="B135" t="str">
            <v>09-14, 19:00</v>
          </cell>
          <cell r="C135">
            <v>105</v>
          </cell>
          <cell r="F135">
            <v>9</v>
          </cell>
          <cell r="G135">
            <v>100</v>
          </cell>
        </row>
        <row r="136">
          <cell r="B136" t="str">
            <v>09-14, 20:00</v>
          </cell>
          <cell r="C136">
            <v>110</v>
          </cell>
          <cell r="F136">
            <v>17</v>
          </cell>
          <cell r="G136">
            <v>98</v>
          </cell>
          <cell r="H136">
            <v>97.5</v>
          </cell>
        </row>
        <row r="137">
          <cell r="B137" t="str">
            <v>09-14, 21:00</v>
          </cell>
          <cell r="C137">
            <v>105</v>
          </cell>
          <cell r="F137">
            <v>19</v>
          </cell>
          <cell r="G137">
            <v>98</v>
          </cell>
        </row>
        <row r="138">
          <cell r="B138" t="str">
            <v>09-14, 22:00</v>
          </cell>
          <cell r="C138">
            <v>84</v>
          </cell>
          <cell r="F138">
            <v>19</v>
          </cell>
          <cell r="G138">
            <v>97</v>
          </cell>
        </row>
        <row r="139">
          <cell r="B139" t="str">
            <v>09-14, 23:00</v>
          </cell>
          <cell r="C139">
            <v>87</v>
          </cell>
          <cell r="F139">
            <v>16</v>
          </cell>
          <cell r="G139">
            <v>99</v>
          </cell>
        </row>
        <row r="140">
          <cell r="B140" t="str">
            <v>09-15, 00:00</v>
          </cell>
          <cell r="C140">
            <v>83</v>
          </cell>
          <cell r="F140">
            <v>11</v>
          </cell>
          <cell r="G140">
            <v>97</v>
          </cell>
          <cell r="H140">
            <v>99.4</v>
          </cell>
        </row>
        <row r="141">
          <cell r="B141" t="str">
            <v>09-15, 01:00</v>
          </cell>
          <cell r="C141">
            <v>80</v>
          </cell>
          <cell r="F141">
            <v>13</v>
          </cell>
          <cell r="G141">
            <v>97</v>
          </cell>
        </row>
        <row r="142">
          <cell r="B142" t="str">
            <v>09-15, 02:00</v>
          </cell>
          <cell r="C142">
            <v>81</v>
          </cell>
          <cell r="F142">
            <v>10</v>
          </cell>
          <cell r="G142">
            <v>97</v>
          </cell>
        </row>
        <row r="143">
          <cell r="B143" t="str">
            <v>09-15, 03:00</v>
          </cell>
          <cell r="C143">
            <v>84</v>
          </cell>
          <cell r="F143">
            <v>24</v>
          </cell>
          <cell r="G143">
            <v>98</v>
          </cell>
        </row>
        <row r="144">
          <cell r="B144" t="str">
            <v>09-15, 04:00</v>
          </cell>
          <cell r="C144">
            <v>84</v>
          </cell>
          <cell r="F144">
            <v>24</v>
          </cell>
          <cell r="G144">
            <v>99</v>
          </cell>
          <cell r="H144">
            <v>99.5</v>
          </cell>
        </row>
        <row r="145">
          <cell r="B145" t="str">
            <v>09-15, 05:00</v>
          </cell>
          <cell r="C145">
            <v>85</v>
          </cell>
          <cell r="F145">
            <v>18</v>
          </cell>
          <cell r="G145">
            <v>98</v>
          </cell>
        </row>
        <row r="146">
          <cell r="B146" t="str">
            <v>09-15, 06:00</v>
          </cell>
          <cell r="C146">
            <v>73</v>
          </cell>
          <cell r="F146">
            <v>12</v>
          </cell>
          <cell r="G146">
            <v>98</v>
          </cell>
        </row>
        <row r="147">
          <cell r="B147" t="str">
            <v>09-15, 07:00</v>
          </cell>
          <cell r="C147">
            <v>73</v>
          </cell>
          <cell r="F147">
            <v>13</v>
          </cell>
          <cell r="G147">
            <v>98</v>
          </cell>
        </row>
        <row r="148">
          <cell r="B148" t="str">
            <v>09-15, 08:00</v>
          </cell>
          <cell r="C148">
            <v>88</v>
          </cell>
          <cell r="F148">
            <v>19</v>
          </cell>
          <cell r="G148">
            <v>98</v>
          </cell>
          <cell r="H148">
            <v>98.4</v>
          </cell>
        </row>
        <row r="149">
          <cell r="B149" t="str">
            <v>09-15, 09:01</v>
          </cell>
          <cell r="C149">
            <v>84</v>
          </cell>
          <cell r="F149">
            <v>13</v>
          </cell>
          <cell r="G149">
            <v>98</v>
          </cell>
        </row>
        <row r="150">
          <cell r="B150" t="str">
            <v>09-15, 10:00</v>
          </cell>
          <cell r="C150">
            <v>75</v>
          </cell>
          <cell r="F150">
            <v>13</v>
          </cell>
          <cell r="G150">
            <v>97</v>
          </cell>
        </row>
        <row r="151">
          <cell r="B151" t="str">
            <v>09-15, 11:00</v>
          </cell>
          <cell r="C151">
            <v>113</v>
          </cell>
          <cell r="F151">
            <v>22</v>
          </cell>
          <cell r="G151">
            <v>97</v>
          </cell>
        </row>
        <row r="152">
          <cell r="B152" t="str">
            <v>09-15, 12:00</v>
          </cell>
          <cell r="C152">
            <v>76</v>
          </cell>
          <cell r="F152">
            <v>12</v>
          </cell>
          <cell r="G152">
            <v>97</v>
          </cell>
          <cell r="H152">
            <v>98.5</v>
          </cell>
        </row>
        <row r="153">
          <cell r="B153" t="str">
            <v>09-15, 13:00</v>
          </cell>
          <cell r="C153">
            <v>77</v>
          </cell>
          <cell r="F153">
            <v>19</v>
          </cell>
          <cell r="G153">
            <v>97</v>
          </cell>
        </row>
        <row r="154">
          <cell r="B154" t="str">
            <v>09-15, 14:00</v>
          </cell>
          <cell r="C154">
            <v>72</v>
          </cell>
          <cell r="F154">
            <v>12</v>
          </cell>
          <cell r="G154">
            <v>97</v>
          </cell>
        </row>
        <row r="155">
          <cell r="B155" t="str">
            <v>09-15, 15:00</v>
          </cell>
          <cell r="C155">
            <v>72</v>
          </cell>
          <cell r="F155">
            <v>12</v>
          </cell>
          <cell r="G155">
            <v>98</v>
          </cell>
        </row>
        <row r="156">
          <cell r="B156" t="str">
            <v>09-15, 16:00</v>
          </cell>
          <cell r="C156">
            <v>84</v>
          </cell>
          <cell r="F156">
            <v>21</v>
          </cell>
          <cell r="G156">
            <v>98</v>
          </cell>
        </row>
        <row r="157">
          <cell r="B157" t="str">
            <v>09-15, 17:00</v>
          </cell>
          <cell r="C157">
            <v>86</v>
          </cell>
          <cell r="F157">
            <v>24</v>
          </cell>
          <cell r="G157">
            <v>95</v>
          </cell>
        </row>
        <row r="158">
          <cell r="B158" t="str">
            <v>09-15, 18:00</v>
          </cell>
          <cell r="C158">
            <v>77</v>
          </cell>
          <cell r="F158">
            <v>21</v>
          </cell>
          <cell r="G158">
            <v>95</v>
          </cell>
        </row>
        <row r="159">
          <cell r="B159" t="str">
            <v>09-15, 19:00</v>
          </cell>
          <cell r="C159">
            <v>87</v>
          </cell>
          <cell r="F159">
            <v>31</v>
          </cell>
          <cell r="G159">
            <v>97</v>
          </cell>
        </row>
        <row r="160">
          <cell r="B160" t="str">
            <v>09-15, 20:00</v>
          </cell>
          <cell r="C160">
            <v>102</v>
          </cell>
          <cell r="F160">
            <v>27</v>
          </cell>
          <cell r="G160">
            <v>98</v>
          </cell>
          <cell r="H160">
            <v>100.2</v>
          </cell>
        </row>
        <row r="161">
          <cell r="B161" t="str">
            <v>09-15, 21:00</v>
          </cell>
          <cell r="C161">
            <v>88</v>
          </cell>
          <cell r="F161">
            <v>19</v>
          </cell>
          <cell r="G161">
            <v>98</v>
          </cell>
        </row>
        <row r="162">
          <cell r="B162" t="str">
            <v>09-15, 22:00</v>
          </cell>
          <cell r="C162">
            <v>107</v>
          </cell>
          <cell r="F162">
            <v>25</v>
          </cell>
          <cell r="G162">
            <v>97</v>
          </cell>
        </row>
        <row r="163">
          <cell r="B163" t="str">
            <v>09-15, 23:00</v>
          </cell>
          <cell r="C163">
            <v>107</v>
          </cell>
          <cell r="D163">
            <v>130</v>
          </cell>
          <cell r="E163">
            <v>70</v>
          </cell>
          <cell r="F163">
            <v>24</v>
          </cell>
          <cell r="G163">
            <v>97</v>
          </cell>
        </row>
        <row r="164">
          <cell r="B164" t="str">
            <v>09-16, 00:00</v>
          </cell>
          <cell r="C164">
            <v>91</v>
          </cell>
          <cell r="D164">
            <v>125</v>
          </cell>
          <cell r="E164">
            <v>66</v>
          </cell>
          <cell r="F164">
            <v>23</v>
          </cell>
          <cell r="G164">
            <v>97</v>
          </cell>
          <cell r="H164">
            <v>99.6</v>
          </cell>
        </row>
        <row r="165">
          <cell r="B165" t="str">
            <v>09-16, 01:00</v>
          </cell>
          <cell r="C165">
            <v>84</v>
          </cell>
          <cell r="D165">
            <v>127</v>
          </cell>
          <cell r="E165">
            <v>71</v>
          </cell>
          <cell r="F165">
            <v>16</v>
          </cell>
          <cell r="G165">
            <v>97</v>
          </cell>
        </row>
        <row r="166">
          <cell r="B166" t="str">
            <v>09-16, 02:00</v>
          </cell>
          <cell r="C166">
            <v>99</v>
          </cell>
          <cell r="D166">
            <v>123</v>
          </cell>
          <cell r="E166">
            <v>72</v>
          </cell>
          <cell r="F166">
            <v>26</v>
          </cell>
          <cell r="G166">
            <v>97</v>
          </cell>
        </row>
        <row r="167">
          <cell r="B167" t="str">
            <v>09-16, 03:00</v>
          </cell>
          <cell r="C167">
            <v>101</v>
          </cell>
          <cell r="D167">
            <v>122</v>
          </cell>
          <cell r="E167">
            <v>72</v>
          </cell>
          <cell r="F167">
            <v>18</v>
          </cell>
          <cell r="G167">
            <v>97</v>
          </cell>
        </row>
        <row r="168">
          <cell r="B168" t="str">
            <v>09-16, 04:00</v>
          </cell>
          <cell r="C168">
            <v>97</v>
          </cell>
          <cell r="D168">
            <v>123</v>
          </cell>
          <cell r="E168">
            <v>70</v>
          </cell>
          <cell r="F168">
            <v>24</v>
          </cell>
          <cell r="G168">
            <v>97</v>
          </cell>
          <cell r="H168">
            <v>98.6</v>
          </cell>
        </row>
        <row r="169">
          <cell r="B169" t="str">
            <v>09-16, 05:00</v>
          </cell>
          <cell r="C169">
            <v>90</v>
          </cell>
          <cell r="D169">
            <v>124</v>
          </cell>
          <cell r="E169">
            <v>68</v>
          </cell>
          <cell r="F169">
            <v>21</v>
          </cell>
          <cell r="G169">
            <v>97</v>
          </cell>
        </row>
        <row r="170">
          <cell r="B170" t="str">
            <v>09-16, 06:00</v>
          </cell>
          <cell r="C170">
            <v>94</v>
          </cell>
          <cell r="D170">
            <v>114</v>
          </cell>
          <cell r="E170">
            <v>74</v>
          </cell>
          <cell r="F170">
            <v>17</v>
          </cell>
          <cell r="G170">
            <v>97</v>
          </cell>
        </row>
        <row r="171">
          <cell r="B171" t="str">
            <v>09-16, 07:00</v>
          </cell>
          <cell r="C171">
            <v>86</v>
          </cell>
          <cell r="D171">
            <v>120</v>
          </cell>
          <cell r="E171">
            <v>70</v>
          </cell>
          <cell r="F171">
            <v>16</v>
          </cell>
          <cell r="G171">
            <v>98</v>
          </cell>
        </row>
        <row r="172">
          <cell r="B172" t="str">
            <v>09-16, 08:00</v>
          </cell>
          <cell r="C172">
            <v>94</v>
          </cell>
          <cell r="D172">
            <v>125</v>
          </cell>
          <cell r="E172">
            <v>69</v>
          </cell>
          <cell r="F172">
            <v>17</v>
          </cell>
          <cell r="G172">
            <v>98</v>
          </cell>
        </row>
        <row r="173">
          <cell r="B173" t="str">
            <v>09-16, 09:00</v>
          </cell>
          <cell r="C173">
            <v>87</v>
          </cell>
          <cell r="D173">
            <v>117</v>
          </cell>
          <cell r="E173">
            <v>69</v>
          </cell>
          <cell r="F173">
            <v>15</v>
          </cell>
          <cell r="G173">
            <v>98</v>
          </cell>
        </row>
        <row r="174">
          <cell r="B174" t="str">
            <v>09-16, 10:00</v>
          </cell>
          <cell r="C174">
            <v>111</v>
          </cell>
          <cell r="D174">
            <v>124</v>
          </cell>
          <cell r="E174">
            <v>77</v>
          </cell>
          <cell r="F174">
            <v>24</v>
          </cell>
          <cell r="H174">
            <v>99</v>
          </cell>
        </row>
        <row r="175">
          <cell r="B175" t="str">
            <v>09-16, 11:00</v>
          </cell>
          <cell r="C175">
            <v>88</v>
          </cell>
          <cell r="D175">
            <v>114</v>
          </cell>
          <cell r="E175">
            <v>74</v>
          </cell>
          <cell r="F175">
            <v>16</v>
          </cell>
          <cell r="G175">
            <v>97</v>
          </cell>
        </row>
        <row r="176">
          <cell r="B176" t="str">
            <v>09-16, 12:00</v>
          </cell>
          <cell r="C176">
            <v>96</v>
          </cell>
          <cell r="D176">
            <v>115</v>
          </cell>
          <cell r="E176">
            <v>75</v>
          </cell>
          <cell r="F176">
            <v>24</v>
          </cell>
          <cell r="G176">
            <v>98</v>
          </cell>
          <cell r="H176">
            <v>100.3</v>
          </cell>
        </row>
        <row r="177">
          <cell r="B177" t="str">
            <v>09-16, 13:00</v>
          </cell>
          <cell r="C177">
            <v>92</v>
          </cell>
          <cell r="D177">
            <v>121</v>
          </cell>
          <cell r="E177">
            <v>72</v>
          </cell>
          <cell r="F177">
            <v>16</v>
          </cell>
          <cell r="G177">
            <v>96</v>
          </cell>
        </row>
        <row r="178">
          <cell r="B178" t="str">
            <v>09-16, 14:00</v>
          </cell>
          <cell r="C178">
            <v>100</v>
          </cell>
          <cell r="D178">
            <v>117</v>
          </cell>
          <cell r="E178">
            <v>74</v>
          </cell>
          <cell r="F178">
            <v>23</v>
          </cell>
          <cell r="G178">
            <v>97</v>
          </cell>
          <cell r="H178">
            <v>99.3</v>
          </cell>
        </row>
        <row r="179">
          <cell r="B179" t="str">
            <v>09-16, 15:00</v>
          </cell>
          <cell r="C179">
            <v>101</v>
          </cell>
          <cell r="D179">
            <v>113</v>
          </cell>
          <cell r="E179">
            <v>79</v>
          </cell>
          <cell r="F179">
            <v>23</v>
          </cell>
          <cell r="G179">
            <v>96</v>
          </cell>
        </row>
        <row r="180">
          <cell r="B180" t="str">
            <v>09-16, 16:00</v>
          </cell>
          <cell r="C180">
            <v>128</v>
          </cell>
          <cell r="D180">
            <v>132</v>
          </cell>
          <cell r="E180">
            <v>70</v>
          </cell>
          <cell r="F180">
            <v>20</v>
          </cell>
          <cell r="G180">
            <v>97</v>
          </cell>
        </row>
        <row r="181">
          <cell r="B181" t="str">
            <v>09-16, 17:00</v>
          </cell>
          <cell r="C181">
            <v>108</v>
          </cell>
          <cell r="D181">
            <v>127</v>
          </cell>
          <cell r="E181">
            <v>77</v>
          </cell>
          <cell r="F181">
            <v>26</v>
          </cell>
          <cell r="G181">
            <v>97</v>
          </cell>
        </row>
      </sheetData>
      <sheetData sheetId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10-15, 02:36</v>
          </cell>
          <cell r="C2">
            <v>53</v>
          </cell>
          <cell r="F2">
            <v>18</v>
          </cell>
          <cell r="G2">
            <v>100</v>
          </cell>
        </row>
        <row r="3">
          <cell r="B3" t="str">
            <v>10-15, 02:37</v>
          </cell>
          <cell r="C3">
            <v>52</v>
          </cell>
          <cell r="F3">
            <v>18</v>
          </cell>
          <cell r="G3">
            <v>100</v>
          </cell>
          <cell r="H3">
            <v>98.2</v>
          </cell>
        </row>
        <row r="4">
          <cell r="B4" t="str">
            <v>10-15, 03:00</v>
          </cell>
          <cell r="C4">
            <v>49</v>
          </cell>
          <cell r="F4">
            <v>18</v>
          </cell>
          <cell r="G4">
            <v>100</v>
          </cell>
        </row>
        <row r="5">
          <cell r="B5" t="str">
            <v>10-15, 04:00</v>
          </cell>
          <cell r="C5">
            <v>58</v>
          </cell>
          <cell r="D5">
            <v>113</v>
          </cell>
          <cell r="E5">
            <v>89</v>
          </cell>
          <cell r="F5">
            <v>18</v>
          </cell>
          <cell r="G5">
            <v>99</v>
          </cell>
          <cell r="H5">
            <v>98.3</v>
          </cell>
        </row>
        <row r="6">
          <cell r="B6" t="str">
            <v>10-15, 05:00</v>
          </cell>
          <cell r="C6">
            <v>54</v>
          </cell>
          <cell r="D6">
            <v>112</v>
          </cell>
          <cell r="E6">
            <v>79</v>
          </cell>
          <cell r="F6">
            <v>18</v>
          </cell>
          <cell r="G6">
            <v>98</v>
          </cell>
        </row>
        <row r="7">
          <cell r="B7" t="str">
            <v>10-15, 06:00</v>
          </cell>
          <cell r="C7">
            <v>49</v>
          </cell>
          <cell r="G7">
            <v>100</v>
          </cell>
        </row>
        <row r="8">
          <cell r="B8" t="str">
            <v>10-15, 07:00</v>
          </cell>
          <cell r="C8">
            <v>69</v>
          </cell>
          <cell r="F8">
            <v>16</v>
          </cell>
          <cell r="G8">
            <v>100</v>
          </cell>
        </row>
        <row r="9">
          <cell r="B9" t="str">
            <v>10-15, 09:06</v>
          </cell>
          <cell r="C9">
            <v>47</v>
          </cell>
          <cell r="F9">
            <v>18</v>
          </cell>
        </row>
        <row r="10">
          <cell r="B10" t="str">
            <v>10-15, 10:00</v>
          </cell>
          <cell r="C10">
            <v>44</v>
          </cell>
          <cell r="F10">
            <v>17</v>
          </cell>
          <cell r="G10">
            <v>100</v>
          </cell>
        </row>
        <row r="11">
          <cell r="B11" t="str">
            <v>10-15, 10:20</v>
          </cell>
          <cell r="C11">
            <v>97</v>
          </cell>
          <cell r="F11">
            <v>18</v>
          </cell>
          <cell r="G11">
            <v>100</v>
          </cell>
        </row>
        <row r="12">
          <cell r="B12" t="str">
            <v>10-15, 11:00</v>
          </cell>
          <cell r="C12">
            <v>86</v>
          </cell>
          <cell r="F12">
            <v>16</v>
          </cell>
          <cell r="G12">
            <v>100</v>
          </cell>
        </row>
        <row r="13">
          <cell r="B13" t="str">
            <v>10-15, 11:30</v>
          </cell>
          <cell r="C13">
            <v>84</v>
          </cell>
          <cell r="F13">
            <v>11</v>
          </cell>
          <cell r="G13">
            <v>100</v>
          </cell>
        </row>
        <row r="14">
          <cell r="B14" t="str">
            <v>10-15, 11:35</v>
          </cell>
          <cell r="C14">
            <v>117</v>
          </cell>
          <cell r="F14">
            <v>19</v>
          </cell>
          <cell r="G14">
            <v>96</v>
          </cell>
        </row>
        <row r="15">
          <cell r="B15" t="str">
            <v>10-15, 12:00</v>
          </cell>
          <cell r="C15">
            <v>76</v>
          </cell>
          <cell r="F15">
            <v>18</v>
          </cell>
          <cell r="G15">
            <v>100</v>
          </cell>
          <cell r="H15">
            <v>98.6</v>
          </cell>
        </row>
        <row r="16">
          <cell r="B16" t="str">
            <v>10-15, 12:05</v>
          </cell>
          <cell r="C16">
            <v>68</v>
          </cell>
          <cell r="F16">
            <v>18</v>
          </cell>
          <cell r="G16">
            <v>100</v>
          </cell>
        </row>
        <row r="17">
          <cell r="B17" t="str">
            <v>10-15, 13:48</v>
          </cell>
          <cell r="C17">
            <v>80</v>
          </cell>
          <cell r="F17">
            <v>22</v>
          </cell>
          <cell r="G17">
            <v>100</v>
          </cell>
        </row>
        <row r="18">
          <cell r="B18" t="str">
            <v>10-15, 14:00</v>
          </cell>
          <cell r="C18">
            <v>73</v>
          </cell>
          <cell r="F18">
            <v>20</v>
          </cell>
          <cell r="G18">
            <v>100</v>
          </cell>
          <cell r="H18">
            <v>97.7</v>
          </cell>
        </row>
        <row r="19">
          <cell r="B19" t="str">
            <v>10-15, 15:00</v>
          </cell>
          <cell r="C19">
            <v>44</v>
          </cell>
          <cell r="F19">
            <v>14</v>
          </cell>
          <cell r="G19">
            <v>100</v>
          </cell>
        </row>
        <row r="20">
          <cell r="B20" t="str">
            <v>10-15, 16:00</v>
          </cell>
          <cell r="C20">
            <v>45</v>
          </cell>
          <cell r="F20">
            <v>20</v>
          </cell>
          <cell r="G20">
            <v>100</v>
          </cell>
          <cell r="H20">
            <v>97.9</v>
          </cell>
        </row>
        <row r="21">
          <cell r="B21" t="str">
            <v>10-15, 17:00</v>
          </cell>
          <cell r="C21">
            <v>44</v>
          </cell>
          <cell r="F21">
            <v>20</v>
          </cell>
          <cell r="G21">
            <v>100</v>
          </cell>
        </row>
        <row r="22">
          <cell r="B22" t="str">
            <v>10-15, 18:00</v>
          </cell>
          <cell r="C22">
            <v>85</v>
          </cell>
          <cell r="F22">
            <v>20</v>
          </cell>
          <cell r="G22">
            <v>100</v>
          </cell>
          <cell r="H22">
            <v>98</v>
          </cell>
        </row>
        <row r="23">
          <cell r="B23" t="str">
            <v>10-15, 22:06</v>
          </cell>
          <cell r="C23">
            <v>69</v>
          </cell>
        </row>
        <row r="24">
          <cell r="B24" t="str">
            <v>10-15, 23:00</v>
          </cell>
          <cell r="C24">
            <v>51</v>
          </cell>
          <cell r="F24">
            <v>20</v>
          </cell>
          <cell r="G24">
            <v>100</v>
          </cell>
        </row>
        <row r="25">
          <cell r="B25" t="str">
            <v>10-16, 00:00</v>
          </cell>
          <cell r="C25">
            <v>80</v>
          </cell>
          <cell r="F25">
            <v>20</v>
          </cell>
          <cell r="G25">
            <v>100</v>
          </cell>
          <cell r="H25">
            <v>98</v>
          </cell>
        </row>
        <row r="26">
          <cell r="B26" t="str">
            <v>10-16, 01:00</v>
          </cell>
          <cell r="C26">
            <v>72</v>
          </cell>
          <cell r="F26">
            <v>20</v>
          </cell>
          <cell r="G26">
            <v>99</v>
          </cell>
        </row>
        <row r="27">
          <cell r="B27" t="str">
            <v>10-16, 02:00</v>
          </cell>
          <cell r="C27">
            <v>59</v>
          </cell>
          <cell r="F27">
            <v>20</v>
          </cell>
          <cell r="G27">
            <v>100</v>
          </cell>
        </row>
        <row r="28">
          <cell r="B28" t="str">
            <v>10-16, 03:00</v>
          </cell>
          <cell r="C28">
            <v>55</v>
          </cell>
          <cell r="F28">
            <v>20</v>
          </cell>
          <cell r="G28">
            <v>100</v>
          </cell>
        </row>
        <row r="29">
          <cell r="B29" t="str">
            <v>10-16, 04:00</v>
          </cell>
          <cell r="C29">
            <v>51</v>
          </cell>
          <cell r="F29">
            <v>20</v>
          </cell>
          <cell r="G29">
            <v>100</v>
          </cell>
          <cell r="H29">
            <v>99.3</v>
          </cell>
        </row>
        <row r="30">
          <cell r="B30" t="str">
            <v>10-16, 05:00</v>
          </cell>
          <cell r="C30">
            <v>55</v>
          </cell>
          <cell r="F30">
            <v>20</v>
          </cell>
          <cell r="G30">
            <v>100</v>
          </cell>
        </row>
        <row r="31">
          <cell r="B31" t="str">
            <v>10-16, 06:00</v>
          </cell>
          <cell r="C31">
            <v>50</v>
          </cell>
          <cell r="F31">
            <v>20</v>
          </cell>
          <cell r="G31">
            <v>100</v>
          </cell>
        </row>
        <row r="32">
          <cell r="B32" t="str">
            <v>10-16, 07:00</v>
          </cell>
          <cell r="C32">
            <v>52</v>
          </cell>
          <cell r="F32">
            <v>20</v>
          </cell>
          <cell r="G32">
            <v>100</v>
          </cell>
        </row>
        <row r="33">
          <cell r="B33" t="str">
            <v>10-16, 08:00</v>
          </cell>
          <cell r="C33">
            <v>50</v>
          </cell>
          <cell r="F33">
            <v>20</v>
          </cell>
          <cell r="G33">
            <v>100</v>
          </cell>
          <cell r="H33">
            <v>99.1</v>
          </cell>
        </row>
        <row r="34">
          <cell r="B34" t="str">
            <v>10-16, 09:00</v>
          </cell>
          <cell r="C34">
            <v>46</v>
          </cell>
          <cell r="F34">
            <v>20</v>
          </cell>
          <cell r="G34">
            <v>100</v>
          </cell>
        </row>
        <row r="35">
          <cell r="B35" t="str">
            <v>10-16, 10:00</v>
          </cell>
          <cell r="C35">
            <v>47</v>
          </cell>
          <cell r="F35">
            <v>20</v>
          </cell>
          <cell r="G35">
            <v>100</v>
          </cell>
        </row>
        <row r="36">
          <cell r="B36" t="str">
            <v>10-16, 11:00</v>
          </cell>
          <cell r="C36">
            <v>48</v>
          </cell>
          <cell r="F36">
            <v>20</v>
          </cell>
          <cell r="G36">
            <v>100</v>
          </cell>
        </row>
        <row r="37">
          <cell r="B37" t="str">
            <v>10-16, 12:00</v>
          </cell>
          <cell r="C37">
            <v>46</v>
          </cell>
          <cell r="F37">
            <v>8</v>
          </cell>
          <cell r="G37">
            <v>100</v>
          </cell>
          <cell r="H37">
            <v>99.2</v>
          </cell>
        </row>
        <row r="38">
          <cell r="B38" t="str">
            <v>10-16, 13:00</v>
          </cell>
          <cell r="C38">
            <v>53</v>
          </cell>
          <cell r="F38">
            <v>7</v>
          </cell>
          <cell r="G38">
            <v>100</v>
          </cell>
        </row>
        <row r="39">
          <cell r="B39" t="str">
            <v>10-16, 14:00</v>
          </cell>
          <cell r="C39">
            <v>48</v>
          </cell>
          <cell r="F39">
            <v>8</v>
          </cell>
          <cell r="G39">
            <v>100</v>
          </cell>
        </row>
        <row r="40">
          <cell r="B40" t="str">
            <v>10-16, 15:40</v>
          </cell>
          <cell r="C40">
            <v>48</v>
          </cell>
          <cell r="F40">
            <v>7</v>
          </cell>
          <cell r="G40">
            <v>100</v>
          </cell>
        </row>
        <row r="41">
          <cell r="B41" t="str">
            <v>10-16, 16:00</v>
          </cell>
          <cell r="C41">
            <v>48</v>
          </cell>
          <cell r="F41">
            <v>9</v>
          </cell>
          <cell r="G41">
            <v>100</v>
          </cell>
          <cell r="H41">
            <v>98.8</v>
          </cell>
        </row>
        <row r="42">
          <cell r="B42" t="str">
            <v>10-16, 17:00</v>
          </cell>
          <cell r="C42">
            <v>46</v>
          </cell>
          <cell r="F42">
            <v>10</v>
          </cell>
          <cell r="G42">
            <v>100</v>
          </cell>
        </row>
        <row r="43">
          <cell r="B43" t="str">
            <v>10-16, 18:00</v>
          </cell>
          <cell r="C43">
            <v>44</v>
          </cell>
          <cell r="F43">
            <v>14</v>
          </cell>
          <cell r="G43">
            <v>100</v>
          </cell>
        </row>
        <row r="44">
          <cell r="B44" t="str">
            <v>10-16, 19:00</v>
          </cell>
          <cell r="C44">
            <v>47</v>
          </cell>
          <cell r="F44">
            <v>10</v>
          </cell>
          <cell r="G44">
            <v>100</v>
          </cell>
        </row>
        <row r="45">
          <cell r="B45" t="str">
            <v>10-16, 20:00</v>
          </cell>
          <cell r="C45">
            <v>46</v>
          </cell>
          <cell r="F45">
            <v>11</v>
          </cell>
          <cell r="G45">
            <v>100</v>
          </cell>
          <cell r="H45">
            <v>99.2</v>
          </cell>
        </row>
        <row r="46">
          <cell r="B46" t="str">
            <v>10-16, 21:00</v>
          </cell>
          <cell r="C46">
            <v>48</v>
          </cell>
          <cell r="F46">
            <v>14</v>
          </cell>
          <cell r="G46">
            <v>100</v>
          </cell>
        </row>
        <row r="47">
          <cell r="B47" t="str">
            <v>10-16, 22:00</v>
          </cell>
          <cell r="C47">
            <v>58</v>
          </cell>
          <cell r="F47">
            <v>14</v>
          </cell>
          <cell r="G47">
            <v>100</v>
          </cell>
        </row>
        <row r="48">
          <cell r="B48" t="str">
            <v>10-16, 23:00</v>
          </cell>
          <cell r="C48">
            <v>53</v>
          </cell>
          <cell r="F48">
            <v>16</v>
          </cell>
          <cell r="G48">
            <v>100</v>
          </cell>
        </row>
        <row r="49">
          <cell r="B49" t="str">
            <v>10-17, 00:00</v>
          </cell>
          <cell r="C49">
            <v>50</v>
          </cell>
          <cell r="F49">
            <v>14</v>
          </cell>
          <cell r="G49">
            <v>100</v>
          </cell>
          <cell r="H49">
            <v>99.3</v>
          </cell>
        </row>
        <row r="50">
          <cell r="B50" t="str">
            <v>10-17, 01:00</v>
          </cell>
          <cell r="C50">
            <v>56</v>
          </cell>
          <cell r="F50">
            <v>15</v>
          </cell>
          <cell r="G50">
            <v>100</v>
          </cell>
        </row>
        <row r="51">
          <cell r="B51" t="str">
            <v>10-17, 02:00</v>
          </cell>
          <cell r="C51">
            <v>51</v>
          </cell>
          <cell r="F51">
            <v>14</v>
          </cell>
          <cell r="G51">
            <v>99</v>
          </cell>
        </row>
        <row r="52">
          <cell r="B52" t="str">
            <v>10-17, 03:00</v>
          </cell>
          <cell r="C52">
            <v>45</v>
          </cell>
          <cell r="F52">
            <v>13</v>
          </cell>
          <cell r="G52">
            <v>100</v>
          </cell>
        </row>
        <row r="53">
          <cell r="B53" t="str">
            <v>10-17, 04:00</v>
          </cell>
          <cell r="C53">
            <v>45</v>
          </cell>
          <cell r="F53">
            <v>14</v>
          </cell>
          <cell r="G53">
            <v>100</v>
          </cell>
          <cell r="H53">
            <v>98.9</v>
          </cell>
        </row>
        <row r="54">
          <cell r="B54" t="str">
            <v>10-17, 05:01</v>
          </cell>
          <cell r="C54">
            <v>65</v>
          </cell>
          <cell r="F54">
            <v>22</v>
          </cell>
        </row>
        <row r="55">
          <cell r="B55" t="str">
            <v>10-17, 06:00</v>
          </cell>
          <cell r="C55">
            <v>55</v>
          </cell>
          <cell r="F55">
            <v>13</v>
          </cell>
          <cell r="G55">
            <v>100</v>
          </cell>
        </row>
        <row r="56">
          <cell r="B56" t="str">
            <v>10-17, 07:00</v>
          </cell>
          <cell r="C56">
            <v>54</v>
          </cell>
          <cell r="F56">
            <v>14</v>
          </cell>
          <cell r="G56">
            <v>100</v>
          </cell>
        </row>
        <row r="57">
          <cell r="B57" t="str">
            <v>10-17, 08:00</v>
          </cell>
          <cell r="C57">
            <v>59</v>
          </cell>
          <cell r="F57">
            <v>11</v>
          </cell>
          <cell r="G57">
            <v>100</v>
          </cell>
          <cell r="H57">
            <v>99.8</v>
          </cell>
        </row>
        <row r="58">
          <cell r="B58" t="str">
            <v>10-17, 09:00</v>
          </cell>
          <cell r="C58">
            <v>48</v>
          </cell>
          <cell r="F58">
            <v>15</v>
          </cell>
          <cell r="G58">
            <v>100</v>
          </cell>
        </row>
        <row r="59">
          <cell r="B59" t="str">
            <v>10-17, 10:00</v>
          </cell>
          <cell r="C59">
            <v>44</v>
          </cell>
          <cell r="F59">
            <v>13</v>
          </cell>
          <cell r="G59">
            <v>100</v>
          </cell>
        </row>
        <row r="60">
          <cell r="B60" t="str">
            <v>10-17, 11:00</v>
          </cell>
          <cell r="C60">
            <v>47</v>
          </cell>
          <cell r="F60">
            <v>13</v>
          </cell>
          <cell r="G60">
            <v>100</v>
          </cell>
        </row>
        <row r="61">
          <cell r="B61" t="str">
            <v>10-17, 12:00</v>
          </cell>
          <cell r="C61">
            <v>54</v>
          </cell>
          <cell r="F61">
            <v>17</v>
          </cell>
          <cell r="G61">
            <v>100</v>
          </cell>
          <cell r="H61">
            <v>99.8</v>
          </cell>
        </row>
        <row r="62">
          <cell r="B62" t="str">
            <v>10-17, 13:00</v>
          </cell>
          <cell r="C62">
            <v>56</v>
          </cell>
          <cell r="F62">
            <v>16</v>
          </cell>
          <cell r="G62">
            <v>100</v>
          </cell>
        </row>
        <row r="63">
          <cell r="B63" t="str">
            <v>10-17, 14:21</v>
          </cell>
          <cell r="C63">
            <v>47</v>
          </cell>
          <cell r="F63">
            <v>12</v>
          </cell>
        </row>
        <row r="64">
          <cell r="B64" t="str">
            <v>10-17, 15:00</v>
          </cell>
          <cell r="C64">
            <v>49</v>
          </cell>
          <cell r="F64">
            <v>11</v>
          </cell>
          <cell r="G64">
            <v>100</v>
          </cell>
        </row>
        <row r="65">
          <cell r="B65" t="str">
            <v>10-17, 16:00</v>
          </cell>
          <cell r="C65">
            <v>53</v>
          </cell>
          <cell r="F65">
            <v>13</v>
          </cell>
          <cell r="G65">
            <v>100</v>
          </cell>
          <cell r="H65">
            <v>100.1</v>
          </cell>
        </row>
        <row r="66">
          <cell r="B66" t="str">
            <v>10-17, 17:00</v>
          </cell>
          <cell r="C66">
            <v>51</v>
          </cell>
          <cell r="F66">
            <v>15</v>
          </cell>
          <cell r="G66">
            <v>100</v>
          </cell>
        </row>
        <row r="67">
          <cell r="B67" t="str">
            <v>10-17, 18:00</v>
          </cell>
          <cell r="C67">
            <v>55</v>
          </cell>
          <cell r="F67">
            <v>15</v>
          </cell>
          <cell r="G67">
            <v>100</v>
          </cell>
        </row>
        <row r="68">
          <cell r="B68" t="str">
            <v>10-17, 19:00</v>
          </cell>
          <cell r="C68">
            <v>55</v>
          </cell>
          <cell r="F68">
            <v>16</v>
          </cell>
          <cell r="G68">
            <v>100</v>
          </cell>
        </row>
        <row r="69">
          <cell r="B69" t="str">
            <v>10-17, 20:00</v>
          </cell>
          <cell r="C69">
            <v>69</v>
          </cell>
          <cell r="F69">
            <v>26</v>
          </cell>
          <cell r="G69">
            <v>100</v>
          </cell>
          <cell r="H69">
            <v>100.2</v>
          </cell>
        </row>
        <row r="70">
          <cell r="B70" t="str">
            <v>10-17, 21:00</v>
          </cell>
          <cell r="C70">
            <v>51</v>
          </cell>
          <cell r="F70">
            <v>16</v>
          </cell>
          <cell r="G70">
            <v>100</v>
          </cell>
        </row>
        <row r="71">
          <cell r="B71" t="str">
            <v>10-17, 22:00</v>
          </cell>
          <cell r="C71">
            <v>51</v>
          </cell>
          <cell r="F71">
            <v>14</v>
          </cell>
          <cell r="G71">
            <v>100</v>
          </cell>
        </row>
        <row r="72">
          <cell r="B72" t="str">
            <v>10-17, 23:00</v>
          </cell>
          <cell r="C72">
            <v>57</v>
          </cell>
          <cell r="F72">
            <v>14</v>
          </cell>
          <cell r="G72">
            <v>100</v>
          </cell>
        </row>
        <row r="73">
          <cell r="B73" t="str">
            <v>10-18, 00:00</v>
          </cell>
          <cell r="C73">
            <v>55</v>
          </cell>
          <cell r="F73">
            <v>15</v>
          </cell>
          <cell r="G73">
            <v>100</v>
          </cell>
          <cell r="H73">
            <v>100</v>
          </cell>
        </row>
        <row r="74">
          <cell r="B74" t="str">
            <v>10-18, 01:05</v>
          </cell>
          <cell r="C74">
            <v>58</v>
          </cell>
          <cell r="F74">
            <v>20</v>
          </cell>
        </row>
        <row r="75">
          <cell r="B75" t="str">
            <v>10-18, 02:00</v>
          </cell>
          <cell r="C75">
            <v>53</v>
          </cell>
          <cell r="F75">
            <v>15</v>
          </cell>
          <cell r="G75">
            <v>100</v>
          </cell>
        </row>
        <row r="76">
          <cell r="B76" t="str">
            <v>10-18, 03:00</v>
          </cell>
          <cell r="C76">
            <v>54</v>
          </cell>
          <cell r="F76">
            <v>16</v>
          </cell>
          <cell r="G76">
            <v>100</v>
          </cell>
        </row>
        <row r="77">
          <cell r="B77" t="str">
            <v>10-18, 04:00</v>
          </cell>
          <cell r="C77">
            <v>53</v>
          </cell>
          <cell r="F77">
            <v>14</v>
          </cell>
          <cell r="G77">
            <v>100</v>
          </cell>
          <cell r="H77">
            <v>100.5</v>
          </cell>
        </row>
        <row r="78">
          <cell r="B78" t="str">
            <v>10-18, 05:00</v>
          </cell>
          <cell r="C78">
            <v>53</v>
          </cell>
          <cell r="F78">
            <v>20</v>
          </cell>
          <cell r="G78">
            <v>100</v>
          </cell>
        </row>
        <row r="79">
          <cell r="B79" t="str">
            <v>10-18, 06:00</v>
          </cell>
          <cell r="C79">
            <v>53</v>
          </cell>
          <cell r="F79">
            <v>16</v>
          </cell>
          <cell r="G79">
            <v>100</v>
          </cell>
        </row>
        <row r="80">
          <cell r="B80" t="str">
            <v>10-18, 07:00</v>
          </cell>
          <cell r="C80">
            <v>54</v>
          </cell>
          <cell r="F80">
            <v>17</v>
          </cell>
          <cell r="G80">
            <v>100</v>
          </cell>
        </row>
        <row r="81">
          <cell r="B81" t="str">
            <v>10-18, 08:00</v>
          </cell>
          <cell r="C81">
            <v>55</v>
          </cell>
          <cell r="F81">
            <v>16</v>
          </cell>
          <cell r="G81">
            <v>100</v>
          </cell>
          <cell r="H81">
            <v>98.2</v>
          </cell>
        </row>
        <row r="82">
          <cell r="B82" t="str">
            <v>10-18, 09:00</v>
          </cell>
          <cell r="C82">
            <v>57</v>
          </cell>
          <cell r="F82">
            <v>18</v>
          </cell>
          <cell r="G82">
            <v>100</v>
          </cell>
        </row>
        <row r="83">
          <cell r="B83" t="str">
            <v>10-18, 10:00</v>
          </cell>
          <cell r="C83">
            <v>56</v>
          </cell>
          <cell r="F83">
            <v>14</v>
          </cell>
          <cell r="G83">
            <v>100</v>
          </cell>
        </row>
        <row r="84">
          <cell r="B84" t="str">
            <v>10-18, 11:00</v>
          </cell>
          <cell r="C84">
            <v>47</v>
          </cell>
          <cell r="F84">
            <v>18</v>
          </cell>
          <cell r="G84">
            <v>100</v>
          </cell>
        </row>
        <row r="85">
          <cell r="B85" t="str">
            <v>10-18, 12:00</v>
          </cell>
          <cell r="C85">
            <v>52</v>
          </cell>
          <cell r="F85">
            <v>15</v>
          </cell>
          <cell r="G85">
            <v>100</v>
          </cell>
          <cell r="H85">
            <v>98.6</v>
          </cell>
        </row>
        <row r="86">
          <cell r="B86" t="str">
            <v>10-18, 13:00</v>
          </cell>
          <cell r="C86">
            <v>88</v>
          </cell>
          <cell r="F86">
            <v>18</v>
          </cell>
          <cell r="G86">
            <v>100</v>
          </cell>
        </row>
        <row r="87">
          <cell r="B87" t="str">
            <v>10-18, 14:00</v>
          </cell>
          <cell r="C87">
            <v>84</v>
          </cell>
          <cell r="F87">
            <v>18</v>
          </cell>
          <cell r="G87">
            <v>100</v>
          </cell>
        </row>
        <row r="88">
          <cell r="B88" t="str">
            <v>10-18, 15:00</v>
          </cell>
          <cell r="C88">
            <v>88</v>
          </cell>
          <cell r="F88">
            <v>19</v>
          </cell>
          <cell r="G88">
            <v>99</v>
          </cell>
        </row>
        <row r="89">
          <cell r="B89" t="str">
            <v>10-18, 16:00</v>
          </cell>
          <cell r="C89">
            <v>75</v>
          </cell>
          <cell r="F89">
            <v>16</v>
          </cell>
          <cell r="G89">
            <v>100</v>
          </cell>
          <cell r="H89">
            <v>99.8</v>
          </cell>
        </row>
        <row r="90">
          <cell r="B90" t="str">
            <v>10-18, 17:00</v>
          </cell>
          <cell r="C90">
            <v>62</v>
          </cell>
          <cell r="F90">
            <v>21</v>
          </cell>
          <cell r="G90">
            <v>100</v>
          </cell>
        </row>
        <row r="91">
          <cell r="B91" t="str">
            <v>10-18, 18:00</v>
          </cell>
          <cell r="C91">
            <v>65</v>
          </cell>
          <cell r="F91">
            <v>19</v>
          </cell>
          <cell r="G91">
            <v>100</v>
          </cell>
        </row>
        <row r="92">
          <cell r="B92" t="str">
            <v>10-18, 19:00</v>
          </cell>
          <cell r="C92">
            <v>64</v>
          </cell>
          <cell r="F92">
            <v>19</v>
          </cell>
          <cell r="G92">
            <v>100</v>
          </cell>
          <cell r="H92">
            <v>99.8</v>
          </cell>
        </row>
        <row r="93">
          <cell r="B93" t="str">
            <v>10-18, 20:00</v>
          </cell>
          <cell r="C93">
            <v>81</v>
          </cell>
          <cell r="F93">
            <v>16</v>
          </cell>
          <cell r="G93">
            <v>100</v>
          </cell>
        </row>
        <row r="94">
          <cell r="B94" t="str">
            <v>10-18, 21:00</v>
          </cell>
          <cell r="C94">
            <v>60</v>
          </cell>
          <cell r="F94">
            <v>17</v>
          </cell>
          <cell r="G94">
            <v>100</v>
          </cell>
        </row>
        <row r="95">
          <cell r="B95" t="str">
            <v>10-18, 22:00</v>
          </cell>
          <cell r="C95">
            <v>56</v>
          </cell>
          <cell r="F95">
            <v>17</v>
          </cell>
          <cell r="G95">
            <v>100</v>
          </cell>
        </row>
        <row r="96">
          <cell r="B96" t="str">
            <v>10-18, 23:00</v>
          </cell>
          <cell r="C96">
            <v>64</v>
          </cell>
          <cell r="F96">
            <v>17</v>
          </cell>
          <cell r="G96">
            <v>100</v>
          </cell>
        </row>
        <row r="97">
          <cell r="B97" t="str">
            <v>10-19, 00:00</v>
          </cell>
          <cell r="C97">
            <v>62</v>
          </cell>
          <cell r="F97">
            <v>16</v>
          </cell>
          <cell r="G97">
            <v>100</v>
          </cell>
          <cell r="H97">
            <v>98.3</v>
          </cell>
        </row>
        <row r="98">
          <cell r="B98" t="str">
            <v>10-19, 01:00</v>
          </cell>
          <cell r="C98">
            <v>58</v>
          </cell>
          <cell r="F98">
            <v>22</v>
          </cell>
          <cell r="G98">
            <v>100</v>
          </cell>
        </row>
        <row r="99">
          <cell r="B99" t="str">
            <v>10-19, 02:00</v>
          </cell>
          <cell r="C99">
            <v>60</v>
          </cell>
          <cell r="F99">
            <v>17</v>
          </cell>
          <cell r="G99">
            <v>100</v>
          </cell>
        </row>
        <row r="100">
          <cell r="B100" t="str">
            <v>10-19, 03:00</v>
          </cell>
          <cell r="C100">
            <v>62</v>
          </cell>
          <cell r="F100">
            <v>19</v>
          </cell>
          <cell r="G100">
            <v>100</v>
          </cell>
        </row>
        <row r="101">
          <cell r="B101" t="str">
            <v>10-19, 04:00</v>
          </cell>
          <cell r="C101">
            <v>61</v>
          </cell>
          <cell r="F101">
            <v>17</v>
          </cell>
          <cell r="G101">
            <v>100</v>
          </cell>
          <cell r="H101">
            <v>98.5</v>
          </cell>
        </row>
        <row r="102">
          <cell r="B102" t="str">
            <v>10-19, 05:00</v>
          </cell>
          <cell r="C102">
            <v>67</v>
          </cell>
          <cell r="F102">
            <v>19</v>
          </cell>
          <cell r="G102">
            <v>98</v>
          </cell>
        </row>
        <row r="103">
          <cell r="B103" t="str">
            <v>10-19, 06:00</v>
          </cell>
          <cell r="C103">
            <v>58</v>
          </cell>
          <cell r="F103">
            <v>20</v>
          </cell>
          <cell r="G103">
            <v>100</v>
          </cell>
        </row>
        <row r="104">
          <cell r="B104" t="str">
            <v>10-19, 07:00</v>
          </cell>
          <cell r="C104">
            <v>61</v>
          </cell>
          <cell r="F104">
            <v>20</v>
          </cell>
          <cell r="G104">
            <v>100</v>
          </cell>
        </row>
        <row r="105">
          <cell r="B105" t="str">
            <v>10-19, 08:00</v>
          </cell>
          <cell r="C105">
            <v>52</v>
          </cell>
          <cell r="F105">
            <v>18</v>
          </cell>
          <cell r="G105">
            <v>100</v>
          </cell>
          <cell r="H105">
            <v>99</v>
          </cell>
        </row>
        <row r="106">
          <cell r="B106" t="str">
            <v>10-19, 09:00</v>
          </cell>
          <cell r="C106">
            <v>69</v>
          </cell>
          <cell r="F106">
            <v>19</v>
          </cell>
          <cell r="G106">
            <v>100</v>
          </cell>
        </row>
        <row r="107">
          <cell r="B107" t="str">
            <v>10-19, 10:00</v>
          </cell>
          <cell r="C107">
            <v>63</v>
          </cell>
          <cell r="F107">
            <v>19</v>
          </cell>
          <cell r="G107">
            <v>99</v>
          </cell>
        </row>
        <row r="108">
          <cell r="B108" t="str">
            <v>10-19, 11:00</v>
          </cell>
          <cell r="C108">
            <v>60</v>
          </cell>
          <cell r="F108">
            <v>17</v>
          </cell>
          <cell r="G108">
            <v>100</v>
          </cell>
        </row>
        <row r="109">
          <cell r="B109" t="str">
            <v>10-19, 12:00</v>
          </cell>
          <cell r="C109">
            <v>58</v>
          </cell>
          <cell r="F109">
            <v>17</v>
          </cell>
          <cell r="G109">
            <v>100</v>
          </cell>
          <cell r="H109">
            <v>97.7</v>
          </cell>
        </row>
        <row r="110">
          <cell r="B110" t="str">
            <v>10-19, 13:00</v>
          </cell>
          <cell r="C110">
            <v>61</v>
          </cell>
          <cell r="F110">
            <v>16</v>
          </cell>
          <cell r="G110">
            <v>100</v>
          </cell>
        </row>
        <row r="111">
          <cell r="B111" t="str">
            <v>10-19, 14:00</v>
          </cell>
          <cell r="C111">
            <v>68</v>
          </cell>
          <cell r="F111">
            <v>16</v>
          </cell>
          <cell r="G111">
            <v>98</v>
          </cell>
        </row>
        <row r="112">
          <cell r="B112" t="str">
            <v>10-19, 15:00</v>
          </cell>
          <cell r="C112">
            <v>57</v>
          </cell>
          <cell r="F112">
            <v>17</v>
          </cell>
          <cell r="G112">
            <v>99</v>
          </cell>
        </row>
        <row r="113">
          <cell r="B113" t="str">
            <v>10-19, 16:00</v>
          </cell>
          <cell r="C113">
            <v>64</v>
          </cell>
          <cell r="F113">
            <v>16</v>
          </cell>
          <cell r="G113">
            <v>99</v>
          </cell>
          <cell r="H113">
            <v>98.3</v>
          </cell>
        </row>
        <row r="114">
          <cell r="B114" t="str">
            <v>10-19, 17:00</v>
          </cell>
          <cell r="C114">
            <v>66</v>
          </cell>
          <cell r="F114">
            <v>13</v>
          </cell>
          <cell r="G114">
            <v>98</v>
          </cell>
        </row>
        <row r="115">
          <cell r="B115" t="str">
            <v>10-19, 18:00</v>
          </cell>
          <cell r="C115">
            <v>74</v>
          </cell>
          <cell r="F115">
            <v>15</v>
          </cell>
          <cell r="G115">
            <v>98</v>
          </cell>
        </row>
        <row r="116">
          <cell r="B116" t="str">
            <v>10-19, 19:00</v>
          </cell>
          <cell r="C116">
            <v>65</v>
          </cell>
          <cell r="F116">
            <v>15</v>
          </cell>
          <cell r="G116">
            <v>98</v>
          </cell>
        </row>
        <row r="117">
          <cell r="B117" t="str">
            <v>10-19, 20:00</v>
          </cell>
          <cell r="C117">
            <v>60</v>
          </cell>
          <cell r="F117">
            <v>22</v>
          </cell>
          <cell r="G117">
            <v>97</v>
          </cell>
          <cell r="H117">
            <v>98.1</v>
          </cell>
        </row>
        <row r="118">
          <cell r="B118" t="str">
            <v>10-19, 21:00</v>
          </cell>
          <cell r="C118">
            <v>62</v>
          </cell>
          <cell r="F118">
            <v>14</v>
          </cell>
          <cell r="G118">
            <v>98</v>
          </cell>
        </row>
        <row r="119">
          <cell r="B119" t="str">
            <v>10-19, 22:00</v>
          </cell>
          <cell r="C119">
            <v>84</v>
          </cell>
          <cell r="F119">
            <v>16</v>
          </cell>
          <cell r="G119">
            <v>98</v>
          </cell>
        </row>
        <row r="120">
          <cell r="B120" t="str">
            <v>10-19, 23:00</v>
          </cell>
          <cell r="C120">
            <v>84</v>
          </cell>
          <cell r="F120">
            <v>21</v>
          </cell>
          <cell r="G120">
            <v>98</v>
          </cell>
        </row>
        <row r="121">
          <cell r="B121" t="str">
            <v>10-20, 00:00</v>
          </cell>
          <cell r="C121">
            <v>65</v>
          </cell>
          <cell r="F121">
            <v>17</v>
          </cell>
          <cell r="G121">
            <v>99</v>
          </cell>
          <cell r="H121">
            <v>96.7</v>
          </cell>
        </row>
        <row r="122">
          <cell r="B122" t="str">
            <v>10-20, 01:00</v>
          </cell>
          <cell r="C122">
            <v>95</v>
          </cell>
          <cell r="F122">
            <v>17</v>
          </cell>
          <cell r="G122">
            <v>98</v>
          </cell>
        </row>
        <row r="123">
          <cell r="B123" t="str">
            <v>10-20, 02:00</v>
          </cell>
          <cell r="C123">
            <v>58</v>
          </cell>
          <cell r="F123">
            <v>16</v>
          </cell>
          <cell r="G123">
            <v>98</v>
          </cell>
        </row>
        <row r="124">
          <cell r="B124" t="str">
            <v>10-20, 03:00</v>
          </cell>
          <cell r="C124">
            <v>63</v>
          </cell>
          <cell r="F124">
            <v>15</v>
          </cell>
          <cell r="G124">
            <v>97</v>
          </cell>
        </row>
        <row r="125">
          <cell r="B125" t="str">
            <v>10-20, 04:00</v>
          </cell>
          <cell r="C125">
            <v>52</v>
          </cell>
          <cell r="F125">
            <v>20</v>
          </cell>
          <cell r="G125">
            <v>97</v>
          </cell>
          <cell r="H125">
            <v>97</v>
          </cell>
        </row>
        <row r="126">
          <cell r="B126" t="str">
            <v>10-20, 05:00</v>
          </cell>
          <cell r="C126">
            <v>83</v>
          </cell>
          <cell r="F126">
            <v>19</v>
          </cell>
          <cell r="G126">
            <v>100</v>
          </cell>
        </row>
        <row r="127">
          <cell r="B127" t="str">
            <v>10-20, 06:00</v>
          </cell>
          <cell r="C127">
            <v>70</v>
          </cell>
          <cell r="F127">
            <v>15</v>
          </cell>
          <cell r="G127">
            <v>99</v>
          </cell>
        </row>
        <row r="128">
          <cell r="B128" t="str">
            <v>10-20, 07:00</v>
          </cell>
          <cell r="C128">
            <v>65</v>
          </cell>
          <cell r="F128">
            <v>19</v>
          </cell>
          <cell r="G128">
            <v>100</v>
          </cell>
        </row>
        <row r="129">
          <cell r="B129" t="str">
            <v>10-20, 08:00</v>
          </cell>
          <cell r="C129">
            <v>65</v>
          </cell>
          <cell r="F129">
            <v>19</v>
          </cell>
          <cell r="G129">
            <v>99</v>
          </cell>
          <cell r="H129">
            <v>97.4</v>
          </cell>
        </row>
        <row r="130">
          <cell r="B130" t="str">
            <v>10-20, 09:00</v>
          </cell>
          <cell r="C130">
            <v>54</v>
          </cell>
          <cell r="F130">
            <v>15</v>
          </cell>
          <cell r="G130">
            <v>99</v>
          </cell>
        </row>
        <row r="131">
          <cell r="B131" t="str">
            <v>10-20, 10:00</v>
          </cell>
          <cell r="C131">
            <v>63</v>
          </cell>
          <cell r="F131">
            <v>15</v>
          </cell>
          <cell r="G131">
            <v>99</v>
          </cell>
        </row>
        <row r="132">
          <cell r="B132" t="str">
            <v>10-20, 11:00</v>
          </cell>
          <cell r="C132">
            <v>63</v>
          </cell>
          <cell r="F132">
            <v>17</v>
          </cell>
          <cell r="G132">
            <v>98</v>
          </cell>
        </row>
        <row r="133">
          <cell r="B133" t="str">
            <v>10-20, 12:00</v>
          </cell>
          <cell r="C133">
            <v>58</v>
          </cell>
          <cell r="F133">
            <v>18</v>
          </cell>
          <cell r="G133">
            <v>99</v>
          </cell>
          <cell r="H133">
            <v>97.6</v>
          </cell>
        </row>
        <row r="134">
          <cell r="B134" t="str">
            <v>10-20, 13:00</v>
          </cell>
          <cell r="C134">
            <v>57</v>
          </cell>
          <cell r="F134">
            <v>20</v>
          </cell>
          <cell r="G134">
            <v>98</v>
          </cell>
        </row>
        <row r="135">
          <cell r="B135" t="str">
            <v>10-20, 14:00</v>
          </cell>
          <cell r="C135">
            <v>66</v>
          </cell>
          <cell r="G135">
            <v>98</v>
          </cell>
        </row>
        <row r="136">
          <cell r="B136" t="str">
            <v>10-20, 15:00</v>
          </cell>
          <cell r="C136">
            <v>71</v>
          </cell>
          <cell r="F136">
            <v>15</v>
          </cell>
          <cell r="G136">
            <v>99</v>
          </cell>
        </row>
      </sheetData>
      <sheetData sheetId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03-23, 08:15</v>
          </cell>
          <cell r="C2">
            <v>71</v>
          </cell>
          <cell r="D2">
            <v>114</v>
          </cell>
          <cell r="E2">
            <v>62</v>
          </cell>
          <cell r="G2">
            <v>95</v>
          </cell>
          <cell r="H2">
            <v>97.699996948242188</v>
          </cell>
        </row>
        <row r="3">
          <cell r="B3" t="str">
            <v>03-23, 09:00</v>
          </cell>
          <cell r="C3">
            <v>64</v>
          </cell>
          <cell r="D3">
            <v>110</v>
          </cell>
          <cell r="E3">
            <v>65</v>
          </cell>
          <cell r="F3">
            <v>14</v>
          </cell>
          <cell r="G3">
            <v>94</v>
          </cell>
        </row>
        <row r="4">
          <cell r="B4" t="str">
            <v>03-23, 10:00</v>
          </cell>
          <cell r="C4">
            <v>81</v>
          </cell>
          <cell r="D4">
            <v>143</v>
          </cell>
          <cell r="E4">
            <v>52</v>
          </cell>
          <cell r="F4">
            <v>24</v>
          </cell>
          <cell r="G4">
            <v>92</v>
          </cell>
        </row>
        <row r="5">
          <cell r="B5" t="str">
            <v>03-23, 11:00</v>
          </cell>
          <cell r="C5">
            <v>77</v>
          </cell>
          <cell r="F5">
            <v>24</v>
          </cell>
          <cell r="G5">
            <v>99</v>
          </cell>
        </row>
        <row r="6">
          <cell r="B6" t="str">
            <v>03-23, 12:00</v>
          </cell>
          <cell r="C6">
            <v>70</v>
          </cell>
          <cell r="F6">
            <v>21</v>
          </cell>
          <cell r="G6">
            <v>97</v>
          </cell>
        </row>
        <row r="7">
          <cell r="B7" t="str">
            <v>03-23, 13:00</v>
          </cell>
          <cell r="C7">
            <v>66</v>
          </cell>
          <cell r="D7">
            <v>145</v>
          </cell>
          <cell r="E7">
            <v>114</v>
          </cell>
          <cell r="F7">
            <v>23</v>
          </cell>
          <cell r="G7">
            <v>96</v>
          </cell>
        </row>
        <row r="8">
          <cell r="B8" t="str">
            <v>03-23, 14:00</v>
          </cell>
          <cell r="C8">
            <v>64</v>
          </cell>
          <cell r="D8">
            <v>113</v>
          </cell>
          <cell r="E8">
            <v>64</v>
          </cell>
          <cell r="F8">
            <v>20</v>
          </cell>
          <cell r="G8">
            <v>92</v>
          </cell>
        </row>
        <row r="9">
          <cell r="B9" t="str">
            <v>03-23, 15:00</v>
          </cell>
          <cell r="C9">
            <v>64</v>
          </cell>
          <cell r="D9">
            <v>123</v>
          </cell>
          <cell r="E9">
            <v>73</v>
          </cell>
          <cell r="F9">
            <v>19</v>
          </cell>
          <cell r="G9">
            <v>97</v>
          </cell>
          <cell r="H9">
            <v>97.59999847412108</v>
          </cell>
        </row>
        <row r="10">
          <cell r="B10" t="str">
            <v>03-23, 16:00</v>
          </cell>
          <cell r="C10">
            <v>80</v>
          </cell>
          <cell r="D10">
            <v>116</v>
          </cell>
          <cell r="E10">
            <v>54</v>
          </cell>
          <cell r="F10">
            <v>27</v>
          </cell>
          <cell r="G10">
            <v>96</v>
          </cell>
        </row>
        <row r="11">
          <cell r="B11" t="str">
            <v>03-23, 17:00</v>
          </cell>
          <cell r="C11">
            <v>76</v>
          </cell>
          <cell r="D11">
            <v>97</v>
          </cell>
          <cell r="E11">
            <v>61</v>
          </cell>
          <cell r="F11">
            <v>19</v>
          </cell>
          <cell r="G11">
            <v>96</v>
          </cell>
        </row>
        <row r="12">
          <cell r="B12" t="str">
            <v>03-23, 18:00</v>
          </cell>
          <cell r="C12">
            <v>75</v>
          </cell>
          <cell r="D12">
            <v>109</v>
          </cell>
          <cell r="E12">
            <v>72</v>
          </cell>
          <cell r="F12">
            <v>14</v>
          </cell>
          <cell r="G12">
            <v>97</v>
          </cell>
        </row>
        <row r="13">
          <cell r="B13" t="str">
            <v>03-23, 19:00</v>
          </cell>
          <cell r="C13">
            <v>70</v>
          </cell>
          <cell r="D13">
            <v>122</v>
          </cell>
          <cell r="E13">
            <v>69</v>
          </cell>
          <cell r="F13">
            <v>25</v>
          </cell>
          <cell r="G13">
            <v>97</v>
          </cell>
          <cell r="H13">
            <v>97.5</v>
          </cell>
        </row>
        <row r="14">
          <cell r="B14" t="str">
            <v>03-23, 20:00</v>
          </cell>
          <cell r="C14">
            <v>66</v>
          </cell>
          <cell r="D14">
            <v>131</v>
          </cell>
          <cell r="E14">
            <v>75</v>
          </cell>
          <cell r="F14">
            <v>17</v>
          </cell>
          <cell r="G14">
            <v>97</v>
          </cell>
        </row>
        <row r="15">
          <cell r="B15" t="str">
            <v>03-23, 21:00</v>
          </cell>
          <cell r="C15">
            <v>69</v>
          </cell>
          <cell r="D15">
            <v>126</v>
          </cell>
          <cell r="E15">
            <v>72</v>
          </cell>
          <cell r="F15">
            <v>16</v>
          </cell>
          <cell r="G15">
            <v>93</v>
          </cell>
        </row>
        <row r="16">
          <cell r="B16" t="str">
            <v>03-23, 22:00</v>
          </cell>
          <cell r="C16">
            <v>64</v>
          </cell>
          <cell r="D16">
            <v>114</v>
          </cell>
          <cell r="E16">
            <v>77</v>
          </cell>
          <cell r="F16">
            <v>12</v>
          </cell>
          <cell r="G16">
            <v>91</v>
          </cell>
        </row>
        <row r="17">
          <cell r="B17" t="str">
            <v>03-23, 23:00</v>
          </cell>
          <cell r="C17">
            <v>58</v>
          </cell>
          <cell r="F17">
            <v>17</v>
          </cell>
          <cell r="G17">
            <v>91</v>
          </cell>
          <cell r="H17">
            <v>98</v>
          </cell>
        </row>
        <row r="18">
          <cell r="B18" t="str">
            <v>03-24, 00:00</v>
          </cell>
          <cell r="C18">
            <v>57</v>
          </cell>
          <cell r="D18">
            <v>121</v>
          </cell>
          <cell r="E18">
            <v>70</v>
          </cell>
          <cell r="F18">
            <v>18</v>
          </cell>
          <cell r="G18">
            <v>90</v>
          </cell>
        </row>
        <row r="19">
          <cell r="B19" t="str">
            <v>03-24, 01:00</v>
          </cell>
          <cell r="C19">
            <v>51</v>
          </cell>
          <cell r="D19">
            <v>115</v>
          </cell>
          <cell r="E19">
            <v>65</v>
          </cell>
          <cell r="F19">
            <v>18</v>
          </cell>
          <cell r="G19">
            <v>94</v>
          </cell>
        </row>
        <row r="20">
          <cell r="B20" t="str">
            <v>03-24, 02:00</v>
          </cell>
          <cell r="C20">
            <v>51</v>
          </cell>
          <cell r="D20">
            <v>123</v>
          </cell>
          <cell r="E20">
            <v>96</v>
          </cell>
          <cell r="F20">
            <v>15</v>
          </cell>
          <cell r="G20">
            <v>93</v>
          </cell>
        </row>
        <row r="21">
          <cell r="B21" t="str">
            <v>03-24, 03:00</v>
          </cell>
          <cell r="C21">
            <v>59</v>
          </cell>
          <cell r="D21">
            <v>132</v>
          </cell>
          <cell r="E21">
            <v>82</v>
          </cell>
          <cell r="F21">
            <v>20</v>
          </cell>
          <cell r="G21">
            <v>92</v>
          </cell>
        </row>
        <row r="22">
          <cell r="B22" t="str">
            <v>03-24, 04:00</v>
          </cell>
          <cell r="C22">
            <v>58</v>
          </cell>
          <cell r="D22">
            <v>131</v>
          </cell>
          <cell r="E22">
            <v>85</v>
          </cell>
          <cell r="F22">
            <v>17</v>
          </cell>
          <cell r="G22">
            <v>93</v>
          </cell>
        </row>
        <row r="23">
          <cell r="B23" t="str">
            <v>03-24, 05:00</v>
          </cell>
          <cell r="C23">
            <v>81</v>
          </cell>
          <cell r="F23">
            <v>23</v>
          </cell>
          <cell r="G23">
            <v>98</v>
          </cell>
          <cell r="H23">
            <v>97</v>
          </cell>
        </row>
        <row r="24">
          <cell r="B24" t="str">
            <v>03-24, 06:00</v>
          </cell>
          <cell r="C24">
            <v>70</v>
          </cell>
          <cell r="D24">
            <v>112</v>
          </cell>
          <cell r="E24">
            <v>88</v>
          </cell>
          <cell r="F24">
            <v>15</v>
          </cell>
          <cell r="G24">
            <v>90</v>
          </cell>
        </row>
        <row r="25">
          <cell r="B25" t="str">
            <v>03-24, 07:00</v>
          </cell>
          <cell r="C25">
            <v>60</v>
          </cell>
          <cell r="D25">
            <v>115</v>
          </cell>
          <cell r="E25">
            <v>83</v>
          </cell>
          <cell r="F25">
            <v>18</v>
          </cell>
          <cell r="G25">
            <v>91</v>
          </cell>
          <cell r="H25">
            <v>97.300003051757798</v>
          </cell>
        </row>
        <row r="26">
          <cell r="B26" t="str">
            <v>03-24, 08:00</v>
          </cell>
          <cell r="C26">
            <v>57</v>
          </cell>
          <cell r="D26">
            <v>124</v>
          </cell>
          <cell r="E26">
            <v>72</v>
          </cell>
          <cell r="F26">
            <v>21</v>
          </cell>
          <cell r="G26">
            <v>91</v>
          </cell>
        </row>
        <row r="27">
          <cell r="B27" t="str">
            <v>03-24, 09:00</v>
          </cell>
          <cell r="C27">
            <v>67</v>
          </cell>
          <cell r="F27">
            <v>17</v>
          </cell>
          <cell r="G27">
            <v>96</v>
          </cell>
        </row>
        <row r="28">
          <cell r="B28" t="str">
            <v>03-24, 10:00</v>
          </cell>
          <cell r="C28">
            <v>63</v>
          </cell>
          <cell r="D28">
            <v>101</v>
          </cell>
          <cell r="E28">
            <v>65</v>
          </cell>
          <cell r="F28">
            <v>16</v>
          </cell>
          <cell r="G28">
            <v>92</v>
          </cell>
        </row>
        <row r="29">
          <cell r="B29" t="str">
            <v>03-24, 11:00</v>
          </cell>
          <cell r="C29">
            <v>64</v>
          </cell>
          <cell r="D29">
            <v>119</v>
          </cell>
          <cell r="E29">
            <v>77</v>
          </cell>
          <cell r="F29">
            <v>19</v>
          </cell>
          <cell r="G29">
            <v>93</v>
          </cell>
          <cell r="H29">
            <v>97.199996948242188</v>
          </cell>
        </row>
        <row r="30">
          <cell r="B30" t="str">
            <v>03-24, 12:00</v>
          </cell>
          <cell r="C30">
            <v>62</v>
          </cell>
          <cell r="D30">
            <v>150</v>
          </cell>
          <cell r="E30">
            <v>89</v>
          </cell>
          <cell r="F30">
            <v>14</v>
          </cell>
          <cell r="G30">
            <v>98</v>
          </cell>
        </row>
        <row r="31">
          <cell r="B31" t="str">
            <v>03-24, 13:00</v>
          </cell>
          <cell r="C31">
            <v>74</v>
          </cell>
          <cell r="D31">
            <v>146</v>
          </cell>
          <cell r="E31">
            <v>82</v>
          </cell>
          <cell r="F31">
            <v>24</v>
          </cell>
          <cell r="G31">
            <v>96</v>
          </cell>
        </row>
        <row r="32">
          <cell r="B32" t="str">
            <v>03-24, 15:00</v>
          </cell>
          <cell r="C32">
            <v>57</v>
          </cell>
          <cell r="D32">
            <v>144</v>
          </cell>
          <cell r="E32">
            <v>75</v>
          </cell>
          <cell r="F32">
            <v>15</v>
          </cell>
          <cell r="H32">
            <v>98.09999847412108</v>
          </cell>
        </row>
        <row r="33">
          <cell r="B33" t="str">
            <v>03-24, 19:00</v>
          </cell>
          <cell r="C33">
            <v>67</v>
          </cell>
          <cell r="D33">
            <v>133</v>
          </cell>
          <cell r="E33">
            <v>77</v>
          </cell>
          <cell r="F33">
            <v>24</v>
          </cell>
          <cell r="H33">
            <v>98.300003051757798</v>
          </cell>
        </row>
        <row r="34">
          <cell r="B34" t="str">
            <v>03-24, 20:00</v>
          </cell>
          <cell r="C34">
            <v>61</v>
          </cell>
          <cell r="D34">
            <v>140</v>
          </cell>
          <cell r="E34">
            <v>82</v>
          </cell>
          <cell r="F34">
            <v>20</v>
          </cell>
        </row>
        <row r="35">
          <cell r="B35" t="str">
            <v>03-24, 21:00</v>
          </cell>
          <cell r="C35">
            <v>66</v>
          </cell>
          <cell r="F35">
            <v>23</v>
          </cell>
        </row>
        <row r="36">
          <cell r="B36" t="str">
            <v>03-24, 21:30</v>
          </cell>
          <cell r="C36">
            <v>55</v>
          </cell>
          <cell r="D36">
            <v>166</v>
          </cell>
          <cell r="E36">
            <v>86</v>
          </cell>
          <cell r="F36">
            <v>14</v>
          </cell>
        </row>
        <row r="37">
          <cell r="B37" t="str">
            <v>03-24, 22:00</v>
          </cell>
          <cell r="C37">
            <v>57</v>
          </cell>
          <cell r="F37">
            <v>29</v>
          </cell>
        </row>
        <row r="38">
          <cell r="B38" t="str">
            <v>03-24, 23:00</v>
          </cell>
          <cell r="C38">
            <v>53</v>
          </cell>
          <cell r="D38">
            <v>127</v>
          </cell>
          <cell r="E38">
            <v>67</v>
          </cell>
          <cell r="F38">
            <v>19</v>
          </cell>
          <cell r="H38">
            <v>97.800003051757798</v>
          </cell>
        </row>
        <row r="39">
          <cell r="B39" t="str">
            <v>03-25, 00:00</v>
          </cell>
          <cell r="C39">
            <v>59</v>
          </cell>
          <cell r="D39">
            <v>135</v>
          </cell>
          <cell r="E39">
            <v>72</v>
          </cell>
        </row>
        <row r="40">
          <cell r="B40" t="str">
            <v>03-25, 01:00</v>
          </cell>
          <cell r="C40">
            <v>60</v>
          </cell>
          <cell r="D40">
            <v>116</v>
          </cell>
          <cell r="E40">
            <v>67</v>
          </cell>
          <cell r="F40">
            <v>18</v>
          </cell>
        </row>
        <row r="41">
          <cell r="B41" t="str">
            <v>03-25, 02:00</v>
          </cell>
          <cell r="C41">
            <v>57</v>
          </cell>
          <cell r="D41">
            <v>129</v>
          </cell>
          <cell r="E41">
            <v>72</v>
          </cell>
          <cell r="F41">
            <v>18</v>
          </cell>
        </row>
        <row r="42">
          <cell r="B42" t="str">
            <v>03-25, 03:00</v>
          </cell>
          <cell r="C42">
            <v>56</v>
          </cell>
          <cell r="D42">
            <v>129</v>
          </cell>
          <cell r="E42">
            <v>68</v>
          </cell>
          <cell r="F42">
            <v>18</v>
          </cell>
          <cell r="H42">
            <v>98.400001525878906</v>
          </cell>
        </row>
        <row r="43">
          <cell r="B43" t="str">
            <v>03-25, 04:00</v>
          </cell>
          <cell r="C43">
            <v>59</v>
          </cell>
          <cell r="D43">
            <v>135</v>
          </cell>
          <cell r="E43">
            <v>92</v>
          </cell>
          <cell r="F43">
            <v>16</v>
          </cell>
        </row>
        <row r="44">
          <cell r="B44" t="str">
            <v>03-25, 05:00</v>
          </cell>
          <cell r="C44">
            <v>57</v>
          </cell>
          <cell r="D44">
            <v>132</v>
          </cell>
          <cell r="E44">
            <v>82</v>
          </cell>
          <cell r="F44">
            <v>17</v>
          </cell>
        </row>
        <row r="45">
          <cell r="B45" t="str">
            <v>03-25, 06:00</v>
          </cell>
          <cell r="C45">
            <v>58</v>
          </cell>
          <cell r="D45">
            <v>128</v>
          </cell>
          <cell r="E45">
            <v>58</v>
          </cell>
          <cell r="F45">
            <v>26</v>
          </cell>
        </row>
        <row r="46">
          <cell r="B46" t="str">
            <v>03-25, 07:00</v>
          </cell>
          <cell r="C46">
            <v>59</v>
          </cell>
          <cell r="D46">
            <v>134</v>
          </cell>
          <cell r="E46">
            <v>95</v>
          </cell>
          <cell r="F46">
            <v>22</v>
          </cell>
        </row>
        <row r="47">
          <cell r="B47" t="str">
            <v>03-25, 08:00</v>
          </cell>
          <cell r="C47">
            <v>66</v>
          </cell>
          <cell r="F47">
            <v>20</v>
          </cell>
          <cell r="H47">
            <v>97.59999847412108</v>
          </cell>
        </row>
        <row r="48">
          <cell r="B48" t="str">
            <v>03-25, 09:00</v>
          </cell>
          <cell r="C48">
            <v>70</v>
          </cell>
          <cell r="D48">
            <v>108</v>
          </cell>
          <cell r="E48">
            <v>59</v>
          </cell>
          <cell r="F48">
            <v>18</v>
          </cell>
        </row>
        <row r="49">
          <cell r="B49" t="str">
            <v>03-25, 10:00</v>
          </cell>
          <cell r="C49">
            <v>65</v>
          </cell>
          <cell r="D49">
            <v>113</v>
          </cell>
          <cell r="E49">
            <v>73</v>
          </cell>
          <cell r="F49">
            <v>19</v>
          </cell>
          <cell r="G49">
            <v>98</v>
          </cell>
        </row>
        <row r="50">
          <cell r="B50" t="str">
            <v>03-25, 11:00</v>
          </cell>
          <cell r="C50">
            <v>66</v>
          </cell>
          <cell r="D50">
            <v>123</v>
          </cell>
          <cell r="E50">
            <v>70</v>
          </cell>
          <cell r="F50">
            <v>17</v>
          </cell>
          <cell r="G50">
            <v>97</v>
          </cell>
        </row>
        <row r="51">
          <cell r="B51" t="str">
            <v>03-25, 13:00</v>
          </cell>
          <cell r="C51">
            <v>69</v>
          </cell>
          <cell r="D51">
            <v>130</v>
          </cell>
          <cell r="E51">
            <v>74</v>
          </cell>
          <cell r="F51">
            <v>22</v>
          </cell>
          <cell r="G51">
            <v>95</v>
          </cell>
        </row>
        <row r="52">
          <cell r="B52" t="str">
            <v>03-25, 14:00</v>
          </cell>
          <cell r="C52">
            <v>67</v>
          </cell>
          <cell r="D52">
            <v>128</v>
          </cell>
          <cell r="E52">
            <v>72</v>
          </cell>
          <cell r="F52">
            <v>19</v>
          </cell>
          <cell r="G52">
            <v>95</v>
          </cell>
        </row>
        <row r="53">
          <cell r="B53" t="str">
            <v>03-25, 15:00</v>
          </cell>
          <cell r="C53">
            <v>56</v>
          </cell>
          <cell r="D53">
            <v>142</v>
          </cell>
          <cell r="E53">
            <v>74</v>
          </cell>
          <cell r="F53">
            <v>31</v>
          </cell>
          <cell r="G53">
            <v>98</v>
          </cell>
        </row>
      </sheetData>
      <sheetData sheetId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05-05, 08:53</v>
          </cell>
          <cell r="C2">
            <v>121</v>
          </cell>
          <cell r="F2">
            <v>21</v>
          </cell>
        </row>
        <row r="3">
          <cell r="B3" t="str">
            <v>05-05, 09:00</v>
          </cell>
          <cell r="C3">
            <v>98</v>
          </cell>
          <cell r="D3">
            <v>136</v>
          </cell>
          <cell r="E3">
            <v>82</v>
          </cell>
          <cell r="F3">
            <v>12</v>
          </cell>
          <cell r="G3">
            <v>100</v>
          </cell>
        </row>
        <row r="4">
          <cell r="B4" t="str">
            <v>05-05, 09:04</v>
          </cell>
          <cell r="C4">
            <v>78</v>
          </cell>
          <cell r="F4">
            <v>13</v>
          </cell>
          <cell r="G4">
            <v>100</v>
          </cell>
          <cell r="H4">
            <v>98.7</v>
          </cell>
        </row>
        <row r="5">
          <cell r="B5" t="str">
            <v>05-05, 10:00</v>
          </cell>
          <cell r="C5">
            <v>79</v>
          </cell>
          <cell r="D5">
            <v>117</v>
          </cell>
          <cell r="E5">
            <v>78</v>
          </cell>
          <cell r="F5">
            <v>12</v>
          </cell>
          <cell r="G5">
            <v>100</v>
          </cell>
        </row>
        <row r="6">
          <cell r="B6" t="str">
            <v>05-05, 11:00</v>
          </cell>
          <cell r="C6">
            <v>78</v>
          </cell>
          <cell r="D6">
            <v>126</v>
          </cell>
          <cell r="E6">
            <v>84</v>
          </cell>
          <cell r="F6">
            <v>12</v>
          </cell>
          <cell r="G6">
            <v>100</v>
          </cell>
        </row>
        <row r="7">
          <cell r="B7" t="str">
            <v>05-05, 12:00</v>
          </cell>
          <cell r="C7">
            <v>91</v>
          </cell>
          <cell r="D7">
            <v>110</v>
          </cell>
          <cell r="E7">
            <v>66</v>
          </cell>
          <cell r="F7">
            <v>12</v>
          </cell>
          <cell r="G7">
            <v>100</v>
          </cell>
        </row>
        <row r="8">
          <cell r="B8" t="str">
            <v>05-05, 12:30</v>
          </cell>
          <cell r="C8">
            <v>88</v>
          </cell>
          <cell r="F8">
            <v>12</v>
          </cell>
          <cell r="G8">
            <v>100</v>
          </cell>
          <cell r="H8">
            <v>99.6</v>
          </cell>
        </row>
        <row r="9">
          <cell r="B9" t="str">
            <v>05-05, 13:00</v>
          </cell>
          <cell r="C9">
            <v>91</v>
          </cell>
          <cell r="D9">
            <v>124</v>
          </cell>
          <cell r="E9">
            <v>82</v>
          </cell>
          <cell r="F9">
            <v>13</v>
          </cell>
          <cell r="G9">
            <v>100</v>
          </cell>
        </row>
        <row r="10">
          <cell r="B10" t="str">
            <v>05-05, 14:00</v>
          </cell>
          <cell r="C10">
            <v>90</v>
          </cell>
          <cell r="D10">
            <v>112</v>
          </cell>
          <cell r="E10">
            <v>65</v>
          </cell>
          <cell r="F10">
            <v>13</v>
          </cell>
          <cell r="G10">
            <v>100</v>
          </cell>
        </row>
        <row r="11">
          <cell r="B11" t="str">
            <v>05-05, 15:00</v>
          </cell>
          <cell r="C11">
            <v>96</v>
          </cell>
          <cell r="D11">
            <v>113</v>
          </cell>
          <cell r="E11">
            <v>68</v>
          </cell>
          <cell r="F11">
            <v>12</v>
          </cell>
          <cell r="G11">
            <v>100</v>
          </cell>
        </row>
        <row r="12">
          <cell r="B12" t="str">
            <v>05-05, 16:00</v>
          </cell>
          <cell r="C12">
            <v>101</v>
          </cell>
          <cell r="D12">
            <v>107</v>
          </cell>
          <cell r="E12">
            <v>69</v>
          </cell>
          <cell r="F12">
            <v>12</v>
          </cell>
          <cell r="G12">
            <v>100</v>
          </cell>
          <cell r="H12">
            <v>100.6</v>
          </cell>
        </row>
        <row r="13">
          <cell r="B13" t="str">
            <v>05-05, 17:00</v>
          </cell>
          <cell r="C13">
            <v>115</v>
          </cell>
          <cell r="D13">
            <v>137</v>
          </cell>
          <cell r="E13">
            <v>78</v>
          </cell>
          <cell r="F13">
            <v>18</v>
          </cell>
          <cell r="G13">
            <v>100</v>
          </cell>
        </row>
        <row r="14">
          <cell r="B14" t="str">
            <v>05-05, 18:00</v>
          </cell>
          <cell r="C14">
            <v>102</v>
          </cell>
          <cell r="D14">
            <v>125</v>
          </cell>
          <cell r="E14">
            <v>70</v>
          </cell>
          <cell r="F14">
            <v>14</v>
          </cell>
          <cell r="G14">
            <v>100</v>
          </cell>
          <cell r="H14">
            <v>100.5</v>
          </cell>
        </row>
        <row r="15">
          <cell r="B15" t="str">
            <v>05-05, 19:00</v>
          </cell>
          <cell r="C15">
            <v>103</v>
          </cell>
          <cell r="D15">
            <v>131</v>
          </cell>
          <cell r="E15">
            <v>76</v>
          </cell>
          <cell r="F15">
            <v>14</v>
          </cell>
          <cell r="G15">
            <v>100</v>
          </cell>
        </row>
        <row r="16">
          <cell r="B16" t="str">
            <v>05-05, 20:00</v>
          </cell>
          <cell r="C16">
            <v>97</v>
          </cell>
          <cell r="D16">
            <v>119</v>
          </cell>
          <cell r="E16">
            <v>71</v>
          </cell>
          <cell r="F16">
            <v>16</v>
          </cell>
          <cell r="G16">
            <v>100</v>
          </cell>
          <cell r="H16">
            <v>100.6</v>
          </cell>
        </row>
        <row r="17">
          <cell r="B17" t="str">
            <v>05-05, 21:00</v>
          </cell>
          <cell r="C17">
            <v>104</v>
          </cell>
          <cell r="D17">
            <v>126</v>
          </cell>
          <cell r="E17">
            <v>83</v>
          </cell>
          <cell r="F17">
            <v>17</v>
          </cell>
          <cell r="G17">
            <v>100</v>
          </cell>
        </row>
        <row r="18">
          <cell r="B18" t="str">
            <v>05-05, 23:08</v>
          </cell>
          <cell r="C18">
            <v>88</v>
          </cell>
          <cell r="F18">
            <v>13</v>
          </cell>
          <cell r="G18">
            <v>100</v>
          </cell>
        </row>
        <row r="19">
          <cell r="B19" t="str">
            <v>05-06, 00:00</v>
          </cell>
          <cell r="C19">
            <v>111</v>
          </cell>
          <cell r="D19">
            <v>113</v>
          </cell>
          <cell r="E19">
            <v>74</v>
          </cell>
          <cell r="F19">
            <v>19</v>
          </cell>
          <cell r="G19">
            <v>99</v>
          </cell>
        </row>
        <row r="20">
          <cell r="B20" t="str">
            <v>05-06, 01:00</v>
          </cell>
          <cell r="C20">
            <v>86</v>
          </cell>
          <cell r="D20">
            <v>102</v>
          </cell>
          <cell r="E20">
            <v>67</v>
          </cell>
          <cell r="F20">
            <v>14</v>
          </cell>
          <cell r="G20">
            <v>100</v>
          </cell>
        </row>
        <row r="21">
          <cell r="B21" t="str">
            <v>05-06, 02:00</v>
          </cell>
          <cell r="C21">
            <v>86</v>
          </cell>
          <cell r="D21">
            <v>106</v>
          </cell>
          <cell r="E21">
            <v>78</v>
          </cell>
          <cell r="F21">
            <v>16</v>
          </cell>
          <cell r="G21">
            <v>100</v>
          </cell>
        </row>
        <row r="22">
          <cell r="B22" t="str">
            <v>05-06, 03:00</v>
          </cell>
          <cell r="C22">
            <v>83</v>
          </cell>
          <cell r="D22">
            <v>121</v>
          </cell>
          <cell r="E22">
            <v>85</v>
          </cell>
          <cell r="F22">
            <v>24</v>
          </cell>
          <cell r="G22">
            <v>100</v>
          </cell>
        </row>
        <row r="23">
          <cell r="B23" t="str">
            <v>05-06, 04:00</v>
          </cell>
          <cell r="C23">
            <v>88</v>
          </cell>
          <cell r="F23">
            <v>14</v>
          </cell>
          <cell r="G23">
            <v>100</v>
          </cell>
          <cell r="H23">
            <v>99.3</v>
          </cell>
        </row>
        <row r="24">
          <cell r="B24" t="str">
            <v>05-06, 05:00</v>
          </cell>
          <cell r="C24">
            <v>89</v>
          </cell>
          <cell r="D24">
            <v>118</v>
          </cell>
          <cell r="E24">
            <v>86</v>
          </cell>
          <cell r="F24">
            <v>16</v>
          </cell>
          <cell r="G24">
            <v>100</v>
          </cell>
        </row>
        <row r="25">
          <cell r="B25" t="str">
            <v>05-06, 06:00</v>
          </cell>
          <cell r="C25">
            <v>110</v>
          </cell>
          <cell r="D25">
            <v>117</v>
          </cell>
          <cell r="E25">
            <v>73</v>
          </cell>
          <cell r="F25">
            <v>22</v>
          </cell>
          <cell r="G25">
            <v>100</v>
          </cell>
        </row>
        <row r="26">
          <cell r="B26" t="str">
            <v>05-06, 07:00</v>
          </cell>
          <cell r="C26">
            <v>99</v>
          </cell>
          <cell r="D26">
            <v>123</v>
          </cell>
          <cell r="E26">
            <v>80</v>
          </cell>
          <cell r="F26">
            <v>20</v>
          </cell>
          <cell r="G26">
            <v>100</v>
          </cell>
        </row>
        <row r="27">
          <cell r="B27" t="str">
            <v>05-06, 08:00</v>
          </cell>
          <cell r="C27">
            <v>94</v>
          </cell>
          <cell r="D27">
            <v>117</v>
          </cell>
          <cell r="E27">
            <v>76</v>
          </cell>
          <cell r="F27">
            <v>19</v>
          </cell>
          <cell r="G27">
            <v>100</v>
          </cell>
          <cell r="H27">
            <v>98.9</v>
          </cell>
        </row>
        <row r="28">
          <cell r="B28" t="str">
            <v>05-06, 09:00</v>
          </cell>
          <cell r="C28">
            <v>99</v>
          </cell>
          <cell r="D28">
            <v>129</v>
          </cell>
          <cell r="E28">
            <v>84</v>
          </cell>
          <cell r="F28">
            <v>19</v>
          </cell>
          <cell r="G28">
            <v>100</v>
          </cell>
        </row>
        <row r="29">
          <cell r="B29" t="str">
            <v>05-06, 10:00</v>
          </cell>
          <cell r="C29">
            <v>86</v>
          </cell>
          <cell r="D29">
            <v>112</v>
          </cell>
          <cell r="E29">
            <v>69</v>
          </cell>
          <cell r="F29">
            <v>18</v>
          </cell>
          <cell r="G29">
            <v>100</v>
          </cell>
        </row>
        <row r="30">
          <cell r="B30" t="str">
            <v>05-06, 11:00</v>
          </cell>
          <cell r="C30">
            <v>91</v>
          </cell>
          <cell r="D30">
            <v>121</v>
          </cell>
          <cell r="E30">
            <v>91</v>
          </cell>
          <cell r="F30">
            <v>20</v>
          </cell>
          <cell r="G30">
            <v>100</v>
          </cell>
          <cell r="H30">
            <v>98.7</v>
          </cell>
        </row>
        <row r="31">
          <cell r="B31" t="str">
            <v>05-06, 12:00</v>
          </cell>
          <cell r="C31">
            <v>111</v>
          </cell>
          <cell r="D31">
            <v>117</v>
          </cell>
          <cell r="E31">
            <v>69</v>
          </cell>
          <cell r="F31">
            <v>21</v>
          </cell>
          <cell r="G31">
            <v>96</v>
          </cell>
        </row>
        <row r="32">
          <cell r="B32" t="str">
            <v>05-06, 13:00</v>
          </cell>
          <cell r="C32">
            <v>116</v>
          </cell>
          <cell r="F32">
            <v>17</v>
          </cell>
          <cell r="G32">
            <v>95</v>
          </cell>
        </row>
        <row r="33">
          <cell r="B33" t="str">
            <v>05-06, 14:00</v>
          </cell>
          <cell r="C33">
            <v>125</v>
          </cell>
          <cell r="D33">
            <v>138</v>
          </cell>
          <cell r="E33">
            <v>70</v>
          </cell>
          <cell r="F33">
            <v>17</v>
          </cell>
          <cell r="G33">
            <v>97</v>
          </cell>
        </row>
        <row r="34">
          <cell r="B34" t="str">
            <v>05-06, 14:10</v>
          </cell>
          <cell r="C34">
            <v>114</v>
          </cell>
          <cell r="F34">
            <v>22</v>
          </cell>
          <cell r="G34">
            <v>98</v>
          </cell>
        </row>
      </sheetData>
      <sheetData sheetId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04-18, 16:55</v>
          </cell>
          <cell r="C2">
            <v>76</v>
          </cell>
          <cell r="D2">
            <v>120</v>
          </cell>
          <cell r="E2">
            <v>68</v>
          </cell>
          <cell r="F2">
            <v>11</v>
          </cell>
        </row>
        <row r="3">
          <cell r="B3" t="str">
            <v>04-18, 17:00</v>
          </cell>
          <cell r="C3">
            <v>78</v>
          </cell>
          <cell r="D3">
            <v>123</v>
          </cell>
          <cell r="E3">
            <v>62</v>
          </cell>
          <cell r="F3">
            <v>16</v>
          </cell>
          <cell r="G3">
            <v>100</v>
          </cell>
        </row>
        <row r="4">
          <cell r="B4" t="str">
            <v>04-18, 17:10</v>
          </cell>
          <cell r="C4">
            <v>80</v>
          </cell>
          <cell r="F4">
            <v>6</v>
          </cell>
          <cell r="G4">
            <v>100</v>
          </cell>
          <cell r="H4">
            <v>97.8</v>
          </cell>
        </row>
        <row r="5">
          <cell r="B5" t="str">
            <v>04-18, 18:00</v>
          </cell>
          <cell r="C5">
            <v>85</v>
          </cell>
          <cell r="D5">
            <v>125</v>
          </cell>
          <cell r="E5">
            <v>66</v>
          </cell>
          <cell r="F5">
            <v>13</v>
          </cell>
          <cell r="G5">
            <v>99</v>
          </cell>
        </row>
        <row r="6">
          <cell r="B6" t="str">
            <v>04-18, 19:00</v>
          </cell>
          <cell r="C6">
            <v>91</v>
          </cell>
          <cell r="D6">
            <v>121</v>
          </cell>
          <cell r="E6">
            <v>66</v>
          </cell>
          <cell r="F6">
            <v>10</v>
          </cell>
          <cell r="G6">
            <v>96</v>
          </cell>
        </row>
        <row r="7">
          <cell r="B7" t="str">
            <v>04-18, 20:00</v>
          </cell>
          <cell r="C7">
            <v>92</v>
          </cell>
          <cell r="D7">
            <v>117</v>
          </cell>
          <cell r="E7">
            <v>63</v>
          </cell>
          <cell r="F7">
            <v>10</v>
          </cell>
          <cell r="G7">
            <v>96</v>
          </cell>
          <cell r="H7">
            <v>98.2</v>
          </cell>
        </row>
        <row r="8">
          <cell r="B8" t="str">
            <v>04-18, 21:00</v>
          </cell>
          <cell r="C8">
            <v>93</v>
          </cell>
          <cell r="D8">
            <v>116</v>
          </cell>
          <cell r="E8">
            <v>62</v>
          </cell>
          <cell r="F8">
            <v>11</v>
          </cell>
          <cell r="G8">
            <v>95</v>
          </cell>
        </row>
        <row r="9">
          <cell r="B9" t="str">
            <v>04-18, 22:00</v>
          </cell>
          <cell r="C9">
            <v>91</v>
          </cell>
          <cell r="D9">
            <v>116</v>
          </cell>
          <cell r="E9">
            <v>61</v>
          </cell>
          <cell r="F9">
            <v>11</v>
          </cell>
          <cell r="G9">
            <v>96</v>
          </cell>
        </row>
        <row r="10">
          <cell r="B10" t="str">
            <v>04-18, 23:00</v>
          </cell>
          <cell r="C10">
            <v>92</v>
          </cell>
          <cell r="D10">
            <v>106</v>
          </cell>
          <cell r="E10">
            <v>62</v>
          </cell>
          <cell r="F10">
            <v>12</v>
          </cell>
          <cell r="G10">
            <v>97</v>
          </cell>
        </row>
        <row r="11">
          <cell r="B11" t="str">
            <v>04-19, 00:00</v>
          </cell>
          <cell r="C11">
            <v>86</v>
          </cell>
          <cell r="F11">
            <v>16</v>
          </cell>
          <cell r="G11">
            <v>97</v>
          </cell>
        </row>
        <row r="12">
          <cell r="B12" t="str">
            <v>04-19, 01:00</v>
          </cell>
          <cell r="C12">
            <v>81</v>
          </cell>
          <cell r="D12">
            <v>104</v>
          </cell>
          <cell r="E12">
            <v>60</v>
          </cell>
          <cell r="F12">
            <v>16</v>
          </cell>
          <cell r="G12">
            <v>97</v>
          </cell>
        </row>
        <row r="13">
          <cell r="B13" t="str">
            <v>04-19, 02:00</v>
          </cell>
          <cell r="C13">
            <v>78</v>
          </cell>
          <cell r="D13">
            <v>106</v>
          </cell>
          <cell r="E13">
            <v>59</v>
          </cell>
          <cell r="F13">
            <v>16</v>
          </cell>
          <cell r="G13">
            <v>97</v>
          </cell>
        </row>
        <row r="14">
          <cell r="B14" t="str">
            <v>04-19, 03:00</v>
          </cell>
          <cell r="C14">
            <v>84</v>
          </cell>
          <cell r="D14">
            <v>107</v>
          </cell>
          <cell r="E14">
            <v>58</v>
          </cell>
          <cell r="F14">
            <v>16</v>
          </cell>
          <cell r="G14">
            <v>96</v>
          </cell>
        </row>
        <row r="15">
          <cell r="B15" t="str">
            <v>04-19, 04:00</v>
          </cell>
          <cell r="C15">
            <v>84</v>
          </cell>
          <cell r="D15">
            <v>106</v>
          </cell>
          <cell r="E15">
            <v>57</v>
          </cell>
          <cell r="F15">
            <v>13</v>
          </cell>
          <cell r="G15">
            <v>96</v>
          </cell>
          <cell r="H15">
            <v>97.8</v>
          </cell>
        </row>
        <row r="16">
          <cell r="B16" t="str">
            <v>04-19, 05:00</v>
          </cell>
          <cell r="C16">
            <v>84</v>
          </cell>
          <cell r="D16">
            <v>106</v>
          </cell>
          <cell r="E16">
            <v>59</v>
          </cell>
          <cell r="F16">
            <v>15</v>
          </cell>
          <cell r="G16">
            <v>96</v>
          </cell>
        </row>
        <row r="17">
          <cell r="B17" t="str">
            <v>04-19, 06:00</v>
          </cell>
          <cell r="C17">
            <v>78</v>
          </cell>
          <cell r="D17">
            <v>118</v>
          </cell>
          <cell r="E17">
            <v>60</v>
          </cell>
          <cell r="F17">
            <v>16</v>
          </cell>
          <cell r="G17">
            <v>97</v>
          </cell>
        </row>
        <row r="18">
          <cell r="B18" t="str">
            <v>04-19, 07:00</v>
          </cell>
          <cell r="C18">
            <v>82</v>
          </cell>
          <cell r="D18">
            <v>105</v>
          </cell>
          <cell r="E18">
            <v>59</v>
          </cell>
          <cell r="F18">
            <v>17</v>
          </cell>
          <cell r="G18">
            <v>96</v>
          </cell>
        </row>
        <row r="19">
          <cell r="B19" t="str">
            <v>04-19, 08:00</v>
          </cell>
          <cell r="C19">
            <v>88</v>
          </cell>
          <cell r="F19">
            <v>14</v>
          </cell>
          <cell r="G19">
            <v>99</v>
          </cell>
          <cell r="H19">
            <v>97.1</v>
          </cell>
        </row>
        <row r="20">
          <cell r="B20" t="str">
            <v>04-19, 09:00</v>
          </cell>
          <cell r="C20">
            <v>80</v>
          </cell>
          <cell r="F20">
            <v>14</v>
          </cell>
          <cell r="G20">
            <v>98</v>
          </cell>
        </row>
        <row r="21">
          <cell r="B21" t="str">
            <v>04-19, 10:00</v>
          </cell>
          <cell r="C21">
            <v>98</v>
          </cell>
          <cell r="F21">
            <v>12</v>
          </cell>
          <cell r="G21">
            <v>96</v>
          </cell>
        </row>
        <row r="22">
          <cell r="B22" t="str">
            <v>04-19, 11:00</v>
          </cell>
          <cell r="C22">
            <v>91</v>
          </cell>
          <cell r="F22">
            <v>18</v>
          </cell>
          <cell r="G22">
            <v>100</v>
          </cell>
        </row>
        <row r="23">
          <cell r="B23" t="str">
            <v>04-19, 12:00</v>
          </cell>
          <cell r="C23">
            <v>85</v>
          </cell>
          <cell r="F23">
            <v>15</v>
          </cell>
          <cell r="G23">
            <v>98</v>
          </cell>
          <cell r="H23">
            <v>97</v>
          </cell>
        </row>
        <row r="24">
          <cell r="B24" t="str">
            <v>04-19, 13:00</v>
          </cell>
          <cell r="C24">
            <v>96</v>
          </cell>
          <cell r="F24">
            <v>20</v>
          </cell>
          <cell r="G24">
            <v>98</v>
          </cell>
        </row>
        <row r="25">
          <cell r="B25" t="str">
            <v>04-19, 14:00</v>
          </cell>
          <cell r="C25">
            <v>100</v>
          </cell>
          <cell r="F25">
            <v>20</v>
          </cell>
          <cell r="G25">
            <v>96</v>
          </cell>
        </row>
        <row r="26">
          <cell r="B26" t="str">
            <v>04-19, 15:07</v>
          </cell>
          <cell r="C26">
            <v>96</v>
          </cell>
          <cell r="F26">
            <v>17</v>
          </cell>
          <cell r="G26">
            <v>96</v>
          </cell>
        </row>
        <row r="27">
          <cell r="B27" t="str">
            <v>04-19, 16:00</v>
          </cell>
          <cell r="C27">
            <v>90</v>
          </cell>
          <cell r="F27">
            <v>15</v>
          </cell>
          <cell r="G27">
            <v>96</v>
          </cell>
          <cell r="H27">
            <v>96.7</v>
          </cell>
        </row>
        <row r="28">
          <cell r="B28" t="str">
            <v>04-19, 17:00</v>
          </cell>
          <cell r="C28">
            <v>88</v>
          </cell>
          <cell r="F28">
            <v>16</v>
          </cell>
          <cell r="G28">
            <v>96</v>
          </cell>
        </row>
        <row r="29">
          <cell r="B29" t="str">
            <v>04-19, 18:00</v>
          </cell>
          <cell r="C29">
            <v>94</v>
          </cell>
          <cell r="F29">
            <v>12</v>
          </cell>
          <cell r="G29">
            <v>96</v>
          </cell>
        </row>
        <row r="30">
          <cell r="B30" t="str">
            <v>04-19, 19:00</v>
          </cell>
          <cell r="C30">
            <v>99</v>
          </cell>
          <cell r="F30">
            <v>22</v>
          </cell>
          <cell r="G30">
            <v>99</v>
          </cell>
        </row>
        <row r="31">
          <cell r="B31" t="str">
            <v>04-19, 20:00</v>
          </cell>
          <cell r="C31">
            <v>97</v>
          </cell>
          <cell r="F31">
            <v>20</v>
          </cell>
          <cell r="G31">
            <v>95</v>
          </cell>
          <cell r="H31">
            <v>97.2</v>
          </cell>
        </row>
        <row r="32">
          <cell r="B32" t="str">
            <v>04-19, 21:56</v>
          </cell>
          <cell r="C32">
            <v>89</v>
          </cell>
          <cell r="F32">
            <v>14</v>
          </cell>
        </row>
        <row r="33">
          <cell r="B33" t="str">
            <v>04-19, 22:00</v>
          </cell>
          <cell r="C33">
            <v>92</v>
          </cell>
          <cell r="F33">
            <v>20</v>
          </cell>
          <cell r="G33">
            <v>97</v>
          </cell>
        </row>
        <row r="34">
          <cell r="B34" t="str">
            <v>04-19, 23:00</v>
          </cell>
          <cell r="C34">
            <v>93</v>
          </cell>
          <cell r="F34">
            <v>17</v>
          </cell>
          <cell r="G34">
            <v>97</v>
          </cell>
        </row>
        <row r="35">
          <cell r="B35" t="str">
            <v>04-20, 00:00</v>
          </cell>
          <cell r="C35">
            <v>98</v>
          </cell>
          <cell r="F35">
            <v>20</v>
          </cell>
          <cell r="G35">
            <v>97</v>
          </cell>
          <cell r="H35">
            <v>97.1</v>
          </cell>
        </row>
        <row r="36">
          <cell r="B36" t="str">
            <v>04-20, 01:00</v>
          </cell>
          <cell r="C36">
            <v>76</v>
          </cell>
          <cell r="F36">
            <v>17</v>
          </cell>
          <cell r="G36">
            <v>97</v>
          </cell>
        </row>
        <row r="37">
          <cell r="B37" t="str">
            <v>04-20, 02:00</v>
          </cell>
          <cell r="C37">
            <v>91</v>
          </cell>
          <cell r="F37">
            <v>17</v>
          </cell>
          <cell r="G37">
            <v>98</v>
          </cell>
        </row>
        <row r="38">
          <cell r="B38" t="str">
            <v>04-20, 03:00</v>
          </cell>
          <cell r="C38">
            <v>79</v>
          </cell>
          <cell r="F38">
            <v>18</v>
          </cell>
          <cell r="G38">
            <v>97</v>
          </cell>
        </row>
        <row r="39">
          <cell r="B39" t="str">
            <v>04-20, 04:00</v>
          </cell>
          <cell r="C39">
            <v>74</v>
          </cell>
          <cell r="F39">
            <v>18</v>
          </cell>
          <cell r="G39">
            <v>96</v>
          </cell>
          <cell r="H39">
            <v>97.2</v>
          </cell>
        </row>
        <row r="40">
          <cell r="B40" t="str">
            <v>04-20, 05:00</v>
          </cell>
          <cell r="C40">
            <v>84</v>
          </cell>
          <cell r="F40">
            <v>17</v>
          </cell>
        </row>
        <row r="41">
          <cell r="B41" t="str">
            <v>04-20, 06:00</v>
          </cell>
          <cell r="C41">
            <v>86</v>
          </cell>
          <cell r="F41">
            <v>16</v>
          </cell>
          <cell r="G41">
            <v>96</v>
          </cell>
        </row>
        <row r="42">
          <cell r="B42" t="str">
            <v>04-20, 07:00</v>
          </cell>
          <cell r="C42">
            <v>66</v>
          </cell>
          <cell r="F42">
            <v>17</v>
          </cell>
          <cell r="G42">
            <v>96</v>
          </cell>
        </row>
        <row r="43">
          <cell r="B43" t="str">
            <v>04-20, 08:00</v>
          </cell>
          <cell r="C43">
            <v>81</v>
          </cell>
          <cell r="F43">
            <v>14</v>
          </cell>
          <cell r="G43">
            <v>99</v>
          </cell>
          <cell r="H43">
            <v>96.9</v>
          </cell>
        </row>
        <row r="44">
          <cell r="B44" t="str">
            <v>04-20, 09:00</v>
          </cell>
          <cell r="C44">
            <v>95</v>
          </cell>
          <cell r="F44">
            <v>17</v>
          </cell>
          <cell r="G44">
            <v>99</v>
          </cell>
        </row>
        <row r="45">
          <cell r="B45" t="str">
            <v>04-20, 10:00</v>
          </cell>
          <cell r="C45">
            <v>84</v>
          </cell>
          <cell r="F45">
            <v>17</v>
          </cell>
          <cell r="G45">
            <v>97</v>
          </cell>
        </row>
        <row r="46">
          <cell r="B46" t="str">
            <v>04-20, 11:00</v>
          </cell>
          <cell r="C46">
            <v>88</v>
          </cell>
          <cell r="F46">
            <v>19</v>
          </cell>
          <cell r="G46">
            <v>98</v>
          </cell>
        </row>
        <row r="47">
          <cell r="B47" t="str">
            <v>04-20, 16:49</v>
          </cell>
          <cell r="C47">
            <v>94</v>
          </cell>
          <cell r="F47">
            <v>8</v>
          </cell>
          <cell r="G47">
            <v>99</v>
          </cell>
        </row>
        <row r="48">
          <cell r="B48" t="str">
            <v>04-20, 17:00</v>
          </cell>
          <cell r="C48">
            <v>93</v>
          </cell>
          <cell r="F48">
            <v>13</v>
          </cell>
          <cell r="G48">
            <v>99</v>
          </cell>
        </row>
        <row r="49">
          <cell r="B49" t="str">
            <v>04-20, 18:00</v>
          </cell>
          <cell r="C49">
            <v>90</v>
          </cell>
          <cell r="F49">
            <v>15</v>
          </cell>
          <cell r="G49">
            <v>99</v>
          </cell>
        </row>
        <row r="50">
          <cell r="B50" t="str">
            <v>04-20, 19:00</v>
          </cell>
          <cell r="C50">
            <v>88</v>
          </cell>
          <cell r="F50">
            <v>14</v>
          </cell>
          <cell r="G50">
            <v>99</v>
          </cell>
        </row>
        <row r="51">
          <cell r="B51" t="str">
            <v>04-20, 20:00</v>
          </cell>
          <cell r="C51">
            <v>90</v>
          </cell>
          <cell r="F51">
            <v>13</v>
          </cell>
          <cell r="G51">
            <v>97</v>
          </cell>
          <cell r="H51">
            <v>98</v>
          </cell>
        </row>
        <row r="52">
          <cell r="B52" t="str">
            <v>04-20, 21:00</v>
          </cell>
          <cell r="C52">
            <v>85</v>
          </cell>
          <cell r="F52">
            <v>12</v>
          </cell>
          <cell r="G52">
            <v>97</v>
          </cell>
        </row>
        <row r="53">
          <cell r="B53" t="str">
            <v>04-20, 22:00</v>
          </cell>
          <cell r="C53">
            <v>110</v>
          </cell>
          <cell r="F53">
            <v>13</v>
          </cell>
          <cell r="G53">
            <v>97</v>
          </cell>
        </row>
        <row r="54">
          <cell r="B54" t="str">
            <v>04-20, 23:00</v>
          </cell>
          <cell r="C54">
            <v>105</v>
          </cell>
          <cell r="F54">
            <v>15</v>
          </cell>
          <cell r="G54">
            <v>98</v>
          </cell>
        </row>
        <row r="55">
          <cell r="B55" t="str">
            <v>04-21, 00:00</v>
          </cell>
          <cell r="C55">
            <v>105</v>
          </cell>
          <cell r="F55">
            <v>14</v>
          </cell>
          <cell r="G55">
            <v>100</v>
          </cell>
          <cell r="H55">
            <v>98.6</v>
          </cell>
        </row>
        <row r="56">
          <cell r="B56" t="str">
            <v>04-21, 01:00</v>
          </cell>
          <cell r="C56">
            <v>98</v>
          </cell>
          <cell r="F56">
            <v>18</v>
          </cell>
          <cell r="G56">
            <v>99</v>
          </cell>
        </row>
        <row r="57">
          <cell r="B57" t="str">
            <v>04-21, 02:00</v>
          </cell>
          <cell r="C57">
            <v>97</v>
          </cell>
          <cell r="F57">
            <v>12</v>
          </cell>
          <cell r="G57">
            <v>100</v>
          </cell>
        </row>
        <row r="58">
          <cell r="B58" t="str">
            <v>04-21, 03:00</v>
          </cell>
          <cell r="C58">
            <v>91</v>
          </cell>
          <cell r="F58">
            <v>16</v>
          </cell>
          <cell r="G58">
            <v>97</v>
          </cell>
        </row>
        <row r="59">
          <cell r="B59" t="str">
            <v>04-21, 04:00</v>
          </cell>
          <cell r="C59">
            <v>86</v>
          </cell>
          <cell r="F59">
            <v>20</v>
          </cell>
          <cell r="G59">
            <v>96</v>
          </cell>
          <cell r="H59">
            <v>98.6</v>
          </cell>
        </row>
        <row r="60">
          <cell r="B60" t="str">
            <v>04-21, 04:03</v>
          </cell>
          <cell r="C60">
            <v>91</v>
          </cell>
          <cell r="F60">
            <v>13</v>
          </cell>
          <cell r="G60">
            <v>100</v>
          </cell>
        </row>
        <row r="61">
          <cell r="B61" t="str">
            <v>04-21, 05:00</v>
          </cell>
          <cell r="C61">
            <v>96</v>
          </cell>
          <cell r="F61">
            <v>14</v>
          </cell>
          <cell r="G61">
            <v>100</v>
          </cell>
        </row>
        <row r="62">
          <cell r="B62" t="str">
            <v>04-21, 06:00</v>
          </cell>
          <cell r="C62">
            <v>89</v>
          </cell>
          <cell r="F62">
            <v>17</v>
          </cell>
          <cell r="G62">
            <v>99</v>
          </cell>
        </row>
        <row r="63">
          <cell r="B63" t="str">
            <v>04-21, 07:00</v>
          </cell>
          <cell r="C63">
            <v>86</v>
          </cell>
          <cell r="F63">
            <v>10</v>
          </cell>
          <cell r="G63">
            <v>97</v>
          </cell>
        </row>
        <row r="64">
          <cell r="B64" t="str">
            <v>04-21, 08:00</v>
          </cell>
          <cell r="C64">
            <v>90</v>
          </cell>
          <cell r="F64">
            <v>13</v>
          </cell>
          <cell r="G64">
            <v>98</v>
          </cell>
          <cell r="H64">
            <v>98.6</v>
          </cell>
        </row>
        <row r="65">
          <cell r="B65" t="str">
            <v>04-21, 09:00</v>
          </cell>
          <cell r="C65">
            <v>83</v>
          </cell>
          <cell r="F65">
            <v>13</v>
          </cell>
          <cell r="G65">
            <v>98</v>
          </cell>
        </row>
        <row r="66">
          <cell r="B66" t="str">
            <v>04-21, 10:00</v>
          </cell>
          <cell r="C66">
            <v>99</v>
          </cell>
          <cell r="D66">
            <v>127</v>
          </cell>
          <cell r="E66">
            <v>57</v>
          </cell>
          <cell r="F66">
            <v>14</v>
          </cell>
          <cell r="G66">
            <v>100</v>
          </cell>
        </row>
        <row r="67">
          <cell r="B67" t="str">
            <v>04-21, 11:00</v>
          </cell>
          <cell r="C67">
            <v>98</v>
          </cell>
          <cell r="D67">
            <v>133</v>
          </cell>
          <cell r="E67">
            <v>60</v>
          </cell>
          <cell r="F67">
            <v>17</v>
          </cell>
          <cell r="G67">
            <v>100</v>
          </cell>
        </row>
        <row r="68">
          <cell r="B68" t="str">
            <v>04-21, 12:00</v>
          </cell>
          <cell r="C68">
            <v>102</v>
          </cell>
          <cell r="D68">
            <v>112</v>
          </cell>
          <cell r="E68">
            <v>86</v>
          </cell>
          <cell r="F68">
            <v>16</v>
          </cell>
          <cell r="G68">
            <v>98</v>
          </cell>
          <cell r="H68">
            <v>97</v>
          </cell>
        </row>
        <row r="69">
          <cell r="B69" t="str">
            <v>04-21, 13:00</v>
          </cell>
          <cell r="C69">
            <v>112</v>
          </cell>
          <cell r="D69">
            <v>130</v>
          </cell>
          <cell r="E69">
            <v>57</v>
          </cell>
          <cell r="F69">
            <v>17</v>
          </cell>
          <cell r="G69">
            <v>98</v>
          </cell>
        </row>
        <row r="70">
          <cell r="B70" t="str">
            <v>04-21, 14:00</v>
          </cell>
          <cell r="C70">
            <v>103</v>
          </cell>
          <cell r="D70">
            <v>127</v>
          </cell>
          <cell r="E70">
            <v>61</v>
          </cell>
          <cell r="F70">
            <v>17</v>
          </cell>
          <cell r="G70">
            <v>95</v>
          </cell>
        </row>
      </sheetData>
      <sheetData sheetId="1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12-14, 17:32</v>
          </cell>
          <cell r="C2">
            <v>86</v>
          </cell>
          <cell r="F2">
            <v>12</v>
          </cell>
        </row>
        <row r="3">
          <cell r="B3" t="str">
            <v>12-14, 18:00</v>
          </cell>
          <cell r="C3">
            <v>98</v>
          </cell>
          <cell r="D3">
            <v>143</v>
          </cell>
          <cell r="E3">
            <v>101</v>
          </cell>
          <cell r="F3">
            <v>23</v>
          </cell>
          <cell r="G3">
            <v>100</v>
          </cell>
        </row>
        <row r="4">
          <cell r="B4" t="str">
            <v>12-14, 18:12</v>
          </cell>
          <cell r="C4">
            <v>69</v>
          </cell>
          <cell r="F4">
            <v>15</v>
          </cell>
          <cell r="G4">
            <v>100</v>
          </cell>
          <cell r="H4">
            <v>98</v>
          </cell>
        </row>
        <row r="5">
          <cell r="B5" t="str">
            <v>12-14, 19:00</v>
          </cell>
          <cell r="C5">
            <v>79</v>
          </cell>
          <cell r="D5">
            <v>104</v>
          </cell>
          <cell r="E5">
            <v>56</v>
          </cell>
          <cell r="F5">
            <v>15</v>
          </cell>
          <cell r="G5">
            <v>99</v>
          </cell>
        </row>
        <row r="6">
          <cell r="B6" t="str">
            <v>12-14, 20:00</v>
          </cell>
          <cell r="C6">
            <v>66</v>
          </cell>
          <cell r="D6">
            <v>127</v>
          </cell>
          <cell r="E6">
            <v>85</v>
          </cell>
          <cell r="F6">
            <v>15</v>
          </cell>
          <cell r="G6">
            <v>100</v>
          </cell>
          <cell r="H6">
            <v>97.8</v>
          </cell>
        </row>
        <row r="7">
          <cell r="B7" t="str">
            <v>12-14, 21:00</v>
          </cell>
          <cell r="C7">
            <v>68</v>
          </cell>
          <cell r="D7">
            <v>109</v>
          </cell>
          <cell r="E7">
            <v>64</v>
          </cell>
          <cell r="F7">
            <v>15</v>
          </cell>
          <cell r="G7">
            <v>100</v>
          </cell>
        </row>
        <row r="8">
          <cell r="B8" t="str">
            <v>12-14, 22:00</v>
          </cell>
          <cell r="C8">
            <v>68</v>
          </cell>
          <cell r="D8">
            <v>110</v>
          </cell>
          <cell r="E8">
            <v>61</v>
          </cell>
          <cell r="F8">
            <v>16</v>
          </cell>
          <cell r="G8">
            <v>100</v>
          </cell>
        </row>
        <row r="9">
          <cell r="B9" t="str">
            <v>12-14, 23:00</v>
          </cell>
          <cell r="C9">
            <v>67</v>
          </cell>
          <cell r="D9">
            <v>121</v>
          </cell>
          <cell r="E9">
            <v>63</v>
          </cell>
          <cell r="F9">
            <v>15</v>
          </cell>
          <cell r="G9">
            <v>100</v>
          </cell>
        </row>
        <row r="10">
          <cell r="B10" t="str">
            <v>12-15, 00:00</v>
          </cell>
          <cell r="C10">
            <v>69</v>
          </cell>
          <cell r="F10">
            <v>15</v>
          </cell>
          <cell r="G10">
            <v>100</v>
          </cell>
          <cell r="H10">
            <v>99.8</v>
          </cell>
        </row>
        <row r="11">
          <cell r="B11" t="str">
            <v>12-15, 01:00</v>
          </cell>
          <cell r="C11">
            <v>77</v>
          </cell>
          <cell r="D11">
            <v>136</v>
          </cell>
          <cell r="E11">
            <v>77</v>
          </cell>
          <cell r="F11">
            <v>15</v>
          </cell>
          <cell r="G11">
            <v>100</v>
          </cell>
        </row>
        <row r="12">
          <cell r="B12" t="str">
            <v>12-15, 02:00</v>
          </cell>
          <cell r="C12">
            <v>68</v>
          </cell>
          <cell r="D12">
            <v>121</v>
          </cell>
          <cell r="E12">
            <v>58</v>
          </cell>
          <cell r="F12">
            <v>16</v>
          </cell>
          <cell r="G12">
            <v>100</v>
          </cell>
        </row>
        <row r="13">
          <cell r="B13" t="str">
            <v>12-15, 03:00</v>
          </cell>
          <cell r="C13">
            <v>73</v>
          </cell>
          <cell r="D13">
            <v>109</v>
          </cell>
          <cell r="E13">
            <v>53</v>
          </cell>
          <cell r="F13">
            <v>12</v>
          </cell>
          <cell r="G13">
            <v>98</v>
          </cell>
        </row>
        <row r="14">
          <cell r="B14" t="str">
            <v>12-15, 04:00</v>
          </cell>
          <cell r="C14">
            <v>68</v>
          </cell>
          <cell r="D14">
            <v>126</v>
          </cell>
          <cell r="E14">
            <v>70</v>
          </cell>
          <cell r="F14">
            <v>14</v>
          </cell>
          <cell r="G14">
            <v>100</v>
          </cell>
          <cell r="H14">
            <v>99.5</v>
          </cell>
        </row>
        <row r="15">
          <cell r="B15" t="str">
            <v>12-15, 05:00</v>
          </cell>
          <cell r="C15">
            <v>67</v>
          </cell>
          <cell r="D15">
            <v>133</v>
          </cell>
          <cell r="E15">
            <v>75</v>
          </cell>
          <cell r="F15">
            <v>15</v>
          </cell>
          <cell r="G15">
            <v>100</v>
          </cell>
        </row>
        <row r="16">
          <cell r="B16" t="str">
            <v>12-15, 06:00</v>
          </cell>
          <cell r="C16">
            <v>87</v>
          </cell>
          <cell r="D16">
            <v>145</v>
          </cell>
          <cell r="E16">
            <v>80</v>
          </cell>
          <cell r="F16">
            <v>16</v>
          </cell>
          <cell r="G16">
            <v>97</v>
          </cell>
        </row>
        <row r="17">
          <cell r="B17" t="str">
            <v>12-15, 07:00</v>
          </cell>
          <cell r="C17">
            <v>75</v>
          </cell>
          <cell r="D17">
            <v>122</v>
          </cell>
          <cell r="E17">
            <v>67</v>
          </cell>
          <cell r="F17">
            <v>16</v>
          </cell>
          <cell r="G17">
            <v>97</v>
          </cell>
        </row>
        <row r="18">
          <cell r="B18" t="str">
            <v>12-15, 08:00</v>
          </cell>
          <cell r="C18">
            <v>95</v>
          </cell>
          <cell r="F18">
            <v>19</v>
          </cell>
          <cell r="G18">
            <v>100</v>
          </cell>
          <cell r="H18">
            <v>98.8</v>
          </cell>
        </row>
        <row r="19">
          <cell r="B19" t="str">
            <v>12-15, 09:00</v>
          </cell>
          <cell r="C19">
            <v>74</v>
          </cell>
          <cell r="F19">
            <v>16</v>
          </cell>
          <cell r="G19">
            <v>100</v>
          </cell>
        </row>
        <row r="20">
          <cell r="B20" t="str">
            <v>12-15, 10:00</v>
          </cell>
          <cell r="C20">
            <v>66</v>
          </cell>
          <cell r="D20">
            <v>124</v>
          </cell>
          <cell r="E20">
            <v>70</v>
          </cell>
          <cell r="F20">
            <v>15</v>
          </cell>
          <cell r="G20">
            <v>99</v>
          </cell>
        </row>
        <row r="21">
          <cell r="B21" t="str">
            <v>12-15, 11:00</v>
          </cell>
          <cell r="C21">
            <v>96</v>
          </cell>
          <cell r="D21">
            <v>141</v>
          </cell>
          <cell r="E21">
            <v>84</v>
          </cell>
          <cell r="F21">
            <v>17</v>
          </cell>
          <cell r="G21">
            <v>100</v>
          </cell>
        </row>
        <row r="22">
          <cell r="B22" t="str">
            <v>12-15, 12:00</v>
          </cell>
          <cell r="C22">
            <v>64</v>
          </cell>
          <cell r="D22">
            <v>124</v>
          </cell>
          <cell r="E22">
            <v>78</v>
          </cell>
          <cell r="F22">
            <v>20</v>
          </cell>
          <cell r="G22">
            <v>99</v>
          </cell>
          <cell r="H22">
            <v>100.1</v>
          </cell>
        </row>
        <row r="23">
          <cell r="B23" t="str">
            <v>12-15, 13:00</v>
          </cell>
          <cell r="C23">
            <v>62</v>
          </cell>
          <cell r="D23">
            <v>120</v>
          </cell>
          <cell r="E23">
            <v>62</v>
          </cell>
          <cell r="F23">
            <v>17</v>
          </cell>
          <cell r="G23">
            <v>100</v>
          </cell>
        </row>
        <row r="24">
          <cell r="B24" t="str">
            <v>12-15, 14:00</v>
          </cell>
          <cell r="C24">
            <v>81</v>
          </cell>
          <cell r="D24">
            <v>117</v>
          </cell>
          <cell r="E24">
            <v>69</v>
          </cell>
          <cell r="F24">
            <v>18</v>
          </cell>
          <cell r="G24">
            <v>100</v>
          </cell>
        </row>
        <row r="25">
          <cell r="B25" t="str">
            <v>12-15, 15:00</v>
          </cell>
          <cell r="C25">
            <v>61</v>
          </cell>
          <cell r="D25">
            <v>116</v>
          </cell>
          <cell r="E25">
            <v>66</v>
          </cell>
          <cell r="F25">
            <v>16</v>
          </cell>
          <cell r="G25">
            <v>100</v>
          </cell>
        </row>
        <row r="26">
          <cell r="B26" t="str">
            <v>12-15, 16:00</v>
          </cell>
          <cell r="C26">
            <v>63</v>
          </cell>
          <cell r="D26">
            <v>112</v>
          </cell>
          <cell r="E26">
            <v>59</v>
          </cell>
          <cell r="F26">
            <v>16</v>
          </cell>
          <cell r="G26">
            <v>100</v>
          </cell>
          <cell r="H26">
            <v>98.9</v>
          </cell>
        </row>
        <row r="27">
          <cell r="B27" t="str">
            <v>12-15, 17:00</v>
          </cell>
          <cell r="C27">
            <v>76</v>
          </cell>
          <cell r="D27">
            <v>133</v>
          </cell>
          <cell r="E27">
            <v>74</v>
          </cell>
          <cell r="F27">
            <v>18</v>
          </cell>
          <cell r="G27">
            <v>100</v>
          </cell>
        </row>
        <row r="28">
          <cell r="B28" t="str">
            <v>12-15, 18:00</v>
          </cell>
          <cell r="C28">
            <v>64</v>
          </cell>
          <cell r="D28">
            <v>120</v>
          </cell>
          <cell r="E28">
            <v>79</v>
          </cell>
          <cell r="F28">
            <v>18</v>
          </cell>
          <cell r="G28">
            <v>100</v>
          </cell>
          <cell r="H28">
            <v>99.1</v>
          </cell>
        </row>
        <row r="29">
          <cell r="B29" t="str">
            <v>12-15, 19:00</v>
          </cell>
          <cell r="C29">
            <v>57</v>
          </cell>
          <cell r="D29">
            <v>127</v>
          </cell>
          <cell r="E29">
            <v>72</v>
          </cell>
          <cell r="F29">
            <v>19</v>
          </cell>
          <cell r="G29">
            <v>100</v>
          </cell>
        </row>
        <row r="30">
          <cell r="B30" t="str">
            <v>12-15, 20:00</v>
          </cell>
          <cell r="C30">
            <v>55</v>
          </cell>
          <cell r="D30">
            <v>127</v>
          </cell>
          <cell r="E30">
            <v>76</v>
          </cell>
          <cell r="F30">
            <v>17</v>
          </cell>
          <cell r="G30">
            <v>100</v>
          </cell>
          <cell r="H30">
            <v>99.8</v>
          </cell>
        </row>
        <row r="31">
          <cell r="B31" t="str">
            <v>12-15, 21:00</v>
          </cell>
          <cell r="C31">
            <v>61</v>
          </cell>
          <cell r="D31">
            <v>119</v>
          </cell>
          <cell r="E31">
            <v>59</v>
          </cell>
          <cell r="F31">
            <v>16</v>
          </cell>
          <cell r="G31">
            <v>97</v>
          </cell>
        </row>
        <row r="32">
          <cell r="B32" t="str">
            <v>12-15, 22:00</v>
          </cell>
          <cell r="C32">
            <v>65</v>
          </cell>
          <cell r="D32">
            <v>114</v>
          </cell>
          <cell r="E32">
            <v>57</v>
          </cell>
          <cell r="F32">
            <v>17</v>
          </cell>
          <cell r="G32">
            <v>97</v>
          </cell>
        </row>
        <row r="33">
          <cell r="B33" t="str">
            <v>12-15, 23:00</v>
          </cell>
          <cell r="C33">
            <v>70</v>
          </cell>
          <cell r="D33">
            <v>116</v>
          </cell>
          <cell r="E33">
            <v>65</v>
          </cell>
          <cell r="F33">
            <v>18</v>
          </cell>
          <cell r="G33">
            <v>96</v>
          </cell>
          <cell r="H33">
            <v>99.4</v>
          </cell>
        </row>
        <row r="34">
          <cell r="B34" t="str">
            <v>12-16, 00:00</v>
          </cell>
          <cell r="C34">
            <v>63</v>
          </cell>
          <cell r="F34">
            <v>17</v>
          </cell>
          <cell r="G34">
            <v>96</v>
          </cell>
        </row>
        <row r="35">
          <cell r="B35" t="str">
            <v>12-16, 01:00</v>
          </cell>
          <cell r="C35">
            <v>82</v>
          </cell>
          <cell r="D35">
            <v>96</v>
          </cell>
          <cell r="E35">
            <v>40</v>
          </cell>
          <cell r="F35">
            <v>19</v>
          </cell>
          <cell r="G35">
            <v>97</v>
          </cell>
        </row>
        <row r="36">
          <cell r="B36" t="str">
            <v>12-16, 02:00</v>
          </cell>
          <cell r="C36">
            <v>57</v>
          </cell>
          <cell r="D36">
            <v>115</v>
          </cell>
          <cell r="E36">
            <v>53</v>
          </cell>
          <cell r="F36">
            <v>17</v>
          </cell>
          <cell r="G36">
            <v>96</v>
          </cell>
        </row>
        <row r="37">
          <cell r="B37" t="str">
            <v>12-16, 03:00</v>
          </cell>
          <cell r="C37">
            <v>54</v>
          </cell>
          <cell r="D37">
            <v>111</v>
          </cell>
          <cell r="E37">
            <v>57</v>
          </cell>
          <cell r="F37">
            <v>16</v>
          </cell>
          <cell r="G37">
            <v>98</v>
          </cell>
        </row>
        <row r="38">
          <cell r="B38" t="str">
            <v>12-16, 04:00</v>
          </cell>
          <cell r="C38">
            <v>55</v>
          </cell>
          <cell r="D38">
            <v>99</v>
          </cell>
          <cell r="E38">
            <v>54</v>
          </cell>
          <cell r="F38">
            <v>16</v>
          </cell>
          <cell r="G38">
            <v>98</v>
          </cell>
          <cell r="H38">
            <v>98.6</v>
          </cell>
        </row>
        <row r="39">
          <cell r="B39" t="str">
            <v>12-16, 05:00</v>
          </cell>
          <cell r="C39">
            <v>52</v>
          </cell>
          <cell r="D39">
            <v>107</v>
          </cell>
          <cell r="E39">
            <v>59</v>
          </cell>
          <cell r="F39">
            <v>16</v>
          </cell>
          <cell r="G39">
            <v>98</v>
          </cell>
        </row>
        <row r="40">
          <cell r="B40" t="str">
            <v>12-16, 06:00</v>
          </cell>
          <cell r="C40">
            <v>53</v>
          </cell>
          <cell r="D40">
            <v>108</v>
          </cell>
          <cell r="E40">
            <v>50</v>
          </cell>
          <cell r="F40">
            <v>14</v>
          </cell>
          <cell r="G40">
            <v>99</v>
          </cell>
        </row>
        <row r="41">
          <cell r="B41" t="str">
            <v>12-16, 07:00</v>
          </cell>
          <cell r="C41">
            <v>53</v>
          </cell>
          <cell r="D41">
            <v>116</v>
          </cell>
          <cell r="E41">
            <v>72</v>
          </cell>
          <cell r="F41">
            <v>14</v>
          </cell>
          <cell r="G41">
            <v>100</v>
          </cell>
        </row>
        <row r="42">
          <cell r="B42" t="str">
            <v>12-16, 08:00</v>
          </cell>
          <cell r="C42">
            <v>68</v>
          </cell>
          <cell r="F42">
            <v>15</v>
          </cell>
          <cell r="G42">
            <v>100</v>
          </cell>
          <cell r="H42">
            <v>98.2</v>
          </cell>
        </row>
        <row r="43">
          <cell r="B43" t="str">
            <v>12-16, 09:00</v>
          </cell>
          <cell r="C43">
            <v>72</v>
          </cell>
          <cell r="D43">
            <v>131</v>
          </cell>
          <cell r="E43">
            <v>74</v>
          </cell>
          <cell r="F43">
            <v>15</v>
          </cell>
          <cell r="G43">
            <v>100</v>
          </cell>
        </row>
        <row r="44">
          <cell r="B44" t="str">
            <v>12-16, 10:00</v>
          </cell>
          <cell r="C44">
            <v>59</v>
          </cell>
          <cell r="D44">
            <v>119</v>
          </cell>
          <cell r="E44">
            <v>67</v>
          </cell>
          <cell r="F44">
            <v>15</v>
          </cell>
          <cell r="G44">
            <v>99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07-14, 22:00</v>
          </cell>
          <cell r="C2">
            <v>61</v>
          </cell>
          <cell r="D2">
            <v>118</v>
          </cell>
          <cell r="E2">
            <v>52</v>
          </cell>
          <cell r="F2">
            <v>19</v>
          </cell>
          <cell r="G2">
            <v>97</v>
          </cell>
          <cell r="H2">
            <v>98.699996948242188</v>
          </cell>
        </row>
        <row r="3">
          <cell r="B3" t="str">
            <v>07-15, 03:00</v>
          </cell>
          <cell r="C3">
            <v>53</v>
          </cell>
          <cell r="D3">
            <v>118</v>
          </cell>
          <cell r="E3">
            <v>63</v>
          </cell>
          <cell r="F3">
            <v>16</v>
          </cell>
          <cell r="G3">
            <v>97</v>
          </cell>
        </row>
        <row r="4">
          <cell r="B4" t="str">
            <v>07-15, 04:00</v>
          </cell>
          <cell r="C4">
            <v>63</v>
          </cell>
          <cell r="D4">
            <v>98</v>
          </cell>
          <cell r="E4">
            <v>36</v>
          </cell>
          <cell r="F4">
            <v>18</v>
          </cell>
          <cell r="G4">
            <v>97</v>
          </cell>
        </row>
        <row r="5">
          <cell r="B5" t="str">
            <v>07-15, 05:00</v>
          </cell>
          <cell r="C5">
            <v>58</v>
          </cell>
          <cell r="D5">
            <v>99</v>
          </cell>
          <cell r="E5">
            <v>40</v>
          </cell>
          <cell r="F5">
            <v>16</v>
          </cell>
          <cell r="G5">
            <v>97</v>
          </cell>
          <cell r="H5">
            <v>98.59999847412108</v>
          </cell>
        </row>
        <row r="6">
          <cell r="B6" t="str">
            <v>07-15, 06:00</v>
          </cell>
          <cell r="C6">
            <v>60</v>
          </cell>
          <cell r="D6">
            <v>110</v>
          </cell>
          <cell r="E6">
            <v>49</v>
          </cell>
          <cell r="F6">
            <v>17</v>
          </cell>
          <cell r="G6">
            <v>98</v>
          </cell>
        </row>
        <row r="7">
          <cell r="B7" t="str">
            <v>07-15, 07:00</v>
          </cell>
          <cell r="C7">
            <v>51</v>
          </cell>
          <cell r="D7">
            <v>107</v>
          </cell>
          <cell r="E7">
            <v>42</v>
          </cell>
          <cell r="F7">
            <v>14</v>
          </cell>
          <cell r="G7">
            <v>97</v>
          </cell>
        </row>
        <row r="8">
          <cell r="B8" t="str">
            <v>07-15, 07:15</v>
          </cell>
          <cell r="C8">
            <v>51</v>
          </cell>
          <cell r="D8">
            <v>107</v>
          </cell>
          <cell r="E8">
            <v>42</v>
          </cell>
          <cell r="F8">
            <v>19</v>
          </cell>
          <cell r="G8">
            <v>98</v>
          </cell>
          <cell r="H8">
            <v>96.900001525878906</v>
          </cell>
        </row>
        <row r="9">
          <cell r="B9" t="str">
            <v>07-15, 08:00</v>
          </cell>
          <cell r="C9">
            <v>62</v>
          </cell>
          <cell r="D9">
            <v>113</v>
          </cell>
          <cell r="E9">
            <v>45</v>
          </cell>
          <cell r="F9">
            <v>14</v>
          </cell>
          <cell r="G9">
            <v>100</v>
          </cell>
        </row>
        <row r="10">
          <cell r="B10" t="str">
            <v>07-15, 09:00</v>
          </cell>
          <cell r="C10">
            <v>84</v>
          </cell>
          <cell r="D10">
            <v>132</v>
          </cell>
          <cell r="E10">
            <v>55</v>
          </cell>
          <cell r="F10">
            <v>13</v>
          </cell>
          <cell r="G10">
            <v>98</v>
          </cell>
        </row>
        <row r="11">
          <cell r="B11" t="str">
            <v>07-15, 10:00</v>
          </cell>
          <cell r="C11">
            <v>66</v>
          </cell>
          <cell r="D11">
            <v>119</v>
          </cell>
          <cell r="E11">
            <v>43</v>
          </cell>
          <cell r="F11">
            <v>17</v>
          </cell>
          <cell r="G11">
            <v>99</v>
          </cell>
        </row>
        <row r="12">
          <cell r="B12" t="str">
            <v>07-15, 11:00</v>
          </cell>
          <cell r="C12">
            <v>70</v>
          </cell>
          <cell r="D12">
            <v>113</v>
          </cell>
          <cell r="E12">
            <v>51</v>
          </cell>
          <cell r="F12">
            <v>14</v>
          </cell>
          <cell r="G12">
            <v>98</v>
          </cell>
          <cell r="H12">
            <v>97.59999847412108</v>
          </cell>
        </row>
        <row r="13">
          <cell r="B13" t="str">
            <v>07-15, 12:00</v>
          </cell>
          <cell r="C13">
            <v>73</v>
          </cell>
          <cell r="D13">
            <v>116</v>
          </cell>
          <cell r="E13">
            <v>52</v>
          </cell>
          <cell r="F13">
            <v>17</v>
          </cell>
          <cell r="G13">
            <v>100</v>
          </cell>
        </row>
        <row r="14">
          <cell r="B14" t="str">
            <v>07-15, 13:00</v>
          </cell>
          <cell r="C14">
            <v>77</v>
          </cell>
          <cell r="D14">
            <v>116</v>
          </cell>
          <cell r="E14">
            <v>52</v>
          </cell>
          <cell r="F14">
            <v>19</v>
          </cell>
          <cell r="G14">
            <v>99</v>
          </cell>
        </row>
        <row r="15">
          <cell r="B15" t="str">
            <v>07-15, 14:00</v>
          </cell>
          <cell r="C15">
            <v>77</v>
          </cell>
          <cell r="D15">
            <v>123</v>
          </cell>
          <cell r="E15">
            <v>44</v>
          </cell>
          <cell r="F15">
            <v>19</v>
          </cell>
          <cell r="G15">
            <v>98</v>
          </cell>
        </row>
        <row r="16">
          <cell r="B16" t="str">
            <v>07-15, 15:00</v>
          </cell>
          <cell r="C16">
            <v>73</v>
          </cell>
          <cell r="F16">
            <v>17</v>
          </cell>
          <cell r="G16">
            <v>99</v>
          </cell>
          <cell r="H16">
            <v>97.300003051757798</v>
          </cell>
        </row>
        <row r="17">
          <cell r="B17" t="str">
            <v>07-15, 16:00</v>
          </cell>
          <cell r="C17">
            <v>72</v>
          </cell>
          <cell r="D17">
            <v>108</v>
          </cell>
          <cell r="E17">
            <v>49</v>
          </cell>
          <cell r="F17">
            <v>19</v>
          </cell>
          <cell r="G17">
            <v>98</v>
          </cell>
        </row>
        <row r="18">
          <cell r="B18" t="str">
            <v>07-15, 17:00</v>
          </cell>
          <cell r="C18">
            <v>75</v>
          </cell>
          <cell r="D18">
            <v>114</v>
          </cell>
          <cell r="E18">
            <v>56</v>
          </cell>
          <cell r="F18">
            <v>19</v>
          </cell>
          <cell r="G18">
            <v>97</v>
          </cell>
        </row>
        <row r="19">
          <cell r="B19" t="str">
            <v>07-15, 18:00</v>
          </cell>
          <cell r="C19">
            <v>77</v>
          </cell>
          <cell r="F19">
            <v>19</v>
          </cell>
        </row>
        <row r="20">
          <cell r="B20" t="str">
            <v>07-15, 19:00</v>
          </cell>
          <cell r="C20">
            <v>69</v>
          </cell>
          <cell r="D20">
            <v>107</v>
          </cell>
          <cell r="E20">
            <v>47</v>
          </cell>
          <cell r="F20">
            <v>22</v>
          </cell>
        </row>
        <row r="21">
          <cell r="B21" t="str">
            <v>07-15, 20:00</v>
          </cell>
          <cell r="C21">
            <v>64</v>
          </cell>
          <cell r="F21">
            <v>22</v>
          </cell>
        </row>
        <row r="22">
          <cell r="B22" t="str">
            <v>07-15, 21:00</v>
          </cell>
          <cell r="C22">
            <v>68</v>
          </cell>
          <cell r="D22">
            <v>111</v>
          </cell>
          <cell r="E22">
            <v>42</v>
          </cell>
          <cell r="F22">
            <v>19</v>
          </cell>
        </row>
        <row r="23">
          <cell r="B23" t="str">
            <v>07-15, 22:00</v>
          </cell>
          <cell r="C23">
            <v>57</v>
          </cell>
          <cell r="D23">
            <v>111</v>
          </cell>
          <cell r="E23">
            <v>42</v>
          </cell>
          <cell r="F23">
            <v>17</v>
          </cell>
          <cell r="H23">
            <v>97.59999847412108</v>
          </cell>
        </row>
        <row r="24">
          <cell r="B24" t="str">
            <v>07-15, 23:00</v>
          </cell>
          <cell r="C24">
            <v>59</v>
          </cell>
          <cell r="D24">
            <v>109</v>
          </cell>
          <cell r="E24">
            <v>54</v>
          </cell>
          <cell r="F24">
            <v>29</v>
          </cell>
        </row>
        <row r="25">
          <cell r="B25" t="str">
            <v>07-16, 00:00</v>
          </cell>
          <cell r="C25">
            <v>66</v>
          </cell>
          <cell r="F25">
            <v>16</v>
          </cell>
        </row>
        <row r="26">
          <cell r="B26" t="str">
            <v>07-16, 01:00</v>
          </cell>
          <cell r="C26">
            <v>63</v>
          </cell>
          <cell r="D26">
            <v>105</v>
          </cell>
          <cell r="E26">
            <v>40</v>
          </cell>
          <cell r="F26">
            <v>21</v>
          </cell>
        </row>
        <row r="27">
          <cell r="B27" t="str">
            <v>07-16, 02:00</v>
          </cell>
          <cell r="C27">
            <v>51</v>
          </cell>
          <cell r="D27">
            <v>105</v>
          </cell>
          <cell r="E27">
            <v>40</v>
          </cell>
          <cell r="F27">
            <v>16</v>
          </cell>
        </row>
        <row r="28">
          <cell r="B28" t="str">
            <v>07-16, 03:00</v>
          </cell>
          <cell r="C28">
            <v>53</v>
          </cell>
          <cell r="F28">
            <v>14</v>
          </cell>
        </row>
        <row r="29">
          <cell r="B29" t="str">
            <v>07-16, 04:00</v>
          </cell>
          <cell r="C29">
            <v>55</v>
          </cell>
          <cell r="D29">
            <v>108</v>
          </cell>
          <cell r="E29">
            <v>48</v>
          </cell>
          <cell r="F29">
            <v>13</v>
          </cell>
        </row>
        <row r="30">
          <cell r="B30" t="str">
            <v>07-16, 05:00</v>
          </cell>
          <cell r="C30">
            <v>57</v>
          </cell>
          <cell r="D30">
            <v>94</v>
          </cell>
          <cell r="E30">
            <v>37</v>
          </cell>
          <cell r="F30">
            <v>13</v>
          </cell>
        </row>
        <row r="31">
          <cell r="B31" t="str">
            <v>07-16, 06:00</v>
          </cell>
          <cell r="C31">
            <v>45</v>
          </cell>
          <cell r="D31">
            <v>94</v>
          </cell>
          <cell r="E31">
            <v>37</v>
          </cell>
          <cell r="F31">
            <v>13</v>
          </cell>
        </row>
        <row r="32">
          <cell r="B32" t="str">
            <v>07-16, 07:00</v>
          </cell>
          <cell r="C32">
            <v>51</v>
          </cell>
          <cell r="D32">
            <v>109</v>
          </cell>
          <cell r="E32">
            <v>48</v>
          </cell>
          <cell r="F32">
            <v>14</v>
          </cell>
          <cell r="G32">
            <v>98</v>
          </cell>
          <cell r="H32">
            <v>96.900001525878906</v>
          </cell>
        </row>
        <row r="33">
          <cell r="B33" t="str">
            <v>07-16, 08:00</v>
          </cell>
          <cell r="C33">
            <v>68</v>
          </cell>
          <cell r="F33">
            <v>20</v>
          </cell>
        </row>
        <row r="34">
          <cell r="B34" t="str">
            <v>07-16, 09:00</v>
          </cell>
          <cell r="C34">
            <v>66</v>
          </cell>
          <cell r="D34">
            <v>108</v>
          </cell>
          <cell r="E34">
            <v>54</v>
          </cell>
          <cell r="F34">
            <v>16</v>
          </cell>
          <cell r="G34">
            <v>97</v>
          </cell>
        </row>
        <row r="35">
          <cell r="B35" t="str">
            <v>07-16, 10:00</v>
          </cell>
          <cell r="C35">
            <v>57</v>
          </cell>
          <cell r="F35">
            <v>15</v>
          </cell>
        </row>
        <row r="36">
          <cell r="B36" t="str">
            <v>07-16, 11:00</v>
          </cell>
          <cell r="C36">
            <v>72</v>
          </cell>
          <cell r="D36">
            <v>112</v>
          </cell>
          <cell r="E36">
            <v>49</v>
          </cell>
          <cell r="F36">
            <v>18</v>
          </cell>
          <cell r="G36">
            <v>98</v>
          </cell>
          <cell r="H36">
            <v>97</v>
          </cell>
        </row>
        <row r="37">
          <cell r="B37" t="str">
            <v>07-16, 12:00</v>
          </cell>
          <cell r="C37">
            <v>62</v>
          </cell>
          <cell r="F37">
            <v>20</v>
          </cell>
        </row>
        <row r="38">
          <cell r="B38" t="str">
            <v>07-16, 13:00</v>
          </cell>
          <cell r="C38">
            <v>74</v>
          </cell>
          <cell r="D38">
            <v>105</v>
          </cell>
          <cell r="E38">
            <v>56</v>
          </cell>
          <cell r="F38">
            <v>18</v>
          </cell>
          <cell r="G38">
            <v>97</v>
          </cell>
        </row>
        <row r="39">
          <cell r="B39" t="str">
            <v>07-16, 14:00</v>
          </cell>
          <cell r="C39">
            <v>75</v>
          </cell>
          <cell r="F39">
            <v>18</v>
          </cell>
        </row>
        <row r="40">
          <cell r="B40" t="str">
            <v>07-16, 15:00</v>
          </cell>
          <cell r="C40">
            <v>74</v>
          </cell>
          <cell r="D40">
            <v>113</v>
          </cell>
          <cell r="E40">
            <v>46</v>
          </cell>
          <cell r="F40">
            <v>15</v>
          </cell>
          <cell r="G40">
            <v>97</v>
          </cell>
          <cell r="H40">
            <v>97.199996948242188</v>
          </cell>
        </row>
      </sheetData>
      <sheetData sheetId="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02-22, 18:44</v>
          </cell>
          <cell r="C2">
            <v>84</v>
          </cell>
          <cell r="D2">
            <v>128</v>
          </cell>
          <cell r="E2">
            <v>76</v>
          </cell>
          <cell r="F2">
            <v>15</v>
          </cell>
        </row>
        <row r="3">
          <cell r="B3" t="str">
            <v>02-22, 18:46</v>
          </cell>
          <cell r="C3">
            <v>83</v>
          </cell>
          <cell r="F3">
            <v>15</v>
          </cell>
          <cell r="G3">
            <v>97</v>
          </cell>
          <cell r="H3">
            <v>97</v>
          </cell>
        </row>
        <row r="4">
          <cell r="B4" t="str">
            <v>02-22, 19:00</v>
          </cell>
          <cell r="C4">
            <v>80</v>
          </cell>
          <cell r="D4">
            <v>91</v>
          </cell>
          <cell r="E4">
            <v>55</v>
          </cell>
          <cell r="F4">
            <v>16</v>
          </cell>
          <cell r="G4">
            <v>99</v>
          </cell>
        </row>
        <row r="5">
          <cell r="B5" t="str">
            <v>02-22, 20:00</v>
          </cell>
          <cell r="C5">
            <v>80</v>
          </cell>
          <cell r="D5">
            <v>89</v>
          </cell>
          <cell r="E5">
            <v>49</v>
          </cell>
          <cell r="F5">
            <v>16</v>
          </cell>
          <cell r="G5">
            <v>100</v>
          </cell>
          <cell r="H5">
            <v>98.1</v>
          </cell>
        </row>
        <row r="6">
          <cell r="B6" t="str">
            <v>02-22, 20:30</v>
          </cell>
          <cell r="C6">
            <v>82</v>
          </cell>
          <cell r="D6">
            <v>118</v>
          </cell>
          <cell r="E6">
            <v>67</v>
          </cell>
          <cell r="F6">
            <v>16</v>
          </cell>
          <cell r="G6">
            <v>99</v>
          </cell>
        </row>
        <row r="7">
          <cell r="B7" t="str">
            <v>02-22, 20:45</v>
          </cell>
          <cell r="C7">
            <v>82</v>
          </cell>
          <cell r="D7">
            <v>116</v>
          </cell>
          <cell r="E7">
            <v>59</v>
          </cell>
          <cell r="F7">
            <v>16</v>
          </cell>
          <cell r="G7">
            <v>99</v>
          </cell>
        </row>
        <row r="8">
          <cell r="B8" t="str">
            <v>02-22, 21:00</v>
          </cell>
          <cell r="C8">
            <v>82</v>
          </cell>
          <cell r="F8">
            <v>16</v>
          </cell>
          <cell r="G8">
            <v>98</v>
          </cell>
        </row>
        <row r="9">
          <cell r="B9" t="str">
            <v>02-22, 21:10</v>
          </cell>
          <cell r="C9">
            <v>78</v>
          </cell>
          <cell r="F9">
            <v>16</v>
          </cell>
          <cell r="G9">
            <v>98</v>
          </cell>
        </row>
        <row r="10">
          <cell r="B10" t="str">
            <v>02-22, 21:15</v>
          </cell>
          <cell r="C10">
            <v>78</v>
          </cell>
          <cell r="F10">
            <v>16</v>
          </cell>
          <cell r="G10">
            <v>98</v>
          </cell>
        </row>
        <row r="11">
          <cell r="B11" t="str">
            <v>02-22, 21:20</v>
          </cell>
          <cell r="C11">
            <v>82</v>
          </cell>
          <cell r="F11">
            <v>16</v>
          </cell>
          <cell r="G11">
            <v>99</v>
          </cell>
        </row>
        <row r="12">
          <cell r="B12" t="str">
            <v>02-22, 22:00</v>
          </cell>
          <cell r="C12">
            <v>82</v>
          </cell>
          <cell r="F12">
            <v>16</v>
          </cell>
          <cell r="G12">
            <v>98</v>
          </cell>
        </row>
        <row r="13">
          <cell r="B13" t="str">
            <v>02-22, 22:15</v>
          </cell>
          <cell r="C13">
            <v>108</v>
          </cell>
          <cell r="F13">
            <v>16</v>
          </cell>
          <cell r="G13">
            <v>96</v>
          </cell>
        </row>
        <row r="14">
          <cell r="B14" t="str">
            <v>02-22, 22:30</v>
          </cell>
          <cell r="C14">
            <v>123</v>
          </cell>
          <cell r="F14">
            <v>16</v>
          </cell>
          <cell r="G14">
            <v>95</v>
          </cell>
        </row>
        <row r="15">
          <cell r="B15" t="str">
            <v>02-22, 22:45</v>
          </cell>
          <cell r="C15">
            <v>119</v>
          </cell>
        </row>
        <row r="16">
          <cell r="B16" t="str">
            <v>02-22, 23:00</v>
          </cell>
          <cell r="C16">
            <v>110</v>
          </cell>
          <cell r="F16">
            <v>16</v>
          </cell>
          <cell r="G16">
            <v>96</v>
          </cell>
        </row>
        <row r="17">
          <cell r="B17" t="str">
            <v>02-22, 23:15</v>
          </cell>
          <cell r="C17">
            <v>81</v>
          </cell>
        </row>
        <row r="18">
          <cell r="B18" t="str">
            <v>02-22, 23:30</v>
          </cell>
          <cell r="C18">
            <v>77</v>
          </cell>
        </row>
        <row r="19">
          <cell r="B19" t="str">
            <v>02-23, 00:00</v>
          </cell>
          <cell r="C19">
            <v>82</v>
          </cell>
          <cell r="F19">
            <v>16</v>
          </cell>
          <cell r="G19">
            <v>97</v>
          </cell>
          <cell r="H19">
            <v>99</v>
          </cell>
        </row>
        <row r="20">
          <cell r="B20" t="str">
            <v>02-23, 00:15</v>
          </cell>
          <cell r="C20">
            <v>82</v>
          </cell>
          <cell r="F20">
            <v>16</v>
          </cell>
          <cell r="G20">
            <v>97</v>
          </cell>
        </row>
        <row r="21">
          <cell r="B21" t="str">
            <v>02-23, 00:30</v>
          </cell>
          <cell r="C21">
            <v>78</v>
          </cell>
          <cell r="F21">
            <v>16</v>
          </cell>
          <cell r="G21">
            <v>98</v>
          </cell>
        </row>
        <row r="22">
          <cell r="B22" t="str">
            <v>02-23, 00:45</v>
          </cell>
          <cell r="C22">
            <v>83</v>
          </cell>
          <cell r="F22">
            <v>16</v>
          </cell>
          <cell r="G22">
            <v>98</v>
          </cell>
        </row>
        <row r="23">
          <cell r="B23" t="str">
            <v>02-23, 01:00</v>
          </cell>
          <cell r="C23">
            <v>84</v>
          </cell>
          <cell r="F23">
            <v>16</v>
          </cell>
          <cell r="G23">
            <v>98</v>
          </cell>
        </row>
        <row r="24">
          <cell r="B24" t="str">
            <v>02-23, 02:00</v>
          </cell>
          <cell r="C24">
            <v>83</v>
          </cell>
          <cell r="F24">
            <v>16</v>
          </cell>
          <cell r="G24">
            <v>98</v>
          </cell>
        </row>
        <row r="25">
          <cell r="B25" t="str">
            <v>02-23, 03:00</v>
          </cell>
          <cell r="C25">
            <v>82</v>
          </cell>
          <cell r="F25">
            <v>16</v>
          </cell>
          <cell r="G25">
            <v>98</v>
          </cell>
        </row>
        <row r="26">
          <cell r="B26" t="str">
            <v>02-23, 04:00</v>
          </cell>
          <cell r="C26">
            <v>83</v>
          </cell>
          <cell r="F26">
            <v>16</v>
          </cell>
          <cell r="G26">
            <v>98</v>
          </cell>
          <cell r="H26">
            <v>100.9</v>
          </cell>
        </row>
        <row r="27">
          <cell r="B27" t="str">
            <v>02-23, 05:00</v>
          </cell>
          <cell r="C27">
            <v>88</v>
          </cell>
          <cell r="F27">
            <v>18</v>
          </cell>
          <cell r="G27">
            <v>96</v>
          </cell>
        </row>
        <row r="28">
          <cell r="B28" t="str">
            <v>02-23, 06:00</v>
          </cell>
          <cell r="C28">
            <v>86</v>
          </cell>
          <cell r="F28">
            <v>18</v>
          </cell>
          <cell r="G28">
            <v>97</v>
          </cell>
        </row>
        <row r="29">
          <cell r="B29" t="str">
            <v>02-23, 07:00</v>
          </cell>
          <cell r="C29">
            <v>96</v>
          </cell>
          <cell r="F29">
            <v>18</v>
          </cell>
          <cell r="G29">
            <v>95</v>
          </cell>
        </row>
        <row r="30">
          <cell r="B30" t="str">
            <v>02-23, 07:05</v>
          </cell>
          <cell r="C30">
            <v>91</v>
          </cell>
          <cell r="F30">
            <v>18</v>
          </cell>
          <cell r="G30">
            <v>96</v>
          </cell>
        </row>
        <row r="31">
          <cell r="B31" t="str">
            <v>02-23, 07:10</v>
          </cell>
          <cell r="C31">
            <v>90</v>
          </cell>
          <cell r="F31">
            <v>18</v>
          </cell>
          <cell r="G31">
            <v>96</v>
          </cell>
        </row>
        <row r="32">
          <cell r="B32" t="str">
            <v>02-23, 07:15</v>
          </cell>
          <cell r="C32">
            <v>88</v>
          </cell>
          <cell r="F32">
            <v>18</v>
          </cell>
          <cell r="G32">
            <v>96</v>
          </cell>
        </row>
        <row r="33">
          <cell r="B33" t="str">
            <v>02-23, 08:00</v>
          </cell>
          <cell r="C33">
            <v>88</v>
          </cell>
          <cell r="F33">
            <v>18</v>
          </cell>
          <cell r="G33">
            <v>98</v>
          </cell>
          <cell r="H33">
            <v>100.3</v>
          </cell>
        </row>
        <row r="34">
          <cell r="B34" t="str">
            <v>02-23, 09:00</v>
          </cell>
          <cell r="C34">
            <v>92</v>
          </cell>
          <cell r="F34">
            <v>18</v>
          </cell>
          <cell r="G34">
            <v>97</v>
          </cell>
        </row>
        <row r="35">
          <cell r="B35" t="str">
            <v>02-23, 10:00</v>
          </cell>
          <cell r="C35">
            <v>110</v>
          </cell>
          <cell r="F35">
            <v>18</v>
          </cell>
          <cell r="G35">
            <v>96</v>
          </cell>
          <cell r="H35">
            <v>101.5</v>
          </cell>
        </row>
        <row r="36">
          <cell r="B36" t="str">
            <v>02-23, 11:00</v>
          </cell>
          <cell r="C36">
            <v>126</v>
          </cell>
          <cell r="F36">
            <v>20</v>
          </cell>
          <cell r="G36">
            <v>98</v>
          </cell>
        </row>
        <row r="37">
          <cell r="B37" t="str">
            <v>02-23, 12:00</v>
          </cell>
          <cell r="C37">
            <v>131</v>
          </cell>
          <cell r="F37">
            <v>20</v>
          </cell>
          <cell r="G37">
            <v>100</v>
          </cell>
          <cell r="H37">
            <v>101.7</v>
          </cell>
        </row>
        <row r="38">
          <cell r="B38" t="str">
            <v>02-23, 12:10</v>
          </cell>
          <cell r="C38">
            <v>132</v>
          </cell>
          <cell r="F38">
            <v>20</v>
          </cell>
          <cell r="G38">
            <v>98</v>
          </cell>
        </row>
        <row r="39">
          <cell r="B39" t="str">
            <v>02-23, 13:00</v>
          </cell>
          <cell r="C39">
            <v>123</v>
          </cell>
          <cell r="F39">
            <v>20</v>
          </cell>
          <cell r="G39">
            <v>98</v>
          </cell>
          <cell r="H39">
            <v>101.4</v>
          </cell>
        </row>
        <row r="40">
          <cell r="B40" t="str">
            <v>02-23, 14:00</v>
          </cell>
          <cell r="C40">
            <v>115</v>
          </cell>
          <cell r="F40">
            <v>21</v>
          </cell>
          <cell r="G40">
            <v>97</v>
          </cell>
          <cell r="H40">
            <v>100.4</v>
          </cell>
        </row>
        <row r="41">
          <cell r="B41" t="str">
            <v>02-23, 14:52</v>
          </cell>
          <cell r="C41">
            <v>116</v>
          </cell>
          <cell r="F41">
            <v>20</v>
          </cell>
          <cell r="G41">
            <v>99</v>
          </cell>
        </row>
        <row r="42">
          <cell r="B42" t="str">
            <v>02-23, 14:53</v>
          </cell>
          <cell r="C42">
            <v>115</v>
          </cell>
          <cell r="F42">
            <v>0</v>
          </cell>
          <cell r="G42">
            <v>99</v>
          </cell>
          <cell r="K42">
            <v>0</v>
          </cell>
        </row>
        <row r="43">
          <cell r="B43" t="str">
            <v>02-23, 14:54</v>
          </cell>
          <cell r="C43">
            <v>116</v>
          </cell>
          <cell r="F43">
            <v>0</v>
          </cell>
          <cell r="G43">
            <v>99</v>
          </cell>
          <cell r="K43">
            <v>0</v>
          </cell>
        </row>
        <row r="44">
          <cell r="B44" t="str">
            <v>02-23, 14:55</v>
          </cell>
          <cell r="C44">
            <v>117</v>
          </cell>
          <cell r="F44">
            <v>0</v>
          </cell>
          <cell r="G44">
            <v>98</v>
          </cell>
          <cell r="K44">
            <v>0</v>
          </cell>
        </row>
        <row r="45">
          <cell r="B45" t="str">
            <v>02-23, 14:56</v>
          </cell>
          <cell r="C45">
            <v>118</v>
          </cell>
          <cell r="F45">
            <v>0</v>
          </cell>
          <cell r="G45">
            <v>98</v>
          </cell>
          <cell r="K45">
            <v>0</v>
          </cell>
        </row>
        <row r="46">
          <cell r="B46" t="str">
            <v>02-23, 15:00</v>
          </cell>
          <cell r="C46">
            <v>124</v>
          </cell>
          <cell r="F46">
            <v>0</v>
          </cell>
          <cell r="G46">
            <v>98</v>
          </cell>
          <cell r="H46">
            <v>99.6</v>
          </cell>
          <cell r="K46">
            <v>0</v>
          </cell>
        </row>
        <row r="47">
          <cell r="B47" t="str">
            <v>02-23, 15:10</v>
          </cell>
          <cell r="C47">
            <v>127</v>
          </cell>
          <cell r="F47">
            <v>20</v>
          </cell>
          <cell r="G47">
            <v>91</v>
          </cell>
        </row>
        <row r="48">
          <cell r="B48" t="str">
            <v>02-23, 16:00</v>
          </cell>
          <cell r="C48">
            <v>99</v>
          </cell>
          <cell r="F48">
            <v>20</v>
          </cell>
          <cell r="G48">
            <v>99</v>
          </cell>
          <cell r="H48">
            <v>99.6</v>
          </cell>
        </row>
        <row r="49">
          <cell r="B49" t="str">
            <v>02-23, 17:00</v>
          </cell>
          <cell r="C49">
            <v>98</v>
          </cell>
          <cell r="F49">
            <v>20</v>
          </cell>
          <cell r="G49">
            <v>98</v>
          </cell>
        </row>
        <row r="50">
          <cell r="B50" t="str">
            <v>02-23, 18:00</v>
          </cell>
          <cell r="C50">
            <v>87</v>
          </cell>
          <cell r="F50">
            <v>20</v>
          </cell>
          <cell r="G50">
            <v>97</v>
          </cell>
        </row>
        <row r="51">
          <cell r="B51" t="str">
            <v>02-23, 19:58</v>
          </cell>
          <cell r="C51">
            <v>107</v>
          </cell>
          <cell r="F51">
            <v>20</v>
          </cell>
        </row>
        <row r="52">
          <cell r="B52" t="str">
            <v>02-23, 20:00</v>
          </cell>
          <cell r="C52">
            <v>105</v>
          </cell>
          <cell r="F52">
            <v>20</v>
          </cell>
          <cell r="G52">
            <v>97</v>
          </cell>
          <cell r="H52">
            <v>99</v>
          </cell>
        </row>
        <row r="53">
          <cell r="B53" t="str">
            <v>02-23, 21:00</v>
          </cell>
          <cell r="C53">
            <v>91</v>
          </cell>
          <cell r="F53">
            <v>20</v>
          </cell>
          <cell r="G53">
            <v>98</v>
          </cell>
        </row>
        <row r="54">
          <cell r="B54" t="str">
            <v>02-23, 22:00</v>
          </cell>
          <cell r="C54">
            <v>93</v>
          </cell>
          <cell r="F54">
            <v>20</v>
          </cell>
          <cell r="G54">
            <v>98</v>
          </cell>
        </row>
        <row r="55">
          <cell r="B55" t="str">
            <v>02-23, 23:00</v>
          </cell>
          <cell r="C55">
            <v>89</v>
          </cell>
          <cell r="F55">
            <v>20</v>
          </cell>
          <cell r="G55">
            <v>98</v>
          </cell>
        </row>
        <row r="56">
          <cell r="B56" t="str">
            <v>02-24, 00:00</v>
          </cell>
          <cell r="C56">
            <v>89</v>
          </cell>
          <cell r="F56">
            <v>20</v>
          </cell>
          <cell r="G56">
            <v>99</v>
          </cell>
          <cell r="H56">
            <v>99.5</v>
          </cell>
        </row>
        <row r="57">
          <cell r="B57" t="str">
            <v>02-24, 01:00</v>
          </cell>
          <cell r="C57">
            <v>87</v>
          </cell>
          <cell r="F57">
            <v>20</v>
          </cell>
          <cell r="G57">
            <v>98</v>
          </cell>
        </row>
        <row r="58">
          <cell r="B58" t="str">
            <v>02-24, 02:00</v>
          </cell>
          <cell r="C58">
            <v>90</v>
          </cell>
          <cell r="F58">
            <v>20</v>
          </cell>
          <cell r="G58">
            <v>98</v>
          </cell>
        </row>
        <row r="59">
          <cell r="B59" t="str">
            <v>02-24, 03:00</v>
          </cell>
          <cell r="C59">
            <v>92</v>
          </cell>
          <cell r="F59">
            <v>20</v>
          </cell>
          <cell r="G59">
            <v>98</v>
          </cell>
        </row>
        <row r="60">
          <cell r="B60" t="str">
            <v>02-24, 04:00</v>
          </cell>
          <cell r="C60">
            <v>91</v>
          </cell>
          <cell r="F60">
            <v>20</v>
          </cell>
          <cell r="G60">
            <v>98</v>
          </cell>
          <cell r="H60">
            <v>99.1</v>
          </cell>
        </row>
        <row r="61">
          <cell r="B61" t="str">
            <v>02-24, 05:00</v>
          </cell>
          <cell r="C61">
            <v>94</v>
          </cell>
          <cell r="F61">
            <v>20</v>
          </cell>
          <cell r="G61">
            <v>98</v>
          </cell>
        </row>
        <row r="62">
          <cell r="B62" t="str">
            <v>02-24, 06:00</v>
          </cell>
          <cell r="C62">
            <v>85</v>
          </cell>
          <cell r="F62">
            <v>20</v>
          </cell>
          <cell r="G62">
            <v>97</v>
          </cell>
        </row>
        <row r="63">
          <cell r="B63" t="str">
            <v>02-24, 07:00</v>
          </cell>
          <cell r="C63">
            <v>82</v>
          </cell>
          <cell r="F63">
            <v>20</v>
          </cell>
          <cell r="G63">
            <v>99</v>
          </cell>
        </row>
        <row r="64">
          <cell r="B64" t="str">
            <v>02-24, 08:00</v>
          </cell>
          <cell r="C64">
            <v>83</v>
          </cell>
          <cell r="F64">
            <v>20</v>
          </cell>
          <cell r="G64">
            <v>98</v>
          </cell>
          <cell r="H64">
            <v>99.3</v>
          </cell>
        </row>
        <row r="65">
          <cell r="B65" t="str">
            <v>02-24, 09:00</v>
          </cell>
          <cell r="C65">
            <v>83</v>
          </cell>
          <cell r="F65">
            <v>20</v>
          </cell>
          <cell r="G65">
            <v>98</v>
          </cell>
        </row>
        <row r="66">
          <cell r="B66" t="str">
            <v>02-24, 10:00</v>
          </cell>
          <cell r="C66">
            <v>87</v>
          </cell>
          <cell r="F66">
            <v>20</v>
          </cell>
          <cell r="G66">
            <v>98</v>
          </cell>
        </row>
        <row r="67">
          <cell r="B67" t="str">
            <v>02-24, 11:00</v>
          </cell>
          <cell r="C67">
            <v>87</v>
          </cell>
          <cell r="F67">
            <v>20</v>
          </cell>
          <cell r="G67">
            <v>98</v>
          </cell>
        </row>
        <row r="68">
          <cell r="B68" t="str">
            <v>02-24, 12:00</v>
          </cell>
          <cell r="C68">
            <v>89</v>
          </cell>
          <cell r="F68">
            <v>20</v>
          </cell>
          <cell r="G68">
            <v>98</v>
          </cell>
          <cell r="H68">
            <v>99.6</v>
          </cell>
        </row>
        <row r="69">
          <cell r="B69" t="str">
            <v>02-24, 13:00</v>
          </cell>
          <cell r="C69">
            <v>92</v>
          </cell>
          <cell r="F69">
            <v>20</v>
          </cell>
          <cell r="G69">
            <v>96</v>
          </cell>
        </row>
        <row r="70">
          <cell r="B70" t="str">
            <v>02-24, 14:00</v>
          </cell>
          <cell r="C70">
            <v>94</v>
          </cell>
          <cell r="F70">
            <v>20</v>
          </cell>
          <cell r="G70">
            <v>96</v>
          </cell>
        </row>
        <row r="71">
          <cell r="B71" t="str">
            <v>02-24, 15:00</v>
          </cell>
          <cell r="C71">
            <v>96</v>
          </cell>
          <cell r="F71">
            <v>22</v>
          </cell>
          <cell r="G71">
            <v>96</v>
          </cell>
        </row>
        <row r="72">
          <cell r="B72" t="str">
            <v>02-24, 16:00</v>
          </cell>
          <cell r="C72">
            <v>101</v>
          </cell>
          <cell r="F72">
            <v>20</v>
          </cell>
          <cell r="G72">
            <v>96</v>
          </cell>
          <cell r="H72">
            <v>101.5</v>
          </cell>
        </row>
        <row r="73">
          <cell r="B73" t="str">
            <v>02-24, 17:00</v>
          </cell>
          <cell r="C73">
            <v>103</v>
          </cell>
          <cell r="F73">
            <v>20</v>
          </cell>
          <cell r="G73">
            <v>96</v>
          </cell>
        </row>
        <row r="74">
          <cell r="B74" t="str">
            <v>02-24, 18:00</v>
          </cell>
          <cell r="C74">
            <v>104</v>
          </cell>
          <cell r="F74">
            <v>20</v>
          </cell>
          <cell r="G74">
            <v>96</v>
          </cell>
        </row>
        <row r="75">
          <cell r="B75" t="str">
            <v>02-24, 19:00</v>
          </cell>
          <cell r="C75">
            <v>108</v>
          </cell>
          <cell r="F75">
            <v>20</v>
          </cell>
          <cell r="G75">
            <v>96</v>
          </cell>
          <cell r="H75">
            <v>102.5</v>
          </cell>
        </row>
        <row r="76">
          <cell r="B76" t="str">
            <v>02-24, 20:00</v>
          </cell>
          <cell r="C76">
            <v>118</v>
          </cell>
          <cell r="F76">
            <v>20</v>
          </cell>
          <cell r="G76">
            <v>95</v>
          </cell>
        </row>
        <row r="77">
          <cell r="B77" t="str">
            <v>02-24, 21:00</v>
          </cell>
          <cell r="C77">
            <v>104</v>
          </cell>
          <cell r="F77">
            <v>20</v>
          </cell>
          <cell r="G77">
            <v>97</v>
          </cell>
          <cell r="H77">
            <v>100.9</v>
          </cell>
        </row>
        <row r="78">
          <cell r="B78" t="str">
            <v>02-24, 22:00</v>
          </cell>
          <cell r="C78">
            <v>93</v>
          </cell>
          <cell r="F78">
            <v>20</v>
          </cell>
          <cell r="G78">
            <v>98</v>
          </cell>
        </row>
        <row r="79">
          <cell r="B79" t="str">
            <v>02-24, 23:00</v>
          </cell>
          <cell r="C79">
            <v>84</v>
          </cell>
          <cell r="F79">
            <v>20</v>
          </cell>
          <cell r="G79">
            <v>98</v>
          </cell>
        </row>
        <row r="80">
          <cell r="B80" t="str">
            <v>02-25, 00:00</v>
          </cell>
          <cell r="C80">
            <v>81</v>
          </cell>
          <cell r="F80">
            <v>20</v>
          </cell>
          <cell r="G80">
            <v>98</v>
          </cell>
          <cell r="H80">
            <v>99.2</v>
          </cell>
        </row>
        <row r="81">
          <cell r="B81" t="str">
            <v>02-25, 01:00</v>
          </cell>
          <cell r="C81">
            <v>82</v>
          </cell>
          <cell r="F81">
            <v>20</v>
          </cell>
          <cell r="G81">
            <v>99</v>
          </cell>
        </row>
        <row r="82">
          <cell r="B82" t="str">
            <v>02-25, 02:00</v>
          </cell>
          <cell r="C82">
            <v>83</v>
          </cell>
          <cell r="F82">
            <v>20</v>
          </cell>
          <cell r="G82">
            <v>97</v>
          </cell>
        </row>
        <row r="83">
          <cell r="B83" t="str">
            <v>02-25, 03:00</v>
          </cell>
          <cell r="C83">
            <v>87</v>
          </cell>
          <cell r="F83">
            <v>20</v>
          </cell>
          <cell r="G83">
            <v>97</v>
          </cell>
          <cell r="H83">
            <v>100</v>
          </cell>
        </row>
        <row r="84">
          <cell r="B84" t="str">
            <v>02-25, 04:00</v>
          </cell>
          <cell r="C84">
            <v>92</v>
          </cell>
          <cell r="F84">
            <v>20</v>
          </cell>
          <cell r="G84">
            <v>98</v>
          </cell>
        </row>
        <row r="85">
          <cell r="B85" t="str">
            <v>02-25, 05:00</v>
          </cell>
          <cell r="C85">
            <v>94</v>
          </cell>
          <cell r="F85">
            <v>20</v>
          </cell>
          <cell r="G85">
            <v>97</v>
          </cell>
        </row>
        <row r="86">
          <cell r="B86" t="str">
            <v>02-25, 06:00</v>
          </cell>
          <cell r="C86">
            <v>93</v>
          </cell>
          <cell r="F86">
            <v>20</v>
          </cell>
          <cell r="G86">
            <v>97</v>
          </cell>
        </row>
        <row r="87">
          <cell r="B87" t="str">
            <v>02-25, 07:00</v>
          </cell>
          <cell r="C87">
            <v>95</v>
          </cell>
          <cell r="F87">
            <v>20</v>
          </cell>
          <cell r="G87">
            <v>97</v>
          </cell>
        </row>
        <row r="88">
          <cell r="B88" t="str">
            <v>02-25, 08:00</v>
          </cell>
          <cell r="C88">
            <v>98</v>
          </cell>
          <cell r="F88">
            <v>21</v>
          </cell>
          <cell r="G88">
            <v>97</v>
          </cell>
          <cell r="H88">
            <v>102</v>
          </cell>
        </row>
        <row r="89">
          <cell r="B89" t="str">
            <v>02-25, 09:00</v>
          </cell>
          <cell r="C89">
            <v>101</v>
          </cell>
          <cell r="F89">
            <v>20</v>
          </cell>
          <cell r="G89">
            <v>97</v>
          </cell>
        </row>
        <row r="90">
          <cell r="B90" t="str">
            <v>02-25, 10:00</v>
          </cell>
          <cell r="C90">
            <v>94</v>
          </cell>
          <cell r="F90">
            <v>20</v>
          </cell>
          <cell r="G90">
            <v>99</v>
          </cell>
          <cell r="H90">
            <v>101</v>
          </cell>
        </row>
        <row r="91">
          <cell r="B91" t="str">
            <v>02-25, 11:00</v>
          </cell>
          <cell r="C91">
            <v>85</v>
          </cell>
          <cell r="F91">
            <v>20</v>
          </cell>
          <cell r="G91">
            <v>99</v>
          </cell>
        </row>
        <row r="92">
          <cell r="B92" t="str">
            <v>02-25, 12:00</v>
          </cell>
          <cell r="C92">
            <v>80</v>
          </cell>
          <cell r="F92">
            <v>20</v>
          </cell>
          <cell r="G92">
            <v>98</v>
          </cell>
          <cell r="H92">
            <v>100</v>
          </cell>
        </row>
        <row r="93">
          <cell r="B93" t="str">
            <v>02-25, 13:00</v>
          </cell>
          <cell r="C93">
            <v>75</v>
          </cell>
          <cell r="F93">
            <v>20</v>
          </cell>
          <cell r="G93">
            <v>94</v>
          </cell>
        </row>
        <row r="94">
          <cell r="B94" t="str">
            <v>02-25, 14:00</v>
          </cell>
          <cell r="C94">
            <v>71</v>
          </cell>
          <cell r="F94">
            <v>20</v>
          </cell>
          <cell r="G94">
            <v>95</v>
          </cell>
        </row>
        <row r="95">
          <cell r="B95" t="str">
            <v>02-25, 15:00</v>
          </cell>
          <cell r="C95">
            <v>68</v>
          </cell>
          <cell r="F95">
            <v>20</v>
          </cell>
          <cell r="G95">
            <v>96</v>
          </cell>
          <cell r="H95">
            <v>97.2</v>
          </cell>
        </row>
        <row r="96">
          <cell r="B96" t="str">
            <v>02-25, 16:00</v>
          </cell>
          <cell r="C96">
            <v>63</v>
          </cell>
          <cell r="F96">
            <v>20</v>
          </cell>
          <cell r="G96">
            <v>92</v>
          </cell>
        </row>
        <row r="97">
          <cell r="B97" t="str">
            <v>02-25, 17:00</v>
          </cell>
          <cell r="C97">
            <v>63</v>
          </cell>
          <cell r="F97">
            <v>20</v>
          </cell>
          <cell r="G97">
            <v>95</v>
          </cell>
        </row>
        <row r="98">
          <cell r="B98" t="str">
            <v>02-25, 18:00</v>
          </cell>
          <cell r="C98">
            <v>67</v>
          </cell>
          <cell r="F98">
            <v>20</v>
          </cell>
          <cell r="G98">
            <v>94</v>
          </cell>
        </row>
        <row r="99">
          <cell r="B99" t="str">
            <v>02-25, 19:00</v>
          </cell>
          <cell r="C99">
            <v>73</v>
          </cell>
          <cell r="F99">
            <v>20</v>
          </cell>
          <cell r="G99">
            <v>100</v>
          </cell>
          <cell r="H99">
            <v>98.3</v>
          </cell>
        </row>
        <row r="100">
          <cell r="B100" t="str">
            <v>02-25, 20:00</v>
          </cell>
          <cell r="C100">
            <v>80</v>
          </cell>
          <cell r="F100">
            <v>20</v>
          </cell>
          <cell r="G100">
            <v>98</v>
          </cell>
        </row>
        <row r="101">
          <cell r="B101" t="str">
            <v>02-25, 21:00</v>
          </cell>
          <cell r="C101">
            <v>79</v>
          </cell>
          <cell r="F101">
            <v>20</v>
          </cell>
          <cell r="G101">
            <v>95</v>
          </cell>
        </row>
        <row r="102">
          <cell r="B102" t="str">
            <v>02-25, 22:00</v>
          </cell>
          <cell r="C102">
            <v>76</v>
          </cell>
          <cell r="F102">
            <v>20</v>
          </cell>
          <cell r="G102">
            <v>98</v>
          </cell>
        </row>
        <row r="103">
          <cell r="B103" t="str">
            <v>02-25, 23:00</v>
          </cell>
          <cell r="C103">
            <v>78</v>
          </cell>
          <cell r="F103">
            <v>20</v>
          </cell>
          <cell r="G103">
            <v>97</v>
          </cell>
          <cell r="H103">
            <v>98.2</v>
          </cell>
        </row>
        <row r="104">
          <cell r="B104" t="str">
            <v>02-26, 00:00</v>
          </cell>
          <cell r="C104">
            <v>84</v>
          </cell>
          <cell r="F104">
            <v>20</v>
          </cell>
          <cell r="G104">
            <v>96</v>
          </cell>
        </row>
        <row r="105">
          <cell r="B105" t="str">
            <v>02-26, 01:00</v>
          </cell>
          <cell r="C105">
            <v>102</v>
          </cell>
          <cell r="F105">
            <v>20</v>
          </cell>
          <cell r="G105">
            <v>93</v>
          </cell>
          <cell r="H105">
            <v>98.4</v>
          </cell>
        </row>
        <row r="106">
          <cell r="B106" t="str">
            <v>02-26, 02:00</v>
          </cell>
          <cell r="C106">
            <v>111</v>
          </cell>
          <cell r="F106">
            <v>20</v>
          </cell>
          <cell r="G106">
            <v>94</v>
          </cell>
          <cell r="H106">
            <v>99.3</v>
          </cell>
        </row>
        <row r="107">
          <cell r="B107" t="str">
            <v>02-26, 03:00</v>
          </cell>
          <cell r="C107">
            <v>115</v>
          </cell>
          <cell r="F107">
            <v>20</v>
          </cell>
          <cell r="G107">
            <v>96</v>
          </cell>
        </row>
        <row r="108">
          <cell r="B108" t="str">
            <v>02-26, 04:00</v>
          </cell>
          <cell r="C108">
            <v>97</v>
          </cell>
          <cell r="F108">
            <v>20</v>
          </cell>
          <cell r="G108">
            <v>96</v>
          </cell>
          <cell r="H108">
            <v>100.4</v>
          </cell>
        </row>
        <row r="109">
          <cell r="B109" t="str">
            <v>02-26, 05:00</v>
          </cell>
          <cell r="C109">
            <v>96</v>
          </cell>
          <cell r="F109">
            <v>20</v>
          </cell>
          <cell r="G109">
            <v>96</v>
          </cell>
        </row>
        <row r="110">
          <cell r="B110" t="str">
            <v>02-26, 06:00</v>
          </cell>
          <cell r="C110">
            <v>95</v>
          </cell>
          <cell r="F110">
            <v>20</v>
          </cell>
          <cell r="G110">
            <v>95</v>
          </cell>
        </row>
        <row r="111">
          <cell r="B111" t="str">
            <v>02-26, 08:34</v>
          </cell>
          <cell r="C111">
            <v>97</v>
          </cell>
          <cell r="F111">
            <v>19</v>
          </cell>
          <cell r="G111">
            <v>93</v>
          </cell>
        </row>
        <row r="112">
          <cell r="B112" t="str">
            <v>02-26, 09:00</v>
          </cell>
          <cell r="C112">
            <v>93</v>
          </cell>
          <cell r="F112">
            <v>20</v>
          </cell>
          <cell r="G112">
            <v>94</v>
          </cell>
        </row>
        <row r="113">
          <cell r="B113" t="str">
            <v>02-26, 10:00</v>
          </cell>
          <cell r="C113">
            <v>93</v>
          </cell>
          <cell r="F113">
            <v>20</v>
          </cell>
          <cell r="G113">
            <v>96</v>
          </cell>
        </row>
        <row r="114">
          <cell r="B114" t="str">
            <v>02-26, 11:00</v>
          </cell>
          <cell r="C114">
            <v>92</v>
          </cell>
          <cell r="F114">
            <v>19</v>
          </cell>
          <cell r="G114">
            <v>97</v>
          </cell>
        </row>
      </sheetData>
      <sheetData sheetId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12-28, 06:27</v>
          </cell>
          <cell r="C2">
            <v>73</v>
          </cell>
          <cell r="F2">
            <v>13</v>
          </cell>
        </row>
        <row r="3">
          <cell r="B3" t="str">
            <v>12-28, 07:00</v>
          </cell>
          <cell r="C3">
            <v>76</v>
          </cell>
          <cell r="D3">
            <v>145</v>
          </cell>
          <cell r="E3">
            <v>69</v>
          </cell>
          <cell r="F3">
            <v>17</v>
          </cell>
          <cell r="G3">
            <v>95</v>
          </cell>
        </row>
        <row r="4">
          <cell r="B4" t="str">
            <v>12-28, 07:01</v>
          </cell>
          <cell r="C4">
            <v>81</v>
          </cell>
          <cell r="F4">
            <v>22</v>
          </cell>
          <cell r="G4">
            <v>92</v>
          </cell>
        </row>
        <row r="5">
          <cell r="B5" t="str">
            <v>12-28, 08:00</v>
          </cell>
          <cell r="C5">
            <v>71</v>
          </cell>
          <cell r="D5">
            <v>107</v>
          </cell>
          <cell r="E5">
            <v>59</v>
          </cell>
          <cell r="F5">
            <v>17</v>
          </cell>
          <cell r="G5">
            <v>94</v>
          </cell>
          <cell r="H5">
            <v>98.2</v>
          </cell>
        </row>
        <row r="6">
          <cell r="B6" t="str">
            <v>12-28, 09:00</v>
          </cell>
          <cell r="C6">
            <v>79</v>
          </cell>
          <cell r="D6">
            <v>107</v>
          </cell>
          <cell r="E6">
            <v>60</v>
          </cell>
          <cell r="F6">
            <v>24</v>
          </cell>
          <cell r="G6">
            <v>93</v>
          </cell>
        </row>
        <row r="7">
          <cell r="B7" t="str">
            <v>12-28, 10:00</v>
          </cell>
          <cell r="C7">
            <v>88</v>
          </cell>
          <cell r="D7">
            <v>111</v>
          </cell>
          <cell r="E7">
            <v>60</v>
          </cell>
          <cell r="F7">
            <v>21</v>
          </cell>
          <cell r="G7">
            <v>95</v>
          </cell>
        </row>
        <row r="8">
          <cell r="B8" t="str">
            <v>12-28, 11:00</v>
          </cell>
          <cell r="C8">
            <v>89</v>
          </cell>
          <cell r="D8">
            <v>116</v>
          </cell>
          <cell r="E8">
            <v>63</v>
          </cell>
          <cell r="F8">
            <v>23</v>
          </cell>
          <cell r="G8">
            <v>96</v>
          </cell>
        </row>
        <row r="9">
          <cell r="B9" t="str">
            <v>12-28, 12:48</v>
          </cell>
          <cell r="C9">
            <v>86</v>
          </cell>
          <cell r="F9">
            <v>16</v>
          </cell>
          <cell r="G9">
            <v>97</v>
          </cell>
        </row>
        <row r="10">
          <cell r="B10" t="str">
            <v>12-28, 13:00</v>
          </cell>
          <cell r="C10">
            <v>87</v>
          </cell>
          <cell r="F10">
            <v>23</v>
          </cell>
          <cell r="G10">
            <v>97</v>
          </cell>
        </row>
        <row r="11">
          <cell r="B11" t="str">
            <v>12-28, 14:00</v>
          </cell>
          <cell r="C11">
            <v>82</v>
          </cell>
          <cell r="D11">
            <v>122</v>
          </cell>
          <cell r="E11">
            <v>66</v>
          </cell>
          <cell r="F11">
            <v>20</v>
          </cell>
          <cell r="G11">
            <v>96</v>
          </cell>
        </row>
        <row r="12">
          <cell r="B12" t="str">
            <v>12-28, 15:00</v>
          </cell>
          <cell r="C12">
            <v>84</v>
          </cell>
          <cell r="D12">
            <v>110</v>
          </cell>
          <cell r="E12">
            <v>54</v>
          </cell>
          <cell r="F12">
            <v>17</v>
          </cell>
          <cell r="G12">
            <v>98</v>
          </cell>
        </row>
        <row r="13">
          <cell r="B13" t="str">
            <v>12-28, 15:30</v>
          </cell>
          <cell r="C13">
            <v>79</v>
          </cell>
          <cell r="F13">
            <v>20</v>
          </cell>
          <cell r="G13">
            <v>96</v>
          </cell>
        </row>
        <row r="14">
          <cell r="B14" t="str">
            <v>12-28, 15:35</v>
          </cell>
          <cell r="C14">
            <v>74</v>
          </cell>
          <cell r="F14">
            <v>16</v>
          </cell>
          <cell r="G14">
            <v>99</v>
          </cell>
        </row>
        <row r="15">
          <cell r="B15" t="str">
            <v>12-28, 15:40</v>
          </cell>
          <cell r="C15">
            <v>77</v>
          </cell>
          <cell r="F15">
            <v>16</v>
          </cell>
          <cell r="G15">
            <v>97</v>
          </cell>
        </row>
        <row r="16">
          <cell r="B16" t="str">
            <v>12-28, 15:45</v>
          </cell>
          <cell r="C16">
            <v>85</v>
          </cell>
          <cell r="D16">
            <v>139</v>
          </cell>
          <cell r="E16">
            <v>70</v>
          </cell>
          <cell r="F16">
            <v>19</v>
          </cell>
          <cell r="G16">
            <v>99</v>
          </cell>
        </row>
        <row r="17">
          <cell r="B17" t="str">
            <v>12-28, 16:00</v>
          </cell>
          <cell r="C17">
            <v>68</v>
          </cell>
          <cell r="D17">
            <v>96</v>
          </cell>
          <cell r="E17">
            <v>53</v>
          </cell>
          <cell r="F17">
            <v>19</v>
          </cell>
          <cell r="G17">
            <v>99</v>
          </cell>
          <cell r="H17">
            <v>98.9</v>
          </cell>
        </row>
        <row r="18">
          <cell r="B18" t="str">
            <v>12-28, 17:00</v>
          </cell>
          <cell r="C18">
            <v>60</v>
          </cell>
          <cell r="D18">
            <v>110</v>
          </cell>
          <cell r="E18">
            <v>56</v>
          </cell>
          <cell r="F18">
            <v>16</v>
          </cell>
          <cell r="G18">
            <v>99</v>
          </cell>
        </row>
        <row r="19">
          <cell r="B19" t="str">
            <v>12-28, 21:32</v>
          </cell>
          <cell r="C19">
            <v>62</v>
          </cell>
          <cell r="G19">
            <v>100</v>
          </cell>
        </row>
        <row r="20">
          <cell r="B20" t="str">
            <v>12-28, 22:00</v>
          </cell>
          <cell r="C20">
            <v>56</v>
          </cell>
          <cell r="G20">
            <v>99</v>
          </cell>
        </row>
        <row r="21">
          <cell r="B21" t="str">
            <v>12-28, 23:00</v>
          </cell>
          <cell r="C21">
            <v>55</v>
          </cell>
          <cell r="D21">
            <v>117</v>
          </cell>
          <cell r="E21">
            <v>61</v>
          </cell>
          <cell r="F21">
            <v>16</v>
          </cell>
          <cell r="G21">
            <v>100</v>
          </cell>
        </row>
        <row r="22">
          <cell r="B22" t="str">
            <v>12-29, 00:00</v>
          </cell>
          <cell r="C22">
            <v>63</v>
          </cell>
          <cell r="D22">
            <v>121</v>
          </cell>
          <cell r="E22">
            <v>84</v>
          </cell>
          <cell r="F22">
            <v>16</v>
          </cell>
          <cell r="G22">
            <v>99</v>
          </cell>
          <cell r="H22">
            <v>98.3</v>
          </cell>
        </row>
        <row r="23">
          <cell r="B23" t="str">
            <v>12-29, 01:00</v>
          </cell>
          <cell r="C23">
            <v>55</v>
          </cell>
          <cell r="D23">
            <v>98</v>
          </cell>
          <cell r="E23">
            <v>50</v>
          </cell>
          <cell r="F23">
            <v>16</v>
          </cell>
          <cell r="G23">
            <v>100</v>
          </cell>
        </row>
        <row r="24">
          <cell r="B24" t="str">
            <v>12-29, 02:00</v>
          </cell>
          <cell r="C24">
            <v>53</v>
          </cell>
          <cell r="D24">
            <v>109</v>
          </cell>
          <cell r="E24">
            <v>77</v>
          </cell>
          <cell r="F24">
            <v>16</v>
          </cell>
          <cell r="G24">
            <v>100</v>
          </cell>
        </row>
        <row r="25">
          <cell r="B25" t="str">
            <v>12-29, 03:00</v>
          </cell>
          <cell r="C25">
            <v>57</v>
          </cell>
          <cell r="F25">
            <v>16</v>
          </cell>
          <cell r="G25">
            <v>100</v>
          </cell>
        </row>
        <row r="26">
          <cell r="B26" t="str">
            <v>12-29, 04:00</v>
          </cell>
          <cell r="C26">
            <v>54</v>
          </cell>
          <cell r="F26">
            <v>16</v>
          </cell>
          <cell r="G26">
            <v>100</v>
          </cell>
          <cell r="H26">
            <v>96.6</v>
          </cell>
        </row>
        <row r="27">
          <cell r="B27" t="str">
            <v>12-29, 05:00</v>
          </cell>
          <cell r="C27">
            <v>53</v>
          </cell>
          <cell r="D27">
            <v>101</v>
          </cell>
          <cell r="E27">
            <v>53</v>
          </cell>
          <cell r="F27">
            <v>16</v>
          </cell>
          <cell r="G27">
            <v>100</v>
          </cell>
        </row>
        <row r="28">
          <cell r="B28" t="str">
            <v>12-29, 06:33</v>
          </cell>
          <cell r="C28">
            <v>61</v>
          </cell>
          <cell r="F28">
            <v>11</v>
          </cell>
          <cell r="G28">
            <v>99</v>
          </cell>
        </row>
        <row r="29">
          <cell r="B29" t="str">
            <v>12-29, 07:00</v>
          </cell>
          <cell r="C29">
            <v>59</v>
          </cell>
          <cell r="D29">
            <v>116</v>
          </cell>
          <cell r="E29">
            <v>61</v>
          </cell>
          <cell r="F29">
            <v>19</v>
          </cell>
          <cell r="G29">
            <v>100</v>
          </cell>
        </row>
        <row r="30">
          <cell r="B30" t="str">
            <v>12-29, 08:00</v>
          </cell>
          <cell r="C30">
            <v>60</v>
          </cell>
          <cell r="D30">
            <v>121</v>
          </cell>
          <cell r="E30">
            <v>57</v>
          </cell>
          <cell r="F30">
            <v>17</v>
          </cell>
          <cell r="G30">
            <v>99</v>
          </cell>
          <cell r="H30">
            <v>97.6</v>
          </cell>
        </row>
        <row r="31">
          <cell r="B31" t="str">
            <v>12-29, 09:00</v>
          </cell>
          <cell r="C31">
            <v>53</v>
          </cell>
          <cell r="D31">
            <v>107</v>
          </cell>
          <cell r="E31">
            <v>52</v>
          </cell>
          <cell r="F31">
            <v>13</v>
          </cell>
          <cell r="G31">
            <v>99</v>
          </cell>
        </row>
        <row r="32">
          <cell r="B32" t="str">
            <v>12-29, 10:00</v>
          </cell>
          <cell r="C32">
            <v>58</v>
          </cell>
          <cell r="D32">
            <v>118</v>
          </cell>
          <cell r="E32">
            <v>69</v>
          </cell>
          <cell r="F32">
            <v>15</v>
          </cell>
          <cell r="G32">
            <v>100</v>
          </cell>
        </row>
        <row r="33">
          <cell r="B33" t="str">
            <v>12-29, 11:00</v>
          </cell>
          <cell r="C33">
            <v>68</v>
          </cell>
          <cell r="D33">
            <v>106</v>
          </cell>
          <cell r="E33">
            <v>51</v>
          </cell>
          <cell r="F33">
            <v>15</v>
          </cell>
          <cell r="G33">
            <v>99</v>
          </cell>
        </row>
        <row r="34">
          <cell r="B34" t="str">
            <v>12-29, 12:00</v>
          </cell>
          <cell r="C34">
            <v>71</v>
          </cell>
          <cell r="F34">
            <v>19</v>
          </cell>
          <cell r="G34">
            <v>100</v>
          </cell>
          <cell r="H34">
            <v>97.4</v>
          </cell>
        </row>
        <row r="35">
          <cell r="B35" t="str">
            <v>12-29, 12:20</v>
          </cell>
          <cell r="C35">
            <v>66</v>
          </cell>
          <cell r="D35">
            <v>103</v>
          </cell>
          <cell r="E35">
            <v>49</v>
          </cell>
          <cell r="F35">
            <v>18</v>
          </cell>
          <cell r="G35">
            <v>100</v>
          </cell>
        </row>
        <row r="36">
          <cell r="B36" t="str">
            <v>12-29, 12:30</v>
          </cell>
          <cell r="C36">
            <v>59</v>
          </cell>
          <cell r="D36">
            <v>110</v>
          </cell>
          <cell r="E36">
            <v>54</v>
          </cell>
          <cell r="F36">
            <v>17</v>
          </cell>
          <cell r="G36">
            <v>100</v>
          </cell>
        </row>
        <row r="37">
          <cell r="B37" t="str">
            <v>12-29, 12:40</v>
          </cell>
          <cell r="C37">
            <v>56</v>
          </cell>
          <cell r="D37">
            <v>101</v>
          </cell>
          <cell r="E37">
            <v>52</v>
          </cell>
          <cell r="F37">
            <v>14</v>
          </cell>
          <cell r="G37">
            <v>99</v>
          </cell>
        </row>
        <row r="38">
          <cell r="B38" t="str">
            <v>12-29, 12:50</v>
          </cell>
          <cell r="C38">
            <v>56</v>
          </cell>
          <cell r="D38">
            <v>100</v>
          </cell>
          <cell r="E38">
            <v>47</v>
          </cell>
          <cell r="F38">
            <v>15</v>
          </cell>
          <cell r="G38">
            <v>100</v>
          </cell>
        </row>
        <row r="39">
          <cell r="B39" t="str">
            <v>12-29, 13:00</v>
          </cell>
          <cell r="C39">
            <v>54</v>
          </cell>
          <cell r="D39">
            <v>95</v>
          </cell>
          <cell r="E39">
            <v>49</v>
          </cell>
          <cell r="F39">
            <v>17</v>
          </cell>
          <cell r="G39">
            <v>100</v>
          </cell>
        </row>
        <row r="40">
          <cell r="B40" t="str">
            <v>12-29, 14:00</v>
          </cell>
          <cell r="C40">
            <v>57</v>
          </cell>
          <cell r="D40">
            <v>107</v>
          </cell>
          <cell r="E40">
            <v>50</v>
          </cell>
          <cell r="F40">
            <v>17</v>
          </cell>
          <cell r="G40">
            <v>100</v>
          </cell>
        </row>
        <row r="41">
          <cell r="B41" t="str">
            <v>12-29, 15:00</v>
          </cell>
          <cell r="C41">
            <v>60</v>
          </cell>
          <cell r="D41">
            <v>101</v>
          </cell>
          <cell r="E41">
            <v>55</v>
          </cell>
          <cell r="F41">
            <v>16</v>
          </cell>
          <cell r="G41">
            <v>100</v>
          </cell>
        </row>
        <row r="42">
          <cell r="B42" t="str">
            <v>12-29, 16:00</v>
          </cell>
          <cell r="C42">
            <v>54</v>
          </cell>
          <cell r="D42">
            <v>103</v>
          </cell>
          <cell r="E42">
            <v>52</v>
          </cell>
          <cell r="F42">
            <v>19</v>
          </cell>
          <cell r="G42">
            <v>100</v>
          </cell>
          <cell r="H42">
            <v>99.3</v>
          </cell>
        </row>
        <row r="43">
          <cell r="B43" t="str">
            <v>12-29, 17:00</v>
          </cell>
          <cell r="C43">
            <v>59</v>
          </cell>
          <cell r="D43">
            <v>105</v>
          </cell>
          <cell r="E43">
            <v>57</v>
          </cell>
          <cell r="F43">
            <v>15</v>
          </cell>
          <cell r="G43">
            <v>99</v>
          </cell>
        </row>
        <row r="44">
          <cell r="B44" t="str">
            <v>12-29, 18:00</v>
          </cell>
          <cell r="C44">
            <v>59</v>
          </cell>
          <cell r="D44">
            <v>107</v>
          </cell>
          <cell r="E44">
            <v>47</v>
          </cell>
          <cell r="F44">
            <v>19</v>
          </cell>
          <cell r="G44">
            <v>100</v>
          </cell>
        </row>
        <row r="45">
          <cell r="B45" t="str">
            <v>12-29, 19:00</v>
          </cell>
          <cell r="C45">
            <v>73</v>
          </cell>
          <cell r="D45">
            <v>107</v>
          </cell>
          <cell r="E45">
            <v>50</v>
          </cell>
          <cell r="F45">
            <v>19</v>
          </cell>
          <cell r="G45">
            <v>97</v>
          </cell>
        </row>
        <row r="46">
          <cell r="B46" t="str">
            <v>12-29, 20:00</v>
          </cell>
          <cell r="C46">
            <v>61</v>
          </cell>
          <cell r="D46">
            <v>96</v>
          </cell>
          <cell r="E46">
            <v>50</v>
          </cell>
          <cell r="F46">
            <v>20</v>
          </cell>
          <cell r="G46">
            <v>97</v>
          </cell>
          <cell r="H46">
            <v>98.5</v>
          </cell>
        </row>
        <row r="47">
          <cell r="B47" t="str">
            <v>12-29, 20:30</v>
          </cell>
          <cell r="C47">
            <v>61</v>
          </cell>
          <cell r="D47">
            <v>98</v>
          </cell>
          <cell r="E47">
            <v>52</v>
          </cell>
          <cell r="F47">
            <v>22</v>
          </cell>
          <cell r="G47">
            <v>96</v>
          </cell>
        </row>
        <row r="48">
          <cell r="B48" t="str">
            <v>12-29, 21:00</v>
          </cell>
          <cell r="C48">
            <v>61</v>
          </cell>
          <cell r="D48">
            <v>101</v>
          </cell>
          <cell r="E48">
            <v>52</v>
          </cell>
          <cell r="F48">
            <v>22</v>
          </cell>
          <cell r="G48">
            <v>97</v>
          </cell>
        </row>
        <row r="49">
          <cell r="B49" t="str">
            <v>12-29, 21:30</v>
          </cell>
          <cell r="C49">
            <v>60</v>
          </cell>
          <cell r="D49">
            <v>96</v>
          </cell>
          <cell r="E49">
            <v>52</v>
          </cell>
          <cell r="F49">
            <v>22</v>
          </cell>
          <cell r="G49">
            <v>97</v>
          </cell>
        </row>
        <row r="50">
          <cell r="B50" t="str">
            <v>12-29, 22:00</v>
          </cell>
          <cell r="C50">
            <v>62</v>
          </cell>
          <cell r="D50">
            <v>89</v>
          </cell>
          <cell r="E50">
            <v>48</v>
          </cell>
          <cell r="F50">
            <v>22</v>
          </cell>
          <cell r="G50">
            <v>97</v>
          </cell>
        </row>
        <row r="51">
          <cell r="B51" t="str">
            <v>12-29, 22:30</v>
          </cell>
          <cell r="C51">
            <v>69</v>
          </cell>
          <cell r="D51">
            <v>77</v>
          </cell>
          <cell r="E51">
            <v>43</v>
          </cell>
          <cell r="F51">
            <v>22</v>
          </cell>
          <cell r="G51">
            <v>95</v>
          </cell>
          <cell r="J51">
            <v>77</v>
          </cell>
        </row>
        <row r="52">
          <cell r="B52" t="str">
            <v>12-29, 23:00</v>
          </cell>
          <cell r="C52">
            <v>68</v>
          </cell>
          <cell r="D52">
            <v>81</v>
          </cell>
          <cell r="E52">
            <v>42</v>
          </cell>
          <cell r="F52">
            <v>21</v>
          </cell>
          <cell r="G52">
            <v>95</v>
          </cell>
        </row>
        <row r="53">
          <cell r="B53" t="str">
            <v>12-30, 00:00</v>
          </cell>
          <cell r="C53">
            <v>58</v>
          </cell>
          <cell r="F53">
            <v>23</v>
          </cell>
          <cell r="G53">
            <v>96</v>
          </cell>
          <cell r="H53">
            <v>99.4</v>
          </cell>
        </row>
        <row r="54">
          <cell r="B54" t="str">
            <v>12-30, 01:00</v>
          </cell>
          <cell r="C54">
            <v>63</v>
          </cell>
          <cell r="D54">
            <v>70</v>
          </cell>
          <cell r="E54">
            <v>40</v>
          </cell>
          <cell r="F54">
            <v>21</v>
          </cell>
          <cell r="G54">
            <v>94</v>
          </cell>
          <cell r="J54">
            <v>70</v>
          </cell>
        </row>
        <row r="55">
          <cell r="B55" t="str">
            <v>12-30, 02:00</v>
          </cell>
          <cell r="C55">
            <v>63</v>
          </cell>
          <cell r="D55">
            <v>70</v>
          </cell>
          <cell r="E55">
            <v>38</v>
          </cell>
          <cell r="F55">
            <v>21</v>
          </cell>
          <cell r="G55">
            <v>95</v>
          </cell>
          <cell r="J55">
            <v>70</v>
          </cell>
        </row>
        <row r="56">
          <cell r="B56" t="str">
            <v>12-30, 03:00</v>
          </cell>
          <cell r="C56">
            <v>62</v>
          </cell>
          <cell r="D56">
            <v>74</v>
          </cell>
          <cell r="E56">
            <v>42</v>
          </cell>
          <cell r="F56">
            <v>21</v>
          </cell>
          <cell r="G56">
            <v>96</v>
          </cell>
          <cell r="J56">
            <v>74</v>
          </cell>
        </row>
        <row r="57">
          <cell r="B57" t="str">
            <v>12-30, 03:30</v>
          </cell>
          <cell r="C57">
            <v>65</v>
          </cell>
          <cell r="D57">
            <v>87</v>
          </cell>
          <cell r="E57">
            <v>41</v>
          </cell>
          <cell r="F57">
            <v>20</v>
          </cell>
          <cell r="G57">
            <v>95</v>
          </cell>
        </row>
        <row r="58">
          <cell r="B58" t="str">
            <v>12-30, 04:00</v>
          </cell>
          <cell r="C58">
            <v>71</v>
          </cell>
          <cell r="D58">
            <v>70</v>
          </cell>
          <cell r="E58">
            <v>33</v>
          </cell>
          <cell r="F58">
            <v>21</v>
          </cell>
          <cell r="G58">
            <v>95</v>
          </cell>
          <cell r="H58">
            <v>98.5</v>
          </cell>
          <cell r="J58">
            <v>70</v>
          </cell>
        </row>
        <row r="59">
          <cell r="B59" t="str">
            <v>12-30, 05:00</v>
          </cell>
          <cell r="C59">
            <v>73</v>
          </cell>
          <cell r="D59">
            <v>80</v>
          </cell>
          <cell r="E59">
            <v>41</v>
          </cell>
          <cell r="F59">
            <v>19</v>
          </cell>
          <cell r="G59">
            <v>98</v>
          </cell>
          <cell r="J59">
            <v>80</v>
          </cell>
        </row>
        <row r="60">
          <cell r="B60" t="str">
            <v>12-30, 06:00</v>
          </cell>
          <cell r="C60">
            <v>79</v>
          </cell>
          <cell r="D60">
            <v>89</v>
          </cell>
          <cell r="E60">
            <v>49</v>
          </cell>
          <cell r="F60">
            <v>18</v>
          </cell>
          <cell r="G60">
            <v>96</v>
          </cell>
        </row>
        <row r="61">
          <cell r="B61" t="str">
            <v>12-30, 06:30</v>
          </cell>
          <cell r="C61">
            <v>75</v>
          </cell>
          <cell r="D61">
            <v>93</v>
          </cell>
          <cell r="E61">
            <v>52</v>
          </cell>
          <cell r="F61">
            <v>21</v>
          </cell>
          <cell r="G61">
            <v>95</v>
          </cell>
        </row>
        <row r="62">
          <cell r="B62" t="str">
            <v>12-30, 07:00</v>
          </cell>
          <cell r="C62">
            <v>71</v>
          </cell>
          <cell r="D62">
            <v>88</v>
          </cell>
          <cell r="E62">
            <v>52</v>
          </cell>
          <cell r="F62">
            <v>20</v>
          </cell>
          <cell r="G62">
            <v>95</v>
          </cell>
        </row>
        <row r="63">
          <cell r="B63" t="str">
            <v>12-30, 08:00</v>
          </cell>
          <cell r="C63">
            <v>66</v>
          </cell>
          <cell r="D63">
            <v>91</v>
          </cell>
          <cell r="E63">
            <v>51</v>
          </cell>
          <cell r="F63">
            <v>18</v>
          </cell>
          <cell r="G63">
            <v>98</v>
          </cell>
          <cell r="H63">
            <v>98.7</v>
          </cell>
        </row>
        <row r="64">
          <cell r="B64" t="str">
            <v>12-30, 09:00</v>
          </cell>
          <cell r="C64">
            <v>72</v>
          </cell>
          <cell r="D64">
            <v>97</v>
          </cell>
          <cell r="E64">
            <v>52</v>
          </cell>
          <cell r="F64">
            <v>23</v>
          </cell>
          <cell r="G64">
            <v>98</v>
          </cell>
        </row>
        <row r="65">
          <cell r="B65" t="str">
            <v>12-30, 10:00</v>
          </cell>
          <cell r="C65">
            <v>71</v>
          </cell>
          <cell r="D65">
            <v>90</v>
          </cell>
          <cell r="E65">
            <v>47</v>
          </cell>
          <cell r="F65">
            <v>20</v>
          </cell>
          <cell r="G65">
            <v>99</v>
          </cell>
        </row>
        <row r="66">
          <cell r="B66" t="str">
            <v>12-30, 11:00</v>
          </cell>
          <cell r="C66">
            <v>74</v>
          </cell>
          <cell r="D66">
            <v>89</v>
          </cell>
          <cell r="E66">
            <v>46</v>
          </cell>
          <cell r="F66">
            <v>23</v>
          </cell>
          <cell r="G66">
            <v>99</v>
          </cell>
        </row>
        <row r="67">
          <cell r="B67" t="str">
            <v>12-30, 12:00</v>
          </cell>
          <cell r="C67">
            <v>72</v>
          </cell>
          <cell r="D67">
            <v>88</v>
          </cell>
          <cell r="E67">
            <v>51</v>
          </cell>
          <cell r="F67">
            <v>16</v>
          </cell>
          <cell r="H67">
            <v>97.5</v>
          </cell>
        </row>
        <row r="68">
          <cell r="B68" t="str">
            <v>12-30, 13:00</v>
          </cell>
          <cell r="C68">
            <v>76</v>
          </cell>
          <cell r="D68">
            <v>90</v>
          </cell>
          <cell r="E68">
            <v>48</v>
          </cell>
          <cell r="F68">
            <v>24</v>
          </cell>
          <cell r="G68">
            <v>98</v>
          </cell>
        </row>
      </sheetData>
      <sheetData sheetId="1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06-14, 01:00</v>
          </cell>
          <cell r="C2">
            <v>82</v>
          </cell>
          <cell r="D2">
            <v>135</v>
          </cell>
          <cell r="E2">
            <v>80</v>
          </cell>
          <cell r="F2">
            <v>12</v>
          </cell>
          <cell r="G2">
            <v>100</v>
          </cell>
          <cell r="H2">
            <v>98.300003051757798</v>
          </cell>
        </row>
        <row r="3">
          <cell r="B3" t="str">
            <v>06-14, 02:00</v>
          </cell>
          <cell r="C3">
            <v>77</v>
          </cell>
          <cell r="D3">
            <v>137</v>
          </cell>
          <cell r="E3">
            <v>80</v>
          </cell>
          <cell r="F3">
            <v>16</v>
          </cell>
          <cell r="G3">
            <v>100</v>
          </cell>
        </row>
        <row r="4">
          <cell r="B4" t="str">
            <v>06-14, 03:00</v>
          </cell>
          <cell r="C4">
            <v>79</v>
          </cell>
          <cell r="D4">
            <v>134</v>
          </cell>
          <cell r="E4">
            <v>82</v>
          </cell>
          <cell r="F4">
            <v>13</v>
          </cell>
          <cell r="G4">
            <v>100</v>
          </cell>
        </row>
        <row r="5">
          <cell r="B5" t="str">
            <v>06-14, 04:00</v>
          </cell>
          <cell r="C5">
            <v>79</v>
          </cell>
          <cell r="D5">
            <v>134</v>
          </cell>
          <cell r="E5">
            <v>79</v>
          </cell>
          <cell r="F5">
            <v>12</v>
          </cell>
          <cell r="G5">
            <v>100</v>
          </cell>
        </row>
        <row r="6">
          <cell r="B6" t="str">
            <v>06-14, 04:15</v>
          </cell>
          <cell r="C6">
            <v>79</v>
          </cell>
          <cell r="G6">
            <v>100</v>
          </cell>
        </row>
        <row r="7">
          <cell r="B7" t="str">
            <v>06-14, 05:00</v>
          </cell>
          <cell r="C7">
            <v>77</v>
          </cell>
          <cell r="D7">
            <v>140</v>
          </cell>
          <cell r="E7">
            <v>86</v>
          </cell>
          <cell r="F7">
            <v>14</v>
          </cell>
          <cell r="G7">
            <v>100</v>
          </cell>
        </row>
        <row r="8">
          <cell r="B8" t="str">
            <v>06-14, 06:00</v>
          </cell>
          <cell r="C8">
            <v>80</v>
          </cell>
          <cell r="D8">
            <v>136</v>
          </cell>
          <cell r="E8">
            <v>75</v>
          </cell>
          <cell r="G8">
            <v>100</v>
          </cell>
        </row>
        <row r="9">
          <cell r="B9" t="str">
            <v>06-14, 07:00</v>
          </cell>
          <cell r="C9">
            <v>82</v>
          </cell>
          <cell r="D9">
            <v>137</v>
          </cell>
          <cell r="E9">
            <v>85</v>
          </cell>
          <cell r="F9">
            <v>14</v>
          </cell>
          <cell r="G9">
            <v>100</v>
          </cell>
          <cell r="H9">
            <v>98</v>
          </cell>
        </row>
        <row r="10">
          <cell r="B10" t="str">
            <v>06-14, 08:00</v>
          </cell>
          <cell r="C10">
            <v>76</v>
          </cell>
          <cell r="D10">
            <v>137</v>
          </cell>
          <cell r="E10">
            <v>78</v>
          </cell>
          <cell r="F10">
            <v>15</v>
          </cell>
          <cell r="G10">
            <v>100</v>
          </cell>
        </row>
        <row r="11">
          <cell r="B11" t="str">
            <v>06-14, 09:00</v>
          </cell>
          <cell r="C11">
            <v>78</v>
          </cell>
          <cell r="D11">
            <v>139</v>
          </cell>
          <cell r="E11">
            <v>76</v>
          </cell>
          <cell r="F11">
            <v>14</v>
          </cell>
          <cell r="G11">
            <v>100</v>
          </cell>
        </row>
        <row r="12">
          <cell r="B12" t="str">
            <v>06-14, 10:00</v>
          </cell>
          <cell r="C12">
            <v>78</v>
          </cell>
          <cell r="D12">
            <v>139</v>
          </cell>
          <cell r="E12">
            <v>84</v>
          </cell>
          <cell r="F12">
            <v>12</v>
          </cell>
          <cell r="G12">
            <v>100</v>
          </cell>
        </row>
        <row r="13">
          <cell r="B13" t="str">
            <v>06-14, 11:00</v>
          </cell>
          <cell r="C13">
            <v>86</v>
          </cell>
          <cell r="D13">
            <v>114</v>
          </cell>
          <cell r="E13">
            <v>78</v>
          </cell>
          <cell r="F13">
            <v>12</v>
          </cell>
          <cell r="G13">
            <v>99</v>
          </cell>
          <cell r="H13">
            <v>98.59999847412108</v>
          </cell>
        </row>
        <row r="14">
          <cell r="B14" t="str">
            <v>06-14, 12:00</v>
          </cell>
          <cell r="C14">
            <v>80</v>
          </cell>
          <cell r="D14">
            <v>122</v>
          </cell>
          <cell r="E14">
            <v>75</v>
          </cell>
          <cell r="F14">
            <v>12</v>
          </cell>
          <cell r="G14">
            <v>100</v>
          </cell>
        </row>
        <row r="15">
          <cell r="B15" t="str">
            <v>06-14, 13:00</v>
          </cell>
          <cell r="C15">
            <v>83</v>
          </cell>
          <cell r="D15">
            <v>129</v>
          </cell>
          <cell r="E15">
            <v>74</v>
          </cell>
          <cell r="F15">
            <v>15</v>
          </cell>
          <cell r="G15">
            <v>100</v>
          </cell>
        </row>
        <row r="16">
          <cell r="B16" t="str">
            <v>06-14, 14:00</v>
          </cell>
          <cell r="C16">
            <v>97</v>
          </cell>
          <cell r="D16">
            <v>131</v>
          </cell>
          <cell r="E16">
            <v>76</v>
          </cell>
          <cell r="G16">
            <v>98</v>
          </cell>
        </row>
        <row r="17">
          <cell r="B17" t="str">
            <v>06-14, 15:00</v>
          </cell>
          <cell r="C17">
            <v>86</v>
          </cell>
          <cell r="D17">
            <v>116</v>
          </cell>
          <cell r="E17">
            <v>58</v>
          </cell>
          <cell r="G17">
            <v>98</v>
          </cell>
        </row>
        <row r="18">
          <cell r="B18" t="str">
            <v>06-14, 16:00</v>
          </cell>
          <cell r="C18">
            <v>95</v>
          </cell>
          <cell r="E18">
            <v>139</v>
          </cell>
          <cell r="F18">
            <v>16</v>
          </cell>
          <cell r="G18">
            <v>99</v>
          </cell>
          <cell r="H18">
            <v>100.1999969482422</v>
          </cell>
        </row>
        <row r="19">
          <cell r="B19" t="str">
            <v>06-14, 17:00</v>
          </cell>
          <cell r="C19">
            <v>97</v>
          </cell>
          <cell r="D19">
            <v>121</v>
          </cell>
          <cell r="E19">
            <v>68</v>
          </cell>
          <cell r="F19">
            <v>25</v>
          </cell>
          <cell r="G19">
            <v>99</v>
          </cell>
        </row>
        <row r="20">
          <cell r="B20" t="str">
            <v>06-14, 18:00</v>
          </cell>
          <cell r="C20">
            <v>89</v>
          </cell>
          <cell r="D20">
            <v>114</v>
          </cell>
          <cell r="E20">
            <v>62</v>
          </cell>
          <cell r="F20">
            <v>25</v>
          </cell>
          <cell r="G20">
            <v>97</v>
          </cell>
        </row>
        <row r="21">
          <cell r="B21" t="str">
            <v>06-14, 19:00</v>
          </cell>
          <cell r="C21">
            <v>91</v>
          </cell>
          <cell r="D21">
            <v>113</v>
          </cell>
          <cell r="E21">
            <v>56</v>
          </cell>
          <cell r="F21">
            <v>24</v>
          </cell>
          <cell r="G21">
            <v>96</v>
          </cell>
          <cell r="H21">
            <v>100.1999969482422</v>
          </cell>
        </row>
        <row r="22">
          <cell r="B22" t="str">
            <v>06-14, 20:00</v>
          </cell>
          <cell r="C22">
            <v>94</v>
          </cell>
          <cell r="D22">
            <v>118</v>
          </cell>
          <cell r="E22">
            <v>58</v>
          </cell>
          <cell r="F22">
            <v>24</v>
          </cell>
          <cell r="G22">
            <v>97</v>
          </cell>
        </row>
        <row r="23">
          <cell r="B23" t="str">
            <v>06-14, 21:00</v>
          </cell>
          <cell r="C23">
            <v>93</v>
          </cell>
          <cell r="D23">
            <v>112</v>
          </cell>
          <cell r="E23">
            <v>55</v>
          </cell>
          <cell r="F23">
            <v>25</v>
          </cell>
          <cell r="G23">
            <v>97</v>
          </cell>
        </row>
        <row r="24">
          <cell r="B24" t="str">
            <v>06-14, 22:00</v>
          </cell>
          <cell r="C24">
            <v>101</v>
          </cell>
          <cell r="D24">
            <v>124</v>
          </cell>
          <cell r="E24">
            <v>67</v>
          </cell>
          <cell r="F24">
            <v>19</v>
          </cell>
          <cell r="G24">
            <v>97</v>
          </cell>
        </row>
        <row r="25">
          <cell r="B25" t="str">
            <v>06-14, 23:00</v>
          </cell>
          <cell r="C25">
            <v>94</v>
          </cell>
          <cell r="D25">
            <v>102</v>
          </cell>
          <cell r="E25">
            <v>60</v>
          </cell>
          <cell r="F25">
            <v>27</v>
          </cell>
          <cell r="G25">
            <v>95</v>
          </cell>
          <cell r="H25">
            <v>100.5</v>
          </cell>
        </row>
        <row r="26">
          <cell r="B26" t="str">
            <v>06-15, 00:00</v>
          </cell>
          <cell r="C26">
            <v>96</v>
          </cell>
          <cell r="D26">
            <v>126</v>
          </cell>
          <cell r="E26">
            <v>65</v>
          </cell>
          <cell r="F26">
            <v>29</v>
          </cell>
          <cell r="G26">
            <v>94</v>
          </cell>
        </row>
        <row r="27">
          <cell r="B27" t="str">
            <v>06-15, 01:00</v>
          </cell>
          <cell r="C27">
            <v>103</v>
          </cell>
          <cell r="D27">
            <v>108</v>
          </cell>
          <cell r="E27">
            <v>52</v>
          </cell>
          <cell r="F27">
            <v>19</v>
          </cell>
          <cell r="G27">
            <v>95</v>
          </cell>
        </row>
        <row r="28">
          <cell r="B28" t="str">
            <v>06-15, 02:00</v>
          </cell>
          <cell r="C28">
            <v>95</v>
          </cell>
          <cell r="D28">
            <v>108</v>
          </cell>
          <cell r="E28">
            <v>45</v>
          </cell>
          <cell r="F28">
            <v>24</v>
          </cell>
          <cell r="G28">
            <v>93</v>
          </cell>
        </row>
        <row r="29">
          <cell r="B29" t="str">
            <v>06-15, 03:00</v>
          </cell>
          <cell r="C29">
            <v>104</v>
          </cell>
          <cell r="D29">
            <v>99</v>
          </cell>
          <cell r="E29">
            <v>57</v>
          </cell>
          <cell r="F29">
            <v>21</v>
          </cell>
          <cell r="G29">
            <v>96</v>
          </cell>
          <cell r="H29">
            <v>100.3000030517578</v>
          </cell>
        </row>
        <row r="30">
          <cell r="B30" t="str">
            <v>06-15, 04:00</v>
          </cell>
          <cell r="C30">
            <v>104</v>
          </cell>
          <cell r="D30">
            <v>104</v>
          </cell>
          <cell r="E30">
            <v>57</v>
          </cell>
          <cell r="F30">
            <v>20</v>
          </cell>
          <cell r="G30">
            <v>95</v>
          </cell>
        </row>
        <row r="31">
          <cell r="B31" t="str">
            <v>06-15, 05:00</v>
          </cell>
          <cell r="C31">
            <v>86</v>
          </cell>
          <cell r="D31">
            <v>125</v>
          </cell>
          <cell r="E31">
            <v>57</v>
          </cell>
          <cell r="F31">
            <v>30</v>
          </cell>
          <cell r="G31">
            <v>95</v>
          </cell>
        </row>
        <row r="32">
          <cell r="B32" t="str">
            <v>06-15, 06:00</v>
          </cell>
          <cell r="C32">
            <v>101</v>
          </cell>
          <cell r="F32">
            <v>28</v>
          </cell>
          <cell r="G32">
            <v>92</v>
          </cell>
        </row>
        <row r="33">
          <cell r="B33" t="str">
            <v>06-15, 07:00</v>
          </cell>
          <cell r="C33">
            <v>91</v>
          </cell>
          <cell r="D33">
            <v>117</v>
          </cell>
          <cell r="E33">
            <v>63</v>
          </cell>
          <cell r="F33">
            <v>32</v>
          </cell>
          <cell r="G33">
            <v>92</v>
          </cell>
          <cell r="H33">
            <v>99.400001525878906</v>
          </cell>
        </row>
        <row r="34">
          <cell r="B34" t="str">
            <v>06-15, 08:00</v>
          </cell>
          <cell r="C34">
            <v>90</v>
          </cell>
          <cell r="D34">
            <v>117</v>
          </cell>
          <cell r="E34">
            <v>63</v>
          </cell>
          <cell r="F34">
            <v>26</v>
          </cell>
          <cell r="G34">
            <v>96</v>
          </cell>
        </row>
        <row r="35">
          <cell r="B35" t="str">
            <v>06-15, 09:00</v>
          </cell>
          <cell r="C35">
            <v>85</v>
          </cell>
          <cell r="D35">
            <v>133</v>
          </cell>
          <cell r="E35">
            <v>68</v>
          </cell>
          <cell r="F35">
            <v>24</v>
          </cell>
          <cell r="G35">
            <v>98</v>
          </cell>
        </row>
        <row r="36">
          <cell r="B36" t="str">
            <v>06-15, 10:00</v>
          </cell>
          <cell r="C36">
            <v>101</v>
          </cell>
          <cell r="D36">
            <v>139</v>
          </cell>
          <cell r="E36">
            <v>35</v>
          </cell>
          <cell r="F36">
            <v>22</v>
          </cell>
          <cell r="G36">
            <v>95</v>
          </cell>
        </row>
        <row r="37">
          <cell r="B37" t="str">
            <v>06-15, 11:00</v>
          </cell>
          <cell r="C37">
            <v>78</v>
          </cell>
          <cell r="D37">
            <v>134</v>
          </cell>
          <cell r="E37">
            <v>78</v>
          </cell>
          <cell r="F37">
            <v>27</v>
          </cell>
          <cell r="G37">
            <v>96</v>
          </cell>
          <cell r="H37">
            <v>99.400001525878906</v>
          </cell>
        </row>
        <row r="38">
          <cell r="B38" t="str">
            <v>06-15, 12:00</v>
          </cell>
          <cell r="C38">
            <v>103</v>
          </cell>
          <cell r="D38">
            <v>132</v>
          </cell>
          <cell r="E38">
            <v>49</v>
          </cell>
          <cell r="F38">
            <v>16</v>
          </cell>
          <cell r="G38">
            <v>93</v>
          </cell>
        </row>
        <row r="39">
          <cell r="B39" t="str">
            <v>06-15, 13:00</v>
          </cell>
          <cell r="C39">
            <v>86</v>
          </cell>
          <cell r="D39">
            <v>134</v>
          </cell>
          <cell r="E39">
            <v>80</v>
          </cell>
          <cell r="F39">
            <v>30</v>
          </cell>
          <cell r="G39">
            <v>91</v>
          </cell>
        </row>
        <row r="40">
          <cell r="B40" t="str">
            <v>06-15, 14:00</v>
          </cell>
          <cell r="C40">
            <v>80</v>
          </cell>
          <cell r="D40">
            <v>121</v>
          </cell>
          <cell r="E40">
            <v>75</v>
          </cell>
          <cell r="F40">
            <v>30</v>
          </cell>
          <cell r="G40">
            <v>95</v>
          </cell>
        </row>
        <row r="41">
          <cell r="B41" t="str">
            <v>06-15, 15:00</v>
          </cell>
          <cell r="C41">
            <v>84</v>
          </cell>
          <cell r="D41">
            <v>136</v>
          </cell>
          <cell r="E41">
            <v>65</v>
          </cell>
          <cell r="F41">
            <v>28</v>
          </cell>
          <cell r="G41">
            <v>94</v>
          </cell>
          <cell r="H41">
            <v>99.800003051757798</v>
          </cell>
        </row>
        <row r="42">
          <cell r="B42" t="str">
            <v>06-15, 16:00</v>
          </cell>
          <cell r="C42">
            <v>92</v>
          </cell>
          <cell r="D42">
            <v>124</v>
          </cell>
          <cell r="E42">
            <v>93</v>
          </cell>
          <cell r="F42">
            <v>25</v>
          </cell>
          <cell r="G42">
            <v>95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04-04, 18:55</v>
          </cell>
          <cell r="C2">
            <v>86</v>
          </cell>
          <cell r="D2">
            <v>121</v>
          </cell>
          <cell r="E2">
            <v>58</v>
          </cell>
          <cell r="F2">
            <v>16</v>
          </cell>
          <cell r="G2">
            <v>100</v>
          </cell>
          <cell r="H2">
            <v>97.59999847412108</v>
          </cell>
        </row>
        <row r="3">
          <cell r="B3" t="str">
            <v>04-04, 19:00</v>
          </cell>
          <cell r="C3">
            <v>88</v>
          </cell>
          <cell r="D3">
            <v>110</v>
          </cell>
          <cell r="E3">
            <v>54</v>
          </cell>
          <cell r="F3">
            <v>15</v>
          </cell>
          <cell r="G3">
            <v>100</v>
          </cell>
        </row>
        <row r="4">
          <cell r="B4" t="str">
            <v>04-04, 20:00</v>
          </cell>
          <cell r="C4">
            <v>58</v>
          </cell>
          <cell r="D4">
            <v>114</v>
          </cell>
          <cell r="E4">
            <v>49</v>
          </cell>
          <cell r="F4">
            <v>14</v>
          </cell>
          <cell r="G4">
            <v>100</v>
          </cell>
          <cell r="H4">
            <v>98.300003051757798</v>
          </cell>
        </row>
        <row r="5">
          <cell r="B5" t="str">
            <v>04-04, 21:00</v>
          </cell>
          <cell r="C5">
            <v>73</v>
          </cell>
          <cell r="D5">
            <v>116</v>
          </cell>
          <cell r="E5">
            <v>63</v>
          </cell>
          <cell r="F5">
            <v>17</v>
          </cell>
          <cell r="G5">
            <v>100</v>
          </cell>
        </row>
        <row r="6">
          <cell r="B6" t="str">
            <v>04-04, 21:15</v>
          </cell>
          <cell r="C6">
            <v>76</v>
          </cell>
          <cell r="D6">
            <v>122</v>
          </cell>
          <cell r="E6">
            <v>63</v>
          </cell>
          <cell r="F6">
            <v>17</v>
          </cell>
          <cell r="G6">
            <v>100</v>
          </cell>
        </row>
        <row r="7">
          <cell r="B7" t="str">
            <v>04-04, 22:30</v>
          </cell>
          <cell r="C7">
            <v>69</v>
          </cell>
          <cell r="D7">
            <v>127</v>
          </cell>
          <cell r="E7">
            <v>59</v>
          </cell>
          <cell r="F7">
            <v>15</v>
          </cell>
          <cell r="G7">
            <v>99</v>
          </cell>
        </row>
        <row r="8">
          <cell r="B8" t="str">
            <v>04-04, 23:00</v>
          </cell>
          <cell r="C8">
            <v>59</v>
          </cell>
          <cell r="D8">
            <v>114</v>
          </cell>
          <cell r="E8">
            <v>51</v>
          </cell>
          <cell r="F8">
            <v>15</v>
          </cell>
          <cell r="G8">
            <v>100</v>
          </cell>
        </row>
        <row r="9">
          <cell r="B9" t="str">
            <v>04-05, 00:00</v>
          </cell>
          <cell r="C9">
            <v>66</v>
          </cell>
          <cell r="D9">
            <v>126</v>
          </cell>
          <cell r="E9">
            <v>63</v>
          </cell>
          <cell r="F9">
            <v>15</v>
          </cell>
          <cell r="G9">
            <v>100</v>
          </cell>
          <cell r="H9">
            <v>98.59999847412108</v>
          </cell>
        </row>
        <row r="10">
          <cell r="B10" t="str">
            <v>04-05, 01:00</v>
          </cell>
          <cell r="C10">
            <v>79</v>
          </cell>
          <cell r="D10">
            <v>125</v>
          </cell>
          <cell r="E10">
            <v>68</v>
          </cell>
          <cell r="F10">
            <v>17</v>
          </cell>
          <cell r="G10">
            <v>99</v>
          </cell>
        </row>
        <row r="11">
          <cell r="B11" t="str">
            <v>04-05, 02:00</v>
          </cell>
          <cell r="C11">
            <v>78</v>
          </cell>
          <cell r="D11">
            <v>105</v>
          </cell>
          <cell r="E11">
            <v>53</v>
          </cell>
          <cell r="F11">
            <v>14</v>
          </cell>
          <cell r="G11">
            <v>98</v>
          </cell>
        </row>
        <row r="12">
          <cell r="B12" t="str">
            <v>04-05, 03:00</v>
          </cell>
          <cell r="C12">
            <v>59</v>
          </cell>
          <cell r="D12">
            <v>105</v>
          </cell>
          <cell r="E12">
            <v>54</v>
          </cell>
          <cell r="F12">
            <v>20</v>
          </cell>
          <cell r="G12">
            <v>98</v>
          </cell>
        </row>
        <row r="13">
          <cell r="B13" t="str">
            <v>04-05, 03:40</v>
          </cell>
          <cell r="C13">
            <v>97</v>
          </cell>
          <cell r="D13">
            <v>103</v>
          </cell>
          <cell r="E13">
            <v>54</v>
          </cell>
          <cell r="F13">
            <v>20</v>
          </cell>
          <cell r="G13">
            <v>100</v>
          </cell>
        </row>
        <row r="14">
          <cell r="B14" t="str">
            <v>04-05, 04:35</v>
          </cell>
          <cell r="C14">
            <v>71</v>
          </cell>
          <cell r="D14">
            <v>115</v>
          </cell>
          <cell r="E14">
            <v>57</v>
          </cell>
          <cell r="F14">
            <v>14</v>
          </cell>
          <cell r="G14">
            <v>100</v>
          </cell>
          <cell r="H14">
            <v>98.59999847412108</v>
          </cell>
        </row>
        <row r="15">
          <cell r="B15" t="str">
            <v>04-05, 05:00</v>
          </cell>
          <cell r="C15">
            <v>77</v>
          </cell>
          <cell r="D15">
            <v>109</v>
          </cell>
          <cell r="E15">
            <v>61</v>
          </cell>
          <cell r="F15">
            <v>14</v>
          </cell>
          <cell r="G15">
            <v>99</v>
          </cell>
        </row>
        <row r="16">
          <cell r="B16" t="str">
            <v>04-05, 06:00</v>
          </cell>
          <cell r="C16">
            <v>71</v>
          </cell>
          <cell r="D16">
            <v>105</v>
          </cell>
          <cell r="E16">
            <v>57</v>
          </cell>
          <cell r="F16">
            <v>15</v>
          </cell>
          <cell r="G16">
            <v>98</v>
          </cell>
        </row>
        <row r="17">
          <cell r="B17" t="str">
            <v>04-05, 07:00</v>
          </cell>
          <cell r="C17">
            <v>76</v>
          </cell>
          <cell r="D17">
            <v>122</v>
          </cell>
          <cell r="E17">
            <v>65</v>
          </cell>
          <cell r="F17">
            <v>16</v>
          </cell>
          <cell r="G17">
            <v>99</v>
          </cell>
        </row>
        <row r="18">
          <cell r="B18" t="str">
            <v>04-05, 08:00</v>
          </cell>
          <cell r="C18">
            <v>84</v>
          </cell>
          <cell r="D18">
            <v>122</v>
          </cell>
          <cell r="E18">
            <v>58</v>
          </cell>
          <cell r="F18">
            <v>16</v>
          </cell>
          <cell r="G18">
            <v>100</v>
          </cell>
          <cell r="H18">
            <v>97.900001525878906</v>
          </cell>
        </row>
        <row r="19">
          <cell r="B19" t="str">
            <v>04-05, 09:00</v>
          </cell>
          <cell r="C19">
            <v>79</v>
          </cell>
          <cell r="D19">
            <v>117</v>
          </cell>
          <cell r="E19">
            <v>63</v>
          </cell>
          <cell r="F19">
            <v>15</v>
          </cell>
          <cell r="G19">
            <v>99</v>
          </cell>
        </row>
        <row r="20">
          <cell r="B20" t="str">
            <v>04-05, 10:00</v>
          </cell>
          <cell r="C20">
            <v>92</v>
          </cell>
          <cell r="D20">
            <v>122</v>
          </cell>
          <cell r="E20">
            <v>66</v>
          </cell>
          <cell r="F20">
            <v>17</v>
          </cell>
        </row>
        <row r="21">
          <cell r="B21" t="str">
            <v>04-05, 11:00</v>
          </cell>
          <cell r="C21">
            <v>104</v>
          </cell>
          <cell r="D21">
            <v>134</v>
          </cell>
          <cell r="E21">
            <v>72</v>
          </cell>
          <cell r="F21">
            <v>19</v>
          </cell>
          <cell r="G21">
            <v>100</v>
          </cell>
        </row>
        <row r="22">
          <cell r="B22" t="str">
            <v>04-05, 12:00</v>
          </cell>
          <cell r="C22">
            <v>129</v>
          </cell>
          <cell r="D22">
            <v>119</v>
          </cell>
          <cell r="E22">
            <v>60</v>
          </cell>
          <cell r="F22">
            <v>15</v>
          </cell>
          <cell r="G22">
            <v>98</v>
          </cell>
          <cell r="H22">
            <v>98.900001525878906</v>
          </cell>
        </row>
        <row r="23">
          <cell r="B23" t="str">
            <v>04-05, 12:30</v>
          </cell>
          <cell r="C23">
            <v>110</v>
          </cell>
          <cell r="D23">
            <v>128</v>
          </cell>
          <cell r="E23">
            <v>62</v>
          </cell>
          <cell r="F23">
            <v>17</v>
          </cell>
          <cell r="G23">
            <v>96</v>
          </cell>
        </row>
        <row r="24">
          <cell r="B24" t="str">
            <v>04-05, 13:00</v>
          </cell>
          <cell r="C24">
            <v>99</v>
          </cell>
          <cell r="D24">
            <v>117</v>
          </cell>
          <cell r="E24">
            <v>60</v>
          </cell>
          <cell r="F24">
            <v>17</v>
          </cell>
          <cell r="G24">
            <v>97</v>
          </cell>
        </row>
        <row r="25">
          <cell r="B25" t="str">
            <v>04-05, 14:00</v>
          </cell>
          <cell r="C25">
            <v>113</v>
          </cell>
          <cell r="D25">
            <v>125</v>
          </cell>
          <cell r="E25">
            <v>62</v>
          </cell>
          <cell r="F25">
            <v>19</v>
          </cell>
          <cell r="G25">
            <v>98</v>
          </cell>
        </row>
        <row r="26">
          <cell r="B26" t="str">
            <v>04-05, 15:00</v>
          </cell>
          <cell r="C26">
            <v>118</v>
          </cell>
          <cell r="D26">
            <v>124</v>
          </cell>
          <cell r="E26">
            <v>66</v>
          </cell>
          <cell r="F26">
            <v>19</v>
          </cell>
          <cell r="G26">
            <v>100</v>
          </cell>
        </row>
        <row r="27">
          <cell r="B27" t="str">
            <v>04-05, 16:00</v>
          </cell>
          <cell r="C27">
            <v>96</v>
          </cell>
          <cell r="D27">
            <v>115</v>
          </cell>
          <cell r="E27">
            <v>59</v>
          </cell>
          <cell r="F27">
            <v>17</v>
          </cell>
          <cell r="G27">
            <v>97</v>
          </cell>
          <cell r="H27">
            <v>99.59999847412108</v>
          </cell>
        </row>
        <row r="28">
          <cell r="B28" t="str">
            <v>04-05, 17:00</v>
          </cell>
          <cell r="C28">
            <v>101</v>
          </cell>
          <cell r="D28">
            <v>120</v>
          </cell>
          <cell r="E28">
            <v>70</v>
          </cell>
          <cell r="F28">
            <v>19</v>
          </cell>
          <cell r="G28">
            <v>98</v>
          </cell>
        </row>
        <row r="29">
          <cell r="B29" t="str">
            <v>04-05, 18:00</v>
          </cell>
          <cell r="C29">
            <v>92</v>
          </cell>
          <cell r="D29">
            <v>121</v>
          </cell>
          <cell r="E29">
            <v>68</v>
          </cell>
          <cell r="F29">
            <v>18</v>
          </cell>
          <cell r="G29">
            <v>97</v>
          </cell>
        </row>
        <row r="30">
          <cell r="B30" t="str">
            <v>04-05, 19:00</v>
          </cell>
          <cell r="C30">
            <v>84</v>
          </cell>
          <cell r="D30">
            <v>126</v>
          </cell>
          <cell r="E30">
            <v>91</v>
          </cell>
          <cell r="F30">
            <v>24</v>
          </cell>
        </row>
        <row r="31">
          <cell r="B31" t="str">
            <v>04-05, 20:00</v>
          </cell>
          <cell r="C31">
            <v>96</v>
          </cell>
          <cell r="D31">
            <v>118</v>
          </cell>
          <cell r="E31">
            <v>67</v>
          </cell>
          <cell r="F31">
            <v>15</v>
          </cell>
          <cell r="G31">
            <v>100</v>
          </cell>
          <cell r="H31">
            <v>99.900001525878906</v>
          </cell>
        </row>
        <row r="32">
          <cell r="B32" t="str">
            <v>04-05, 21:00</v>
          </cell>
          <cell r="C32">
            <v>102</v>
          </cell>
          <cell r="D32">
            <v>112</v>
          </cell>
          <cell r="E32">
            <v>53</v>
          </cell>
          <cell r="F32">
            <v>20</v>
          </cell>
          <cell r="G32">
            <v>98</v>
          </cell>
        </row>
        <row r="33">
          <cell r="B33" t="str">
            <v>04-05, 22:00</v>
          </cell>
          <cell r="C33">
            <v>95</v>
          </cell>
          <cell r="D33">
            <v>128</v>
          </cell>
          <cell r="E33">
            <v>69</v>
          </cell>
          <cell r="F33">
            <v>17</v>
          </cell>
          <cell r="G33">
            <v>97</v>
          </cell>
        </row>
        <row r="34">
          <cell r="B34" t="str">
            <v>04-05, 23:00</v>
          </cell>
          <cell r="C34">
            <v>83</v>
          </cell>
          <cell r="D34">
            <v>110</v>
          </cell>
          <cell r="E34">
            <v>65</v>
          </cell>
          <cell r="F34">
            <v>15</v>
          </cell>
          <cell r="G34">
            <v>97</v>
          </cell>
        </row>
        <row r="35">
          <cell r="B35" t="str">
            <v>04-06, 00:00</v>
          </cell>
          <cell r="C35">
            <v>86</v>
          </cell>
          <cell r="D35">
            <v>106</v>
          </cell>
          <cell r="E35">
            <v>57</v>
          </cell>
          <cell r="F35">
            <v>17</v>
          </cell>
          <cell r="G35">
            <v>99</v>
          </cell>
          <cell r="H35">
            <v>98.09999847412108</v>
          </cell>
        </row>
        <row r="36">
          <cell r="B36" t="str">
            <v>04-06, 01:00</v>
          </cell>
          <cell r="C36">
            <v>69</v>
          </cell>
          <cell r="D36">
            <v>96</v>
          </cell>
          <cell r="E36">
            <v>45</v>
          </cell>
          <cell r="F36">
            <v>17</v>
          </cell>
          <cell r="G36">
            <v>98</v>
          </cell>
        </row>
        <row r="37">
          <cell r="B37" t="str">
            <v>04-06, 02:00</v>
          </cell>
          <cell r="C37">
            <v>80</v>
          </cell>
          <cell r="D37">
            <v>109</v>
          </cell>
          <cell r="E37">
            <v>60</v>
          </cell>
          <cell r="F37">
            <v>18</v>
          </cell>
          <cell r="G37">
            <v>97</v>
          </cell>
        </row>
        <row r="38">
          <cell r="B38" t="str">
            <v>04-06, 03:00</v>
          </cell>
          <cell r="C38">
            <v>71</v>
          </cell>
          <cell r="D38">
            <v>96</v>
          </cell>
          <cell r="E38">
            <v>43</v>
          </cell>
          <cell r="F38">
            <v>17</v>
          </cell>
          <cell r="G38">
            <v>98</v>
          </cell>
        </row>
        <row r="39">
          <cell r="B39" t="str">
            <v>04-06, 04:00</v>
          </cell>
          <cell r="C39">
            <v>74</v>
          </cell>
          <cell r="D39">
            <v>110</v>
          </cell>
          <cell r="E39">
            <v>60</v>
          </cell>
          <cell r="F39">
            <v>17</v>
          </cell>
          <cell r="G39">
            <v>99</v>
          </cell>
          <cell r="H39">
            <v>97.400001525878906</v>
          </cell>
        </row>
        <row r="40">
          <cell r="B40" t="str">
            <v>04-06, 05:00</v>
          </cell>
          <cell r="C40">
            <v>70</v>
          </cell>
          <cell r="D40">
            <v>117</v>
          </cell>
          <cell r="E40">
            <v>68</v>
          </cell>
          <cell r="F40">
            <v>16</v>
          </cell>
          <cell r="G40">
            <v>99</v>
          </cell>
        </row>
        <row r="41">
          <cell r="B41" t="str">
            <v>04-06, 06:00</v>
          </cell>
          <cell r="C41">
            <v>73</v>
          </cell>
          <cell r="D41">
            <v>101</v>
          </cell>
          <cell r="E41">
            <v>48</v>
          </cell>
          <cell r="F41">
            <v>17</v>
          </cell>
          <cell r="G41">
            <v>99</v>
          </cell>
        </row>
        <row r="42">
          <cell r="B42" t="str">
            <v>04-06, 08:00</v>
          </cell>
          <cell r="C42">
            <v>74</v>
          </cell>
          <cell r="D42">
            <v>110</v>
          </cell>
          <cell r="E42">
            <v>57</v>
          </cell>
          <cell r="F42">
            <v>15</v>
          </cell>
          <cell r="G42">
            <v>100</v>
          </cell>
          <cell r="H42">
            <v>97.800003051757798</v>
          </cell>
        </row>
        <row r="43">
          <cell r="B43" t="str">
            <v>04-06, 09:00</v>
          </cell>
          <cell r="C43">
            <v>76</v>
          </cell>
          <cell r="D43">
            <v>110</v>
          </cell>
          <cell r="E43">
            <v>65</v>
          </cell>
          <cell r="F43">
            <v>17</v>
          </cell>
          <cell r="G43">
            <v>99</v>
          </cell>
        </row>
        <row r="44">
          <cell r="B44" t="str">
            <v>04-06, 10:00</v>
          </cell>
          <cell r="C44">
            <v>88</v>
          </cell>
          <cell r="D44">
            <v>123</v>
          </cell>
          <cell r="E44">
            <v>68</v>
          </cell>
          <cell r="F44">
            <v>15</v>
          </cell>
          <cell r="G44">
            <v>100</v>
          </cell>
        </row>
        <row r="45">
          <cell r="B45" t="str">
            <v>04-06, 13:15</v>
          </cell>
          <cell r="C45">
            <v>91</v>
          </cell>
          <cell r="D45">
            <v>121</v>
          </cell>
          <cell r="E45">
            <v>65</v>
          </cell>
          <cell r="F45">
            <v>16</v>
          </cell>
          <cell r="G45">
            <v>99</v>
          </cell>
        </row>
        <row r="46">
          <cell r="B46" t="str">
            <v>04-06, 14:00</v>
          </cell>
          <cell r="C46">
            <v>80</v>
          </cell>
          <cell r="D46">
            <v>122</v>
          </cell>
          <cell r="E46">
            <v>68</v>
          </cell>
          <cell r="F46">
            <v>17</v>
          </cell>
          <cell r="G46">
            <v>100</v>
          </cell>
        </row>
        <row r="47">
          <cell r="B47" t="str">
            <v>04-06, 15:00</v>
          </cell>
          <cell r="C47">
            <v>91</v>
          </cell>
          <cell r="D47">
            <v>124</v>
          </cell>
          <cell r="E47">
            <v>72</v>
          </cell>
          <cell r="F47">
            <v>18</v>
          </cell>
          <cell r="G47">
            <v>99</v>
          </cell>
          <cell r="H47">
            <v>98.5</v>
          </cell>
        </row>
        <row r="48">
          <cell r="B48" t="str">
            <v>04-06, 16:00</v>
          </cell>
          <cell r="C48">
            <v>87</v>
          </cell>
          <cell r="D48">
            <v>122</v>
          </cell>
          <cell r="E48">
            <v>58</v>
          </cell>
          <cell r="F48">
            <v>17</v>
          </cell>
          <cell r="G48">
            <v>97</v>
          </cell>
          <cell r="H48">
            <v>97.5</v>
          </cell>
        </row>
        <row r="49">
          <cell r="B49" t="str">
            <v>04-06, 17:00</v>
          </cell>
          <cell r="C49">
            <v>97</v>
          </cell>
          <cell r="D49">
            <v>129</v>
          </cell>
          <cell r="E49">
            <v>61</v>
          </cell>
          <cell r="F49">
            <v>16</v>
          </cell>
          <cell r="G49">
            <v>98</v>
          </cell>
        </row>
        <row r="50">
          <cell r="B50" t="str">
            <v>04-06, 18:00</v>
          </cell>
          <cell r="C50">
            <v>105</v>
          </cell>
          <cell r="D50">
            <v>144</v>
          </cell>
          <cell r="E50">
            <v>70</v>
          </cell>
          <cell r="F50">
            <v>17</v>
          </cell>
          <cell r="G50">
            <v>100</v>
          </cell>
        </row>
        <row r="51">
          <cell r="B51" t="str">
            <v>04-06, 19:00</v>
          </cell>
          <cell r="C51">
            <v>108</v>
          </cell>
          <cell r="D51">
            <v>135</v>
          </cell>
          <cell r="E51">
            <v>59</v>
          </cell>
          <cell r="F51">
            <v>19</v>
          </cell>
          <cell r="G51">
            <v>98</v>
          </cell>
        </row>
        <row r="52">
          <cell r="B52" t="str">
            <v>04-06, 20:00</v>
          </cell>
          <cell r="C52">
            <v>93</v>
          </cell>
          <cell r="D52">
            <v>131</v>
          </cell>
          <cell r="E52">
            <v>70</v>
          </cell>
          <cell r="F52">
            <v>18</v>
          </cell>
          <cell r="G52">
            <v>99</v>
          </cell>
          <cell r="H52">
            <v>98.59999847412108</v>
          </cell>
        </row>
        <row r="53">
          <cell r="B53" t="str">
            <v>04-06, 21:00</v>
          </cell>
          <cell r="C53">
            <v>94</v>
          </cell>
          <cell r="D53">
            <v>127</v>
          </cell>
          <cell r="E53">
            <v>73</v>
          </cell>
          <cell r="F53">
            <v>16</v>
          </cell>
          <cell r="G53">
            <v>98</v>
          </cell>
        </row>
        <row r="54">
          <cell r="B54" t="str">
            <v>04-06, 22:00</v>
          </cell>
          <cell r="C54">
            <v>98</v>
          </cell>
          <cell r="D54">
            <v>128</v>
          </cell>
          <cell r="E54">
            <v>80</v>
          </cell>
          <cell r="F54">
            <v>16</v>
          </cell>
          <cell r="G54">
            <v>99</v>
          </cell>
        </row>
        <row r="55">
          <cell r="B55" t="str">
            <v>04-06, 23:00</v>
          </cell>
          <cell r="C55">
            <v>79</v>
          </cell>
          <cell r="D55">
            <v>117</v>
          </cell>
          <cell r="E55">
            <v>62</v>
          </cell>
          <cell r="F55">
            <v>16</v>
          </cell>
          <cell r="G55">
            <v>98</v>
          </cell>
        </row>
        <row r="56">
          <cell r="B56" t="str">
            <v>04-07, 00:00</v>
          </cell>
          <cell r="C56">
            <v>74</v>
          </cell>
          <cell r="D56">
            <v>96</v>
          </cell>
          <cell r="E56">
            <v>37</v>
          </cell>
          <cell r="F56">
            <v>15</v>
          </cell>
          <cell r="G56">
            <v>97</v>
          </cell>
          <cell r="H56">
            <v>98</v>
          </cell>
        </row>
        <row r="57">
          <cell r="B57" t="str">
            <v>04-07, 01:00</v>
          </cell>
          <cell r="C57">
            <v>68</v>
          </cell>
          <cell r="D57">
            <v>115</v>
          </cell>
          <cell r="E57">
            <v>52</v>
          </cell>
          <cell r="F57">
            <v>17</v>
          </cell>
          <cell r="G57">
            <v>97</v>
          </cell>
        </row>
        <row r="58">
          <cell r="B58" t="str">
            <v>04-07, 02:00</v>
          </cell>
          <cell r="C58">
            <v>66</v>
          </cell>
          <cell r="D58">
            <v>117</v>
          </cell>
          <cell r="E58">
            <v>55</v>
          </cell>
          <cell r="F58">
            <v>14</v>
          </cell>
          <cell r="G58">
            <v>97</v>
          </cell>
        </row>
        <row r="59">
          <cell r="B59" t="str">
            <v>04-07, 03:00</v>
          </cell>
          <cell r="C59">
            <v>74</v>
          </cell>
          <cell r="D59">
            <v>112</v>
          </cell>
          <cell r="E59">
            <v>54</v>
          </cell>
          <cell r="F59">
            <v>17</v>
          </cell>
          <cell r="G59">
            <v>97</v>
          </cell>
        </row>
        <row r="60">
          <cell r="B60" t="str">
            <v>04-07, 04:00</v>
          </cell>
          <cell r="C60">
            <v>69</v>
          </cell>
          <cell r="D60">
            <v>122</v>
          </cell>
          <cell r="E60">
            <v>53</v>
          </cell>
          <cell r="F60">
            <v>16</v>
          </cell>
          <cell r="G60">
            <v>99</v>
          </cell>
          <cell r="H60">
            <v>97.699996948242188</v>
          </cell>
        </row>
        <row r="61">
          <cell r="B61" t="str">
            <v>04-07, 05:00</v>
          </cell>
          <cell r="C61">
            <v>71</v>
          </cell>
          <cell r="D61">
            <v>119</v>
          </cell>
          <cell r="E61">
            <v>58</v>
          </cell>
          <cell r="F61">
            <v>15</v>
          </cell>
        </row>
        <row r="62">
          <cell r="B62" t="str">
            <v>04-07, 06:00</v>
          </cell>
          <cell r="C62">
            <v>73</v>
          </cell>
          <cell r="D62">
            <v>107</v>
          </cell>
          <cell r="E62">
            <v>38</v>
          </cell>
          <cell r="F62">
            <v>16</v>
          </cell>
          <cell r="G62">
            <v>97</v>
          </cell>
        </row>
        <row r="63">
          <cell r="B63" t="str">
            <v>04-07, 07:00</v>
          </cell>
          <cell r="C63">
            <v>81</v>
          </cell>
          <cell r="D63">
            <v>118</v>
          </cell>
          <cell r="E63">
            <v>55</v>
          </cell>
          <cell r="F63">
            <v>16</v>
          </cell>
          <cell r="G63">
            <v>99</v>
          </cell>
        </row>
        <row r="64">
          <cell r="B64" t="str">
            <v>04-07, 08:00</v>
          </cell>
          <cell r="C64">
            <v>88</v>
          </cell>
          <cell r="D64">
            <v>130</v>
          </cell>
          <cell r="E64">
            <v>67</v>
          </cell>
          <cell r="F64">
            <v>14</v>
          </cell>
          <cell r="G64">
            <v>100</v>
          </cell>
          <cell r="H64">
            <v>98.300003051757798</v>
          </cell>
        </row>
        <row r="65">
          <cell r="B65" t="str">
            <v>04-07, 09:00</v>
          </cell>
          <cell r="C65">
            <v>99</v>
          </cell>
          <cell r="D65">
            <v>127</v>
          </cell>
          <cell r="E65">
            <v>71</v>
          </cell>
          <cell r="F65">
            <v>15</v>
          </cell>
        </row>
        <row r="66">
          <cell r="B66" t="str">
            <v>04-07, 13:30</v>
          </cell>
          <cell r="C66">
            <v>92</v>
          </cell>
          <cell r="F66">
            <v>10</v>
          </cell>
          <cell r="G66">
            <v>100</v>
          </cell>
          <cell r="H66">
            <v>96</v>
          </cell>
        </row>
        <row r="67">
          <cell r="B67" t="str">
            <v>04-07, 13:45</v>
          </cell>
          <cell r="C67">
            <v>134</v>
          </cell>
          <cell r="G67">
            <v>100</v>
          </cell>
        </row>
        <row r="68">
          <cell r="B68" t="str">
            <v>04-07, 14:00</v>
          </cell>
          <cell r="C68">
            <v>113</v>
          </cell>
          <cell r="F68">
            <v>24</v>
          </cell>
          <cell r="G68">
            <v>100</v>
          </cell>
        </row>
        <row r="69">
          <cell r="B69" t="str">
            <v>04-07, 14:15</v>
          </cell>
          <cell r="C69">
            <v>92</v>
          </cell>
          <cell r="F69">
            <v>24</v>
          </cell>
          <cell r="G69">
            <v>100</v>
          </cell>
        </row>
        <row r="70">
          <cell r="B70" t="str">
            <v>04-07, 14:30</v>
          </cell>
          <cell r="C70">
            <v>106</v>
          </cell>
          <cell r="F70">
            <v>15</v>
          </cell>
          <cell r="G70">
            <v>100</v>
          </cell>
        </row>
        <row r="71">
          <cell r="B71" t="str">
            <v>04-07, 15:00</v>
          </cell>
          <cell r="C71">
            <v>113</v>
          </cell>
          <cell r="F71">
            <v>21</v>
          </cell>
          <cell r="G71">
            <v>100</v>
          </cell>
        </row>
        <row r="72">
          <cell r="B72" t="str">
            <v>04-07, 15:30</v>
          </cell>
          <cell r="C72">
            <v>110</v>
          </cell>
          <cell r="F72">
            <v>24</v>
          </cell>
          <cell r="G72">
            <v>100</v>
          </cell>
        </row>
        <row r="73">
          <cell r="B73" t="str">
            <v>04-07, 16:00</v>
          </cell>
          <cell r="C73">
            <v>108</v>
          </cell>
          <cell r="F73">
            <v>8</v>
          </cell>
          <cell r="G73">
            <v>100</v>
          </cell>
        </row>
        <row r="74">
          <cell r="B74" t="str">
            <v>04-07, 16:30</v>
          </cell>
          <cell r="C74">
            <v>97</v>
          </cell>
          <cell r="F74">
            <v>16</v>
          </cell>
          <cell r="G74">
            <v>100</v>
          </cell>
        </row>
        <row r="75">
          <cell r="B75" t="str">
            <v>04-07, 17:00</v>
          </cell>
          <cell r="C75">
            <v>98</v>
          </cell>
          <cell r="F75">
            <v>4</v>
          </cell>
          <cell r="G75">
            <v>100</v>
          </cell>
          <cell r="H75">
            <v>96.800003051757798</v>
          </cell>
          <cell r="K75">
            <v>4</v>
          </cell>
        </row>
        <row r="76">
          <cell r="B76" t="str">
            <v>04-07, 18:00</v>
          </cell>
          <cell r="C76">
            <v>96</v>
          </cell>
          <cell r="F76">
            <v>4</v>
          </cell>
          <cell r="G76">
            <v>100</v>
          </cell>
          <cell r="K76">
            <v>4</v>
          </cell>
        </row>
        <row r="77">
          <cell r="B77" t="str">
            <v>04-07, 19:00</v>
          </cell>
          <cell r="C77">
            <v>106</v>
          </cell>
          <cell r="F77">
            <v>18</v>
          </cell>
          <cell r="G77">
            <v>100</v>
          </cell>
        </row>
        <row r="78">
          <cell r="B78" t="str">
            <v>04-07, 20:00</v>
          </cell>
          <cell r="C78">
            <v>96</v>
          </cell>
          <cell r="F78">
            <v>20</v>
          </cell>
          <cell r="G78">
            <v>100</v>
          </cell>
          <cell r="H78">
            <v>97.800003051757798</v>
          </cell>
        </row>
        <row r="79">
          <cell r="B79" t="str">
            <v>04-07, 21:00</v>
          </cell>
          <cell r="C79">
            <v>92</v>
          </cell>
          <cell r="F79">
            <v>20</v>
          </cell>
          <cell r="G79">
            <v>100</v>
          </cell>
        </row>
        <row r="80">
          <cell r="B80" t="str">
            <v>04-07, 22:00</v>
          </cell>
          <cell r="C80">
            <v>93</v>
          </cell>
          <cell r="F80">
            <v>15</v>
          </cell>
          <cell r="G80">
            <v>100</v>
          </cell>
        </row>
        <row r="81">
          <cell r="B81" t="str">
            <v>04-07, 23:00</v>
          </cell>
          <cell r="C81">
            <v>98</v>
          </cell>
          <cell r="F81">
            <v>20</v>
          </cell>
          <cell r="G81">
            <v>100</v>
          </cell>
        </row>
        <row r="82">
          <cell r="B82" t="str">
            <v>04-08, 00:00</v>
          </cell>
          <cell r="C82">
            <v>78</v>
          </cell>
          <cell r="F82">
            <v>18</v>
          </cell>
          <cell r="G82">
            <v>100</v>
          </cell>
          <cell r="H82">
            <v>99.199996948242188</v>
          </cell>
        </row>
        <row r="83">
          <cell r="B83" t="str">
            <v>04-08, 01:00</v>
          </cell>
          <cell r="C83">
            <v>89</v>
          </cell>
          <cell r="F83">
            <v>32</v>
          </cell>
          <cell r="G83">
            <v>100</v>
          </cell>
        </row>
        <row r="84">
          <cell r="B84" t="str">
            <v>04-08, 02:00</v>
          </cell>
          <cell r="C84">
            <v>97</v>
          </cell>
          <cell r="F84">
            <v>22</v>
          </cell>
          <cell r="G84">
            <v>100</v>
          </cell>
        </row>
        <row r="85">
          <cell r="B85" t="str">
            <v>04-08, 03:00</v>
          </cell>
          <cell r="C85">
            <v>96</v>
          </cell>
          <cell r="F85">
            <v>16</v>
          </cell>
          <cell r="G85">
            <v>100</v>
          </cell>
        </row>
        <row r="86">
          <cell r="B86" t="str">
            <v>04-08, 04:00</v>
          </cell>
          <cell r="C86">
            <v>74</v>
          </cell>
          <cell r="F86">
            <v>17</v>
          </cell>
          <cell r="G86">
            <v>97</v>
          </cell>
          <cell r="H86">
            <v>98.900001525878906</v>
          </cell>
        </row>
        <row r="87">
          <cell r="B87" t="str">
            <v>04-08, 05:00</v>
          </cell>
          <cell r="C87">
            <v>87</v>
          </cell>
          <cell r="F87">
            <v>18</v>
          </cell>
          <cell r="G87">
            <v>98</v>
          </cell>
        </row>
        <row r="88">
          <cell r="B88" t="str">
            <v>04-08, 06:00</v>
          </cell>
          <cell r="C88">
            <v>70</v>
          </cell>
          <cell r="F88">
            <v>18</v>
          </cell>
          <cell r="G88">
            <v>98</v>
          </cell>
        </row>
        <row r="89">
          <cell r="B89" t="str">
            <v>04-08, 08:00</v>
          </cell>
          <cell r="C89">
            <v>99</v>
          </cell>
          <cell r="F89">
            <v>13</v>
          </cell>
          <cell r="G89">
            <v>100</v>
          </cell>
          <cell r="H89">
            <v>99.09999847412108</v>
          </cell>
        </row>
        <row r="90">
          <cell r="B90" t="str">
            <v>04-08, 10:00</v>
          </cell>
          <cell r="C90">
            <v>77</v>
          </cell>
          <cell r="F90">
            <v>18</v>
          </cell>
          <cell r="G90">
            <v>98</v>
          </cell>
        </row>
        <row r="91">
          <cell r="B91" t="str">
            <v>04-08, 12:00</v>
          </cell>
          <cell r="C91">
            <v>86</v>
          </cell>
          <cell r="F91">
            <v>21</v>
          </cell>
          <cell r="G91">
            <v>100</v>
          </cell>
          <cell r="H91">
            <v>99</v>
          </cell>
        </row>
        <row r="92">
          <cell r="B92" t="str">
            <v>04-08, 14:00</v>
          </cell>
          <cell r="C92">
            <v>89</v>
          </cell>
          <cell r="F92">
            <v>19</v>
          </cell>
          <cell r="G92">
            <v>99</v>
          </cell>
        </row>
        <row r="93">
          <cell r="B93" t="str">
            <v>04-08, 16:00</v>
          </cell>
          <cell r="C93">
            <v>104</v>
          </cell>
          <cell r="F93">
            <v>23</v>
          </cell>
          <cell r="G93">
            <v>99</v>
          </cell>
          <cell r="H93">
            <v>99.800003051757798</v>
          </cell>
        </row>
        <row r="94">
          <cell r="B94" t="str">
            <v>04-08, 18:00</v>
          </cell>
          <cell r="C94">
            <v>101</v>
          </cell>
          <cell r="D94">
            <v>122</v>
          </cell>
          <cell r="E94">
            <v>60</v>
          </cell>
          <cell r="F94">
            <v>18</v>
          </cell>
          <cell r="G94">
            <v>99</v>
          </cell>
        </row>
        <row r="95">
          <cell r="B95" t="str">
            <v>04-08, 20:00</v>
          </cell>
          <cell r="C95">
            <v>90</v>
          </cell>
          <cell r="D95">
            <v>138</v>
          </cell>
          <cell r="E95">
            <v>76</v>
          </cell>
          <cell r="F95">
            <v>19</v>
          </cell>
          <cell r="G95">
            <v>98</v>
          </cell>
          <cell r="H95">
            <v>100</v>
          </cell>
        </row>
        <row r="96">
          <cell r="B96" t="str">
            <v>04-08, 21:00</v>
          </cell>
          <cell r="C96">
            <v>97</v>
          </cell>
          <cell r="D96">
            <v>142</v>
          </cell>
          <cell r="E96">
            <v>70</v>
          </cell>
          <cell r="F96">
            <v>20</v>
          </cell>
          <cell r="G96">
            <v>99</v>
          </cell>
        </row>
        <row r="97">
          <cell r="B97" t="str">
            <v>04-08, 22:00</v>
          </cell>
          <cell r="C97">
            <v>103</v>
          </cell>
          <cell r="D97">
            <v>133</v>
          </cell>
          <cell r="E97">
            <v>73</v>
          </cell>
          <cell r="F97">
            <v>21</v>
          </cell>
          <cell r="G97">
            <v>100</v>
          </cell>
        </row>
        <row r="98">
          <cell r="B98" t="str">
            <v>04-08, 23:00</v>
          </cell>
          <cell r="C98">
            <v>80</v>
          </cell>
          <cell r="D98">
            <v>117</v>
          </cell>
          <cell r="E98">
            <v>56</v>
          </cell>
          <cell r="F98">
            <v>19</v>
          </cell>
          <cell r="G98">
            <v>98</v>
          </cell>
        </row>
        <row r="99">
          <cell r="B99" t="str">
            <v>04-09, 00:00</v>
          </cell>
          <cell r="C99">
            <v>84</v>
          </cell>
          <cell r="D99">
            <v>117</v>
          </cell>
          <cell r="E99">
            <v>56</v>
          </cell>
          <cell r="F99">
            <v>16</v>
          </cell>
          <cell r="G99">
            <v>98</v>
          </cell>
          <cell r="H99">
            <v>99</v>
          </cell>
        </row>
        <row r="100">
          <cell r="B100" t="str">
            <v>04-09, 01:00</v>
          </cell>
          <cell r="C100">
            <v>92</v>
          </cell>
          <cell r="D100">
            <v>121</v>
          </cell>
          <cell r="E100">
            <v>58</v>
          </cell>
          <cell r="F100">
            <v>20</v>
          </cell>
          <cell r="G100">
            <v>98</v>
          </cell>
        </row>
        <row r="101">
          <cell r="B101" t="str">
            <v>04-09, 02:00</v>
          </cell>
          <cell r="C101">
            <v>68</v>
          </cell>
          <cell r="D101">
            <v>115</v>
          </cell>
          <cell r="E101">
            <v>54</v>
          </cell>
          <cell r="F101">
            <v>19</v>
          </cell>
          <cell r="G101">
            <v>98</v>
          </cell>
        </row>
        <row r="102">
          <cell r="B102" t="str">
            <v>04-09, 03:00</v>
          </cell>
          <cell r="C102">
            <v>68</v>
          </cell>
          <cell r="D102">
            <v>100</v>
          </cell>
          <cell r="E102">
            <v>49</v>
          </cell>
          <cell r="F102">
            <v>18</v>
          </cell>
          <cell r="G102">
            <v>98</v>
          </cell>
        </row>
        <row r="103">
          <cell r="B103" t="str">
            <v>04-09, 04:00</v>
          </cell>
          <cell r="C103">
            <v>77</v>
          </cell>
          <cell r="D103">
            <v>114</v>
          </cell>
          <cell r="E103">
            <v>55</v>
          </cell>
          <cell r="F103">
            <v>30</v>
          </cell>
          <cell r="G103">
            <v>98</v>
          </cell>
          <cell r="H103">
            <v>98.400001525878906</v>
          </cell>
        </row>
        <row r="104">
          <cell r="B104" t="str">
            <v>04-09, 06:00</v>
          </cell>
          <cell r="C104">
            <v>91</v>
          </cell>
          <cell r="D104">
            <v>125</v>
          </cell>
          <cell r="E104">
            <v>73</v>
          </cell>
          <cell r="F104">
            <v>21</v>
          </cell>
          <cell r="G104">
            <v>97</v>
          </cell>
        </row>
        <row r="105">
          <cell r="B105" t="str">
            <v>04-09, 07:00</v>
          </cell>
          <cell r="C105">
            <v>92</v>
          </cell>
          <cell r="D105">
            <v>129</v>
          </cell>
          <cell r="E105">
            <v>62</v>
          </cell>
          <cell r="F105">
            <v>18</v>
          </cell>
          <cell r="G105">
            <v>98</v>
          </cell>
        </row>
        <row r="106">
          <cell r="B106" t="str">
            <v>04-09, 08:00</v>
          </cell>
          <cell r="C106">
            <v>77</v>
          </cell>
          <cell r="D106">
            <v>130</v>
          </cell>
          <cell r="E106">
            <v>70</v>
          </cell>
          <cell r="F106">
            <v>17</v>
          </cell>
          <cell r="G106">
            <v>97</v>
          </cell>
          <cell r="H106">
            <v>99</v>
          </cell>
        </row>
        <row r="107">
          <cell r="B107" t="str">
            <v>04-09, 09:00</v>
          </cell>
          <cell r="C107">
            <v>73</v>
          </cell>
          <cell r="D107">
            <v>135</v>
          </cell>
          <cell r="E107">
            <v>68</v>
          </cell>
          <cell r="F107">
            <v>25</v>
          </cell>
          <cell r="G107">
            <v>98</v>
          </cell>
        </row>
        <row r="108">
          <cell r="B108" t="str">
            <v>04-09, 10:00</v>
          </cell>
          <cell r="C108">
            <v>75</v>
          </cell>
          <cell r="D108">
            <v>131</v>
          </cell>
          <cell r="E108">
            <v>76</v>
          </cell>
          <cell r="F108">
            <v>18</v>
          </cell>
          <cell r="G108">
            <v>97</v>
          </cell>
        </row>
        <row r="109">
          <cell r="B109" t="str">
            <v>04-09, 11:00</v>
          </cell>
          <cell r="C109">
            <v>72</v>
          </cell>
          <cell r="D109">
            <v>112</v>
          </cell>
          <cell r="E109">
            <v>55</v>
          </cell>
          <cell r="F109">
            <v>17</v>
          </cell>
          <cell r="G109">
            <v>97</v>
          </cell>
        </row>
        <row r="110">
          <cell r="B110" t="str">
            <v>04-09, 12:00</v>
          </cell>
          <cell r="C110">
            <v>87</v>
          </cell>
          <cell r="D110">
            <v>126</v>
          </cell>
          <cell r="E110">
            <v>72</v>
          </cell>
          <cell r="F110">
            <v>17</v>
          </cell>
          <cell r="G110">
            <v>98</v>
          </cell>
          <cell r="H110">
            <v>98.900001525878906</v>
          </cell>
        </row>
        <row r="111">
          <cell r="B111" t="str">
            <v>04-09, 13:00</v>
          </cell>
          <cell r="C111">
            <v>96</v>
          </cell>
          <cell r="D111">
            <v>132</v>
          </cell>
          <cell r="E111">
            <v>71</v>
          </cell>
          <cell r="F111">
            <v>11</v>
          </cell>
          <cell r="G111">
            <v>99</v>
          </cell>
        </row>
        <row r="112">
          <cell r="B112" t="str">
            <v>04-09, 14:00</v>
          </cell>
          <cell r="C112">
            <v>89</v>
          </cell>
          <cell r="D112">
            <v>136</v>
          </cell>
          <cell r="E112">
            <v>74</v>
          </cell>
          <cell r="F112">
            <v>15</v>
          </cell>
          <cell r="G112">
            <v>98</v>
          </cell>
        </row>
        <row r="113">
          <cell r="B113" t="str">
            <v>04-09, 15:00</v>
          </cell>
          <cell r="C113">
            <v>92</v>
          </cell>
          <cell r="D113">
            <v>129</v>
          </cell>
          <cell r="E113">
            <v>70</v>
          </cell>
          <cell r="F113">
            <v>16</v>
          </cell>
          <cell r="G113">
            <v>98</v>
          </cell>
        </row>
        <row r="114">
          <cell r="B114" t="str">
            <v>04-09, 16:00</v>
          </cell>
          <cell r="C114">
            <v>81</v>
          </cell>
          <cell r="D114">
            <v>136</v>
          </cell>
          <cell r="E114">
            <v>75</v>
          </cell>
          <cell r="F114">
            <v>17</v>
          </cell>
          <cell r="G114">
            <v>98</v>
          </cell>
          <cell r="H114">
            <v>99.800003051757798</v>
          </cell>
        </row>
        <row r="115">
          <cell r="B115" t="str">
            <v>04-09, 17:00</v>
          </cell>
          <cell r="C115">
            <v>86</v>
          </cell>
          <cell r="D115">
            <v>130</v>
          </cell>
          <cell r="E115">
            <v>72</v>
          </cell>
          <cell r="F115">
            <v>18</v>
          </cell>
          <cell r="G115">
            <v>98</v>
          </cell>
        </row>
        <row r="116">
          <cell r="B116" t="str">
            <v>04-09, 18:00</v>
          </cell>
          <cell r="C116">
            <v>99</v>
          </cell>
          <cell r="D116">
            <v>131</v>
          </cell>
          <cell r="E116">
            <v>75</v>
          </cell>
          <cell r="F116">
            <v>17</v>
          </cell>
          <cell r="G116">
            <v>99</v>
          </cell>
        </row>
        <row r="117">
          <cell r="B117" t="str">
            <v>04-09, 19:00</v>
          </cell>
          <cell r="C117">
            <v>100</v>
          </cell>
          <cell r="D117">
            <v>140</v>
          </cell>
          <cell r="E117">
            <v>73</v>
          </cell>
          <cell r="F117">
            <v>18</v>
          </cell>
          <cell r="G117">
            <v>97</v>
          </cell>
        </row>
        <row r="118">
          <cell r="B118" t="str">
            <v>04-09, 20:00</v>
          </cell>
          <cell r="C118">
            <v>101</v>
          </cell>
          <cell r="D118">
            <v>135</v>
          </cell>
          <cell r="E118">
            <v>72</v>
          </cell>
          <cell r="F118">
            <v>19</v>
          </cell>
          <cell r="G118">
            <v>98</v>
          </cell>
          <cell r="H118">
            <v>99.900001525878906</v>
          </cell>
        </row>
        <row r="119">
          <cell r="B119" t="str">
            <v>04-09, 21:00</v>
          </cell>
          <cell r="C119">
            <v>96</v>
          </cell>
          <cell r="D119">
            <v>137</v>
          </cell>
          <cell r="E119">
            <v>77</v>
          </cell>
          <cell r="F119">
            <v>19</v>
          </cell>
          <cell r="G119">
            <v>99</v>
          </cell>
        </row>
        <row r="120">
          <cell r="B120" t="str">
            <v>04-09, 22:00</v>
          </cell>
          <cell r="C120">
            <v>88</v>
          </cell>
          <cell r="D120">
            <v>125</v>
          </cell>
          <cell r="E120">
            <v>76</v>
          </cell>
          <cell r="F120">
            <v>17</v>
          </cell>
          <cell r="G120">
            <v>100</v>
          </cell>
        </row>
        <row r="121">
          <cell r="B121" t="str">
            <v>04-09, 23:00</v>
          </cell>
          <cell r="C121">
            <v>88</v>
          </cell>
          <cell r="D121">
            <v>137</v>
          </cell>
          <cell r="E121">
            <v>74</v>
          </cell>
          <cell r="F121">
            <v>21</v>
          </cell>
          <cell r="G121">
            <v>99</v>
          </cell>
          <cell r="H121">
            <v>99.199996948242188</v>
          </cell>
        </row>
        <row r="122">
          <cell r="B122" t="str">
            <v>04-10, 00:00</v>
          </cell>
          <cell r="C122">
            <v>82</v>
          </cell>
          <cell r="D122">
            <v>123</v>
          </cell>
          <cell r="E122">
            <v>67</v>
          </cell>
          <cell r="F122">
            <v>21</v>
          </cell>
          <cell r="G122">
            <v>98</v>
          </cell>
        </row>
        <row r="123">
          <cell r="B123" t="str">
            <v>04-10, 02:00</v>
          </cell>
          <cell r="C123">
            <v>85</v>
          </cell>
          <cell r="D123">
            <v>127</v>
          </cell>
          <cell r="E123">
            <v>62</v>
          </cell>
          <cell r="F123">
            <v>17</v>
          </cell>
          <cell r="G123">
            <v>99</v>
          </cell>
        </row>
        <row r="124">
          <cell r="B124" t="str">
            <v>04-10, 04:00</v>
          </cell>
          <cell r="C124">
            <v>67</v>
          </cell>
          <cell r="D124">
            <v>128</v>
          </cell>
          <cell r="E124">
            <v>64</v>
          </cell>
          <cell r="F124">
            <v>17</v>
          </cell>
          <cell r="G124">
            <v>100</v>
          </cell>
          <cell r="H124">
            <v>98.900001525878906</v>
          </cell>
        </row>
        <row r="125">
          <cell r="B125" t="str">
            <v>04-10, 06:00</v>
          </cell>
          <cell r="C125">
            <v>76</v>
          </cell>
          <cell r="D125">
            <v>116</v>
          </cell>
          <cell r="E125">
            <v>74</v>
          </cell>
          <cell r="F125">
            <v>18</v>
          </cell>
          <cell r="G125">
            <v>98</v>
          </cell>
        </row>
        <row r="126">
          <cell r="B126" t="str">
            <v>04-10, 08:00</v>
          </cell>
          <cell r="C126">
            <v>83</v>
          </cell>
          <cell r="D126">
            <v>114</v>
          </cell>
          <cell r="E126">
            <v>49</v>
          </cell>
          <cell r="F126">
            <v>15</v>
          </cell>
          <cell r="G126">
            <v>97</v>
          </cell>
          <cell r="H126">
            <v>98.199996948242188</v>
          </cell>
        </row>
        <row r="127">
          <cell r="B127" t="str">
            <v>04-10, 10:00</v>
          </cell>
          <cell r="C127">
            <v>103</v>
          </cell>
          <cell r="D127">
            <v>130</v>
          </cell>
          <cell r="E127">
            <v>59</v>
          </cell>
          <cell r="F127">
            <v>19</v>
          </cell>
          <cell r="G127">
            <v>98</v>
          </cell>
        </row>
        <row r="128">
          <cell r="B128" t="str">
            <v>04-10, 12:00</v>
          </cell>
          <cell r="C128">
            <v>87</v>
          </cell>
          <cell r="D128">
            <v>132</v>
          </cell>
          <cell r="E128">
            <v>71</v>
          </cell>
          <cell r="F128">
            <v>14</v>
          </cell>
          <cell r="G128">
            <v>98</v>
          </cell>
          <cell r="H128">
            <v>97.300003051757798</v>
          </cell>
        </row>
        <row r="129">
          <cell r="B129" t="str">
            <v>04-10, 14:00</v>
          </cell>
          <cell r="C129">
            <v>87</v>
          </cell>
          <cell r="D129">
            <v>124</v>
          </cell>
          <cell r="E129">
            <v>63</v>
          </cell>
          <cell r="F129">
            <v>19</v>
          </cell>
          <cell r="G129">
            <v>97</v>
          </cell>
        </row>
        <row r="130">
          <cell r="B130" t="str">
            <v>04-10, 16:00</v>
          </cell>
          <cell r="C130">
            <v>92</v>
          </cell>
          <cell r="D130">
            <v>129</v>
          </cell>
          <cell r="E130">
            <v>48</v>
          </cell>
          <cell r="F130">
            <v>19</v>
          </cell>
          <cell r="G130">
            <v>98</v>
          </cell>
        </row>
        <row r="131">
          <cell r="B131" t="str">
            <v>04-10, 18:00</v>
          </cell>
          <cell r="C131">
            <v>84</v>
          </cell>
          <cell r="D131">
            <v>132</v>
          </cell>
          <cell r="E131">
            <v>78</v>
          </cell>
          <cell r="F131">
            <v>18</v>
          </cell>
          <cell r="G131">
            <v>98</v>
          </cell>
        </row>
        <row r="132">
          <cell r="B132" t="str">
            <v>04-10, 20:00</v>
          </cell>
          <cell r="C132">
            <v>95</v>
          </cell>
          <cell r="D132">
            <v>135</v>
          </cell>
          <cell r="E132">
            <v>89</v>
          </cell>
          <cell r="F132">
            <v>21</v>
          </cell>
          <cell r="G132">
            <v>99</v>
          </cell>
        </row>
        <row r="133">
          <cell r="B133" t="str">
            <v>04-10, 22:00</v>
          </cell>
          <cell r="C133">
            <v>79</v>
          </cell>
          <cell r="D133">
            <v>109</v>
          </cell>
          <cell r="E133">
            <v>68</v>
          </cell>
          <cell r="F133">
            <v>16</v>
          </cell>
          <cell r="G133">
            <v>98</v>
          </cell>
          <cell r="H133">
            <v>98.59999847412108</v>
          </cell>
        </row>
        <row r="134">
          <cell r="B134" t="str">
            <v>04-11, 00:00</v>
          </cell>
          <cell r="C134">
            <v>78</v>
          </cell>
          <cell r="D134">
            <v>128</v>
          </cell>
          <cell r="E134">
            <v>65</v>
          </cell>
          <cell r="F134">
            <v>18</v>
          </cell>
          <cell r="G134">
            <v>99</v>
          </cell>
        </row>
        <row r="135">
          <cell r="B135" t="str">
            <v>04-11, 02:00</v>
          </cell>
          <cell r="C135">
            <v>82</v>
          </cell>
          <cell r="D135">
            <v>122</v>
          </cell>
          <cell r="E135">
            <v>87</v>
          </cell>
          <cell r="F135">
            <v>19</v>
          </cell>
          <cell r="G135">
            <v>98</v>
          </cell>
          <cell r="H135">
            <v>98.699996948242188</v>
          </cell>
        </row>
        <row r="136">
          <cell r="B136" t="str">
            <v>04-11, 04:00</v>
          </cell>
          <cell r="C136">
            <v>83</v>
          </cell>
          <cell r="D136">
            <v>127</v>
          </cell>
          <cell r="E136">
            <v>64</v>
          </cell>
          <cell r="F136">
            <v>15</v>
          </cell>
          <cell r="G136">
            <v>99</v>
          </cell>
        </row>
        <row r="137">
          <cell r="B137" t="str">
            <v>04-11, 06:00</v>
          </cell>
          <cell r="C137">
            <v>66</v>
          </cell>
          <cell r="D137">
            <v>106</v>
          </cell>
          <cell r="E137">
            <v>57</v>
          </cell>
          <cell r="F137">
            <v>18</v>
          </cell>
          <cell r="G137">
            <v>98</v>
          </cell>
        </row>
        <row r="138">
          <cell r="B138" t="str">
            <v>04-11, 08:00</v>
          </cell>
          <cell r="C138">
            <v>78</v>
          </cell>
          <cell r="D138">
            <v>124</v>
          </cell>
          <cell r="E138">
            <v>63</v>
          </cell>
          <cell r="F138">
            <v>16</v>
          </cell>
          <cell r="H138">
            <v>98.900001525878906</v>
          </cell>
        </row>
        <row r="139">
          <cell r="B139" t="str">
            <v>04-11, 10:00</v>
          </cell>
          <cell r="C139">
            <v>65</v>
          </cell>
          <cell r="D139">
            <v>126</v>
          </cell>
          <cell r="E139">
            <v>62</v>
          </cell>
          <cell r="F139">
            <v>18</v>
          </cell>
        </row>
        <row r="140">
          <cell r="B140" t="str">
            <v>04-11, 12:00</v>
          </cell>
          <cell r="C140">
            <v>77</v>
          </cell>
          <cell r="D140">
            <v>131</v>
          </cell>
          <cell r="E140">
            <v>67</v>
          </cell>
          <cell r="F140">
            <v>15</v>
          </cell>
          <cell r="G140">
            <v>99</v>
          </cell>
          <cell r="H140">
            <v>98.09999847412108</v>
          </cell>
        </row>
        <row r="141">
          <cell r="B141" t="str">
            <v>04-11, 14:00</v>
          </cell>
          <cell r="C141">
            <v>96</v>
          </cell>
          <cell r="D141">
            <v>124</v>
          </cell>
          <cell r="E141">
            <v>46</v>
          </cell>
          <cell r="F141">
            <v>18</v>
          </cell>
        </row>
        <row r="142">
          <cell r="B142" t="str">
            <v>04-11, 16:00</v>
          </cell>
          <cell r="C142">
            <v>93</v>
          </cell>
          <cell r="D142">
            <v>133</v>
          </cell>
          <cell r="E142">
            <v>48</v>
          </cell>
          <cell r="F142">
            <v>16</v>
          </cell>
        </row>
        <row r="143">
          <cell r="B143" t="str">
            <v>04-11, 18:00</v>
          </cell>
          <cell r="C143">
            <v>76</v>
          </cell>
          <cell r="D143">
            <v>127</v>
          </cell>
          <cell r="E143">
            <v>56</v>
          </cell>
          <cell r="F143">
            <v>20</v>
          </cell>
          <cell r="H143">
            <v>97.900001525878906</v>
          </cell>
        </row>
        <row r="144">
          <cell r="B144" t="str">
            <v>04-11, 20:00</v>
          </cell>
          <cell r="C144">
            <v>80</v>
          </cell>
          <cell r="D144">
            <v>131</v>
          </cell>
          <cell r="E144">
            <v>64</v>
          </cell>
          <cell r="F144">
            <v>17</v>
          </cell>
          <cell r="G144">
            <v>98</v>
          </cell>
          <cell r="H144">
            <v>99.09999847412108</v>
          </cell>
        </row>
        <row r="145">
          <cell r="B145" t="str">
            <v>04-11, 22:00</v>
          </cell>
          <cell r="C145">
            <v>82</v>
          </cell>
          <cell r="D145">
            <v>119</v>
          </cell>
          <cell r="E145">
            <v>56</v>
          </cell>
          <cell r="F145">
            <v>19</v>
          </cell>
          <cell r="G145">
            <v>99</v>
          </cell>
        </row>
        <row r="146">
          <cell r="B146" t="str">
            <v>04-12, 00:00</v>
          </cell>
          <cell r="C146">
            <v>89</v>
          </cell>
          <cell r="D146">
            <v>139</v>
          </cell>
          <cell r="E146">
            <v>69</v>
          </cell>
          <cell r="F146">
            <v>19</v>
          </cell>
          <cell r="G146">
            <v>99</v>
          </cell>
          <cell r="H146">
            <v>98.900001525878906</v>
          </cell>
        </row>
        <row r="147">
          <cell r="B147" t="str">
            <v>04-12, 02:00</v>
          </cell>
          <cell r="C147">
            <v>66</v>
          </cell>
          <cell r="D147">
            <v>130</v>
          </cell>
          <cell r="E147">
            <v>55</v>
          </cell>
          <cell r="F147">
            <v>17</v>
          </cell>
          <cell r="G147">
            <v>100</v>
          </cell>
        </row>
        <row r="148">
          <cell r="B148" t="str">
            <v>04-12, 04:00</v>
          </cell>
          <cell r="C148">
            <v>66</v>
          </cell>
          <cell r="D148">
            <v>113</v>
          </cell>
          <cell r="E148">
            <v>77</v>
          </cell>
          <cell r="F148">
            <v>18</v>
          </cell>
          <cell r="G148">
            <v>99</v>
          </cell>
          <cell r="H148">
            <v>98.09999847412108</v>
          </cell>
        </row>
        <row r="149">
          <cell r="B149" t="str">
            <v>04-12, 06:00</v>
          </cell>
          <cell r="C149">
            <v>68</v>
          </cell>
          <cell r="D149">
            <v>118</v>
          </cell>
          <cell r="E149">
            <v>56</v>
          </cell>
          <cell r="F149">
            <v>18</v>
          </cell>
          <cell r="G149">
            <v>100</v>
          </cell>
        </row>
        <row r="150">
          <cell r="B150" t="str">
            <v>04-12, 08:00</v>
          </cell>
          <cell r="C150">
            <v>92</v>
          </cell>
          <cell r="D150">
            <v>129</v>
          </cell>
          <cell r="E150">
            <v>71</v>
          </cell>
          <cell r="F150">
            <v>17</v>
          </cell>
        </row>
        <row r="151">
          <cell r="B151" t="str">
            <v>04-12, 10:00</v>
          </cell>
          <cell r="C151">
            <v>92</v>
          </cell>
          <cell r="F151">
            <v>15</v>
          </cell>
          <cell r="H151">
            <v>98.400001525878906</v>
          </cell>
        </row>
        <row r="152">
          <cell r="B152" t="str">
            <v>04-12, 12:00</v>
          </cell>
          <cell r="C152">
            <v>95</v>
          </cell>
          <cell r="D152">
            <v>132</v>
          </cell>
          <cell r="E152">
            <v>54</v>
          </cell>
          <cell r="F152">
            <v>20</v>
          </cell>
        </row>
        <row r="153">
          <cell r="B153" t="str">
            <v>04-12, 14:00</v>
          </cell>
          <cell r="C153">
            <v>98</v>
          </cell>
          <cell r="D153">
            <v>115</v>
          </cell>
          <cell r="E153">
            <v>52</v>
          </cell>
          <cell r="F153">
            <v>21</v>
          </cell>
          <cell r="G153">
            <v>100</v>
          </cell>
        </row>
        <row r="154">
          <cell r="B154" t="str">
            <v>04-12, 16:00</v>
          </cell>
          <cell r="C154">
            <v>81</v>
          </cell>
          <cell r="D154">
            <v>135</v>
          </cell>
          <cell r="E154">
            <v>65</v>
          </cell>
          <cell r="F154">
            <v>18</v>
          </cell>
          <cell r="H154">
            <v>98.900001525878906</v>
          </cell>
        </row>
        <row r="155">
          <cell r="B155" t="str">
            <v>04-12, 18:00</v>
          </cell>
          <cell r="C155">
            <v>80</v>
          </cell>
          <cell r="D155">
            <v>127</v>
          </cell>
          <cell r="E155">
            <v>69</v>
          </cell>
          <cell r="F155">
            <v>16</v>
          </cell>
        </row>
        <row r="156">
          <cell r="B156" t="str">
            <v>04-12, 20:00</v>
          </cell>
          <cell r="C156">
            <v>87</v>
          </cell>
          <cell r="D156">
            <v>131</v>
          </cell>
          <cell r="E156">
            <v>69</v>
          </cell>
          <cell r="F156">
            <v>19</v>
          </cell>
          <cell r="G156">
            <v>98</v>
          </cell>
          <cell r="H156">
            <v>98.699996948242188</v>
          </cell>
        </row>
        <row r="157">
          <cell r="B157" t="str">
            <v>04-12, 22:00</v>
          </cell>
          <cell r="C157">
            <v>87</v>
          </cell>
          <cell r="D157">
            <v>128</v>
          </cell>
          <cell r="E157">
            <v>75</v>
          </cell>
          <cell r="F157">
            <v>20</v>
          </cell>
          <cell r="G157">
            <v>99</v>
          </cell>
        </row>
        <row r="158">
          <cell r="B158" t="str">
            <v>04-13, 00:00</v>
          </cell>
          <cell r="C158">
            <v>74</v>
          </cell>
          <cell r="D158">
            <v>116</v>
          </cell>
          <cell r="E158">
            <v>57</v>
          </cell>
          <cell r="F158">
            <v>18</v>
          </cell>
          <cell r="G158">
            <v>97</v>
          </cell>
          <cell r="H158">
            <v>98.5</v>
          </cell>
        </row>
        <row r="159">
          <cell r="B159" t="str">
            <v>04-13, 02:00</v>
          </cell>
          <cell r="C159">
            <v>70</v>
          </cell>
          <cell r="D159">
            <v>129</v>
          </cell>
          <cell r="E159">
            <v>76</v>
          </cell>
          <cell r="F159">
            <v>19</v>
          </cell>
          <cell r="G159">
            <v>98</v>
          </cell>
        </row>
        <row r="160">
          <cell r="B160" t="str">
            <v>04-13, 04:00</v>
          </cell>
          <cell r="C160">
            <v>68</v>
          </cell>
          <cell r="D160">
            <v>109</v>
          </cell>
          <cell r="E160">
            <v>41</v>
          </cell>
          <cell r="F160">
            <v>17</v>
          </cell>
          <cell r="G160">
            <v>97</v>
          </cell>
        </row>
        <row r="161">
          <cell r="B161" t="str">
            <v>04-13, 06:00</v>
          </cell>
          <cell r="C161">
            <v>92</v>
          </cell>
          <cell r="D161">
            <v>101</v>
          </cell>
          <cell r="E161">
            <v>62</v>
          </cell>
          <cell r="F161">
            <v>19</v>
          </cell>
          <cell r="G161">
            <v>98</v>
          </cell>
          <cell r="H161">
            <v>99</v>
          </cell>
        </row>
        <row r="162">
          <cell r="B162" t="str">
            <v>04-13, 08:00</v>
          </cell>
          <cell r="C162">
            <v>79</v>
          </cell>
          <cell r="D162">
            <v>103</v>
          </cell>
          <cell r="E162">
            <v>53</v>
          </cell>
          <cell r="F162">
            <v>15</v>
          </cell>
        </row>
        <row r="163">
          <cell r="B163" t="str">
            <v>04-13, 10:00</v>
          </cell>
          <cell r="C163">
            <v>95</v>
          </cell>
          <cell r="D163">
            <v>110</v>
          </cell>
          <cell r="E163">
            <v>56</v>
          </cell>
          <cell r="F163">
            <v>20</v>
          </cell>
          <cell r="H163">
            <v>98.900001525878906</v>
          </cell>
        </row>
        <row r="164">
          <cell r="B164" t="str">
            <v>04-13, 12:00</v>
          </cell>
          <cell r="C164">
            <v>93</v>
          </cell>
          <cell r="D164">
            <v>100</v>
          </cell>
          <cell r="E164">
            <v>50</v>
          </cell>
          <cell r="F164">
            <v>20</v>
          </cell>
        </row>
        <row r="165">
          <cell r="B165" t="str">
            <v>04-13, 14:00</v>
          </cell>
          <cell r="C165">
            <v>78</v>
          </cell>
          <cell r="D165">
            <v>121</v>
          </cell>
          <cell r="E165">
            <v>55</v>
          </cell>
          <cell r="F165">
            <v>15</v>
          </cell>
        </row>
        <row r="166">
          <cell r="B166" t="str">
            <v>04-13, 16:00</v>
          </cell>
          <cell r="C166">
            <v>77</v>
          </cell>
          <cell r="D166">
            <v>108</v>
          </cell>
          <cell r="E166">
            <v>52</v>
          </cell>
          <cell r="F166">
            <v>20</v>
          </cell>
          <cell r="H166">
            <v>99.09999847412108</v>
          </cell>
        </row>
        <row r="167">
          <cell r="B167" t="str">
            <v>04-13, 18:00</v>
          </cell>
          <cell r="C167">
            <v>83</v>
          </cell>
          <cell r="D167">
            <v>112</v>
          </cell>
          <cell r="E167">
            <v>57</v>
          </cell>
          <cell r="F167">
            <v>18</v>
          </cell>
        </row>
        <row r="168">
          <cell r="B168" t="str">
            <v>04-13, 20:00</v>
          </cell>
          <cell r="C168">
            <v>88</v>
          </cell>
          <cell r="F168">
            <v>15</v>
          </cell>
          <cell r="G168">
            <v>99</v>
          </cell>
          <cell r="H168">
            <v>98.300003051757798</v>
          </cell>
        </row>
        <row r="169">
          <cell r="B169" t="str">
            <v>04-13, 20:25</v>
          </cell>
          <cell r="C169">
            <v>88</v>
          </cell>
          <cell r="D169">
            <v>133</v>
          </cell>
          <cell r="E169">
            <v>76</v>
          </cell>
          <cell r="F169">
            <v>20</v>
          </cell>
        </row>
        <row r="170">
          <cell r="B170" t="str">
            <v>04-13, 22:00</v>
          </cell>
          <cell r="C170">
            <v>77</v>
          </cell>
          <cell r="D170">
            <v>127</v>
          </cell>
          <cell r="E170">
            <v>77</v>
          </cell>
          <cell r="F170">
            <v>20</v>
          </cell>
          <cell r="G170">
            <v>97</v>
          </cell>
        </row>
        <row r="171">
          <cell r="B171" t="str">
            <v>04-14, 00:15</v>
          </cell>
          <cell r="C171">
            <v>87</v>
          </cell>
          <cell r="D171">
            <v>125</v>
          </cell>
          <cell r="E171">
            <v>62</v>
          </cell>
          <cell r="F171">
            <v>20</v>
          </cell>
          <cell r="H171">
            <v>98.699996948242188</v>
          </cell>
        </row>
        <row r="172">
          <cell r="B172" t="str">
            <v>04-14, 02:00</v>
          </cell>
          <cell r="C172">
            <v>70</v>
          </cell>
          <cell r="D172">
            <v>119</v>
          </cell>
          <cell r="E172">
            <v>57</v>
          </cell>
          <cell r="F172">
            <v>18</v>
          </cell>
        </row>
        <row r="173">
          <cell r="B173" t="str">
            <v>04-14, 04:00</v>
          </cell>
          <cell r="C173">
            <v>68</v>
          </cell>
          <cell r="D173">
            <v>116</v>
          </cell>
          <cell r="E173">
            <v>58</v>
          </cell>
          <cell r="F173">
            <v>17</v>
          </cell>
        </row>
        <row r="174">
          <cell r="B174" t="str">
            <v>04-14, 06:00</v>
          </cell>
          <cell r="C174">
            <v>68</v>
          </cell>
          <cell r="F174">
            <v>19</v>
          </cell>
        </row>
        <row r="175">
          <cell r="B175" t="str">
            <v>04-14, 08:00</v>
          </cell>
          <cell r="C175">
            <v>65</v>
          </cell>
          <cell r="D175">
            <v>113</v>
          </cell>
          <cell r="E175">
            <v>43</v>
          </cell>
          <cell r="F175">
            <v>17</v>
          </cell>
        </row>
        <row r="176">
          <cell r="B176" t="str">
            <v>04-14, 10:00</v>
          </cell>
          <cell r="C176">
            <v>75</v>
          </cell>
          <cell r="D176">
            <v>128</v>
          </cell>
          <cell r="E176">
            <v>73</v>
          </cell>
          <cell r="F176">
            <v>17</v>
          </cell>
        </row>
        <row r="177">
          <cell r="B177" t="str">
            <v>04-14, 12:00</v>
          </cell>
          <cell r="C177">
            <v>94</v>
          </cell>
          <cell r="D177">
            <v>126</v>
          </cell>
          <cell r="E177">
            <v>53</v>
          </cell>
          <cell r="F177">
            <v>18</v>
          </cell>
          <cell r="G177">
            <v>99</v>
          </cell>
          <cell r="H177">
            <v>99.400001525878906</v>
          </cell>
        </row>
        <row r="178">
          <cell r="B178" t="str">
            <v>04-14, 14:00</v>
          </cell>
          <cell r="C178">
            <v>95</v>
          </cell>
          <cell r="D178">
            <v>120</v>
          </cell>
          <cell r="E178">
            <v>40</v>
          </cell>
          <cell r="F178">
            <v>24</v>
          </cell>
        </row>
        <row r="179">
          <cell r="B179" t="str">
            <v>04-14, 16:00</v>
          </cell>
          <cell r="C179">
            <v>99</v>
          </cell>
          <cell r="D179">
            <v>128</v>
          </cell>
          <cell r="E179">
            <v>60</v>
          </cell>
          <cell r="F179">
            <v>21</v>
          </cell>
          <cell r="H179">
            <v>99.199996948242188</v>
          </cell>
        </row>
        <row r="180">
          <cell r="B180" t="str">
            <v>04-14, 18:00</v>
          </cell>
          <cell r="C180">
            <v>78</v>
          </cell>
          <cell r="D180">
            <v>134</v>
          </cell>
          <cell r="E180">
            <v>78</v>
          </cell>
          <cell r="F180">
            <v>18</v>
          </cell>
        </row>
        <row r="181">
          <cell r="B181" t="str">
            <v>04-14, 20:00</v>
          </cell>
          <cell r="C181">
            <v>94</v>
          </cell>
          <cell r="D181">
            <v>124</v>
          </cell>
          <cell r="E181">
            <v>60</v>
          </cell>
          <cell r="F181">
            <v>16</v>
          </cell>
          <cell r="G181">
            <v>98</v>
          </cell>
          <cell r="H181">
            <v>98.09999847412108</v>
          </cell>
        </row>
        <row r="182">
          <cell r="B182" t="str">
            <v>04-14, 22:00</v>
          </cell>
          <cell r="C182">
            <v>86</v>
          </cell>
          <cell r="D182">
            <v>125</v>
          </cell>
          <cell r="E182">
            <v>51</v>
          </cell>
          <cell r="F182">
            <v>20</v>
          </cell>
          <cell r="G182">
            <v>99</v>
          </cell>
        </row>
        <row r="183">
          <cell r="B183" t="str">
            <v>04-15, 00:00</v>
          </cell>
          <cell r="C183">
            <v>69</v>
          </cell>
          <cell r="D183">
            <v>109</v>
          </cell>
          <cell r="E183">
            <v>41</v>
          </cell>
          <cell r="F183">
            <v>18</v>
          </cell>
          <cell r="G183">
            <v>98</v>
          </cell>
        </row>
        <row r="184">
          <cell r="B184" t="str">
            <v>04-15, 02:00</v>
          </cell>
          <cell r="C184">
            <v>70</v>
          </cell>
          <cell r="F184">
            <v>18</v>
          </cell>
          <cell r="G184">
            <v>98</v>
          </cell>
        </row>
        <row r="185">
          <cell r="B185" t="str">
            <v>04-15, 04:00</v>
          </cell>
          <cell r="C185">
            <v>80</v>
          </cell>
          <cell r="D185">
            <v>127</v>
          </cell>
          <cell r="E185">
            <v>51</v>
          </cell>
          <cell r="F185">
            <v>17</v>
          </cell>
          <cell r="G185">
            <v>98</v>
          </cell>
          <cell r="H185">
            <v>98.199996948242188</v>
          </cell>
        </row>
        <row r="186">
          <cell r="B186" t="str">
            <v>04-15, 06:00</v>
          </cell>
          <cell r="C186">
            <v>68</v>
          </cell>
          <cell r="F186">
            <v>17</v>
          </cell>
        </row>
        <row r="187">
          <cell r="B187" t="str">
            <v>04-15, 07:00</v>
          </cell>
          <cell r="C187">
            <v>94</v>
          </cell>
          <cell r="D187">
            <v>126</v>
          </cell>
          <cell r="E187">
            <v>60</v>
          </cell>
          <cell r="F187">
            <v>17</v>
          </cell>
          <cell r="G187">
            <v>98</v>
          </cell>
        </row>
        <row r="188">
          <cell r="B188" t="str">
            <v>04-15, 08:00</v>
          </cell>
          <cell r="C188">
            <v>89</v>
          </cell>
          <cell r="D188">
            <v>107</v>
          </cell>
          <cell r="E188">
            <v>63</v>
          </cell>
          <cell r="F188">
            <v>17</v>
          </cell>
          <cell r="H188">
            <v>98.699996948242188</v>
          </cell>
        </row>
        <row r="189">
          <cell r="B189" t="str">
            <v>04-15, 10:00</v>
          </cell>
          <cell r="C189">
            <v>90</v>
          </cell>
          <cell r="D189">
            <v>118</v>
          </cell>
          <cell r="E189">
            <v>44</v>
          </cell>
          <cell r="F189">
            <v>16</v>
          </cell>
        </row>
        <row r="190">
          <cell r="B190" t="str">
            <v>04-15, 12:00</v>
          </cell>
          <cell r="C190">
            <v>93</v>
          </cell>
          <cell r="D190">
            <v>125</v>
          </cell>
          <cell r="E190">
            <v>63</v>
          </cell>
          <cell r="F190">
            <v>14</v>
          </cell>
        </row>
        <row r="191">
          <cell r="B191" t="str">
            <v>04-15, 14:00</v>
          </cell>
          <cell r="C191">
            <v>97</v>
          </cell>
          <cell r="D191">
            <v>128</v>
          </cell>
          <cell r="E191">
            <v>60</v>
          </cell>
          <cell r="F191">
            <v>16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01-25, 00:30</v>
          </cell>
          <cell r="C2">
            <v>83</v>
          </cell>
          <cell r="D2">
            <v>141</v>
          </cell>
          <cell r="E2">
            <v>77</v>
          </cell>
          <cell r="F2">
            <v>17</v>
          </cell>
          <cell r="G2">
            <v>100</v>
          </cell>
          <cell r="H2">
            <v>100.40000152587891</v>
          </cell>
        </row>
        <row r="3">
          <cell r="B3" t="str">
            <v>01-25, 01:00</v>
          </cell>
          <cell r="C3">
            <v>75</v>
          </cell>
          <cell r="D3">
            <v>141</v>
          </cell>
          <cell r="E3">
            <v>77</v>
          </cell>
          <cell r="F3">
            <v>14</v>
          </cell>
          <cell r="G3">
            <v>100</v>
          </cell>
        </row>
        <row r="4">
          <cell r="B4" t="str">
            <v>01-25, 02:00</v>
          </cell>
          <cell r="C4">
            <v>81</v>
          </cell>
          <cell r="D4">
            <v>111</v>
          </cell>
          <cell r="E4">
            <v>60</v>
          </cell>
          <cell r="F4">
            <v>16</v>
          </cell>
          <cell r="G4">
            <v>99</v>
          </cell>
        </row>
        <row r="5">
          <cell r="B5" t="str">
            <v>01-25, 03:00</v>
          </cell>
          <cell r="C5">
            <v>79</v>
          </cell>
          <cell r="D5">
            <v>113</v>
          </cell>
          <cell r="E5">
            <v>70</v>
          </cell>
          <cell r="F5">
            <v>15</v>
          </cell>
          <cell r="G5">
            <v>99</v>
          </cell>
        </row>
        <row r="6">
          <cell r="B6" t="str">
            <v>01-25, 04:00</v>
          </cell>
          <cell r="C6">
            <v>82</v>
          </cell>
          <cell r="D6">
            <v>119</v>
          </cell>
          <cell r="E6">
            <v>82</v>
          </cell>
          <cell r="F6">
            <v>15</v>
          </cell>
          <cell r="G6">
            <v>99</v>
          </cell>
          <cell r="H6">
            <v>98.900001525878906</v>
          </cell>
        </row>
        <row r="7">
          <cell r="B7" t="str">
            <v>01-25, 05:00</v>
          </cell>
          <cell r="C7">
            <v>76</v>
          </cell>
          <cell r="D7">
            <v>124</v>
          </cell>
          <cell r="E7">
            <v>69</v>
          </cell>
          <cell r="F7">
            <v>18</v>
          </cell>
          <cell r="G7">
            <v>98</v>
          </cell>
        </row>
        <row r="8">
          <cell r="B8" t="str">
            <v>01-25, 06:00</v>
          </cell>
          <cell r="C8">
            <v>70</v>
          </cell>
          <cell r="D8">
            <v>114</v>
          </cell>
          <cell r="E8">
            <v>61</v>
          </cell>
          <cell r="F8">
            <v>18</v>
          </cell>
          <cell r="G8">
            <v>99</v>
          </cell>
        </row>
        <row r="9">
          <cell r="B9" t="str">
            <v>01-25, 07:00</v>
          </cell>
          <cell r="C9">
            <v>75</v>
          </cell>
          <cell r="D9">
            <v>109</v>
          </cell>
          <cell r="E9">
            <v>59</v>
          </cell>
          <cell r="F9">
            <v>18</v>
          </cell>
          <cell r="G9">
            <v>98</v>
          </cell>
        </row>
        <row r="10">
          <cell r="B10" t="str">
            <v>01-25, 08:00</v>
          </cell>
          <cell r="C10">
            <v>67</v>
          </cell>
          <cell r="D10">
            <v>113</v>
          </cell>
          <cell r="E10">
            <v>57</v>
          </cell>
          <cell r="F10">
            <v>16</v>
          </cell>
          <cell r="G10">
            <v>100</v>
          </cell>
          <cell r="H10">
            <v>98.199996948242188</v>
          </cell>
        </row>
        <row r="11">
          <cell r="B11" t="str">
            <v>01-25, 09:00</v>
          </cell>
          <cell r="C11">
            <v>71</v>
          </cell>
          <cell r="D11">
            <v>122</v>
          </cell>
          <cell r="E11">
            <v>74</v>
          </cell>
          <cell r="F11">
            <v>22</v>
          </cell>
          <cell r="G11">
            <v>100</v>
          </cell>
        </row>
        <row r="12">
          <cell r="B12" t="str">
            <v>01-25, 10:00</v>
          </cell>
          <cell r="C12">
            <v>70</v>
          </cell>
          <cell r="D12">
            <v>133</v>
          </cell>
          <cell r="E12">
            <v>64</v>
          </cell>
          <cell r="F12">
            <v>18</v>
          </cell>
          <cell r="G12">
            <v>99</v>
          </cell>
        </row>
        <row r="13">
          <cell r="B13" t="str">
            <v>01-25, 11:00</v>
          </cell>
          <cell r="C13">
            <v>61</v>
          </cell>
          <cell r="D13">
            <v>114</v>
          </cell>
          <cell r="E13">
            <v>60</v>
          </cell>
          <cell r="F13">
            <v>16</v>
          </cell>
          <cell r="G13">
            <v>98</v>
          </cell>
        </row>
        <row r="14">
          <cell r="B14" t="str">
            <v>01-25, 12:00</v>
          </cell>
          <cell r="C14">
            <v>73</v>
          </cell>
          <cell r="D14">
            <v>119</v>
          </cell>
          <cell r="E14">
            <v>70</v>
          </cell>
          <cell r="F14">
            <v>16</v>
          </cell>
          <cell r="G14">
            <v>99</v>
          </cell>
          <cell r="H14">
            <v>98.900001525878906</v>
          </cell>
        </row>
        <row r="15">
          <cell r="B15" t="str">
            <v>01-25, 13:00</v>
          </cell>
          <cell r="C15">
            <v>75</v>
          </cell>
          <cell r="D15">
            <v>115</v>
          </cell>
          <cell r="E15">
            <v>68</v>
          </cell>
          <cell r="F15">
            <v>15</v>
          </cell>
          <cell r="G15">
            <v>98</v>
          </cell>
        </row>
        <row r="16">
          <cell r="B16" t="str">
            <v>01-25, 14:00</v>
          </cell>
          <cell r="C16">
            <v>80</v>
          </cell>
          <cell r="D16">
            <v>125</v>
          </cell>
          <cell r="E16">
            <v>62</v>
          </cell>
          <cell r="F16">
            <v>18</v>
          </cell>
          <cell r="G16">
            <v>97</v>
          </cell>
        </row>
        <row r="17">
          <cell r="B17" t="str">
            <v>01-25, 15:00</v>
          </cell>
          <cell r="C17">
            <v>72</v>
          </cell>
          <cell r="D17">
            <v>116</v>
          </cell>
          <cell r="E17">
            <v>56</v>
          </cell>
          <cell r="F17">
            <v>15</v>
          </cell>
          <cell r="G17">
            <v>98</v>
          </cell>
        </row>
        <row r="18">
          <cell r="B18" t="str">
            <v>01-25, 16:00</v>
          </cell>
          <cell r="C18">
            <v>79</v>
          </cell>
          <cell r="D18">
            <v>120</v>
          </cell>
          <cell r="E18">
            <v>54</v>
          </cell>
          <cell r="F18">
            <v>18</v>
          </cell>
          <cell r="G18">
            <v>97</v>
          </cell>
          <cell r="H18">
            <v>98</v>
          </cell>
        </row>
        <row r="19">
          <cell r="B19" t="str">
            <v>01-25, 17:00</v>
          </cell>
          <cell r="C19">
            <v>75</v>
          </cell>
          <cell r="D19">
            <v>118</v>
          </cell>
          <cell r="E19">
            <v>61</v>
          </cell>
          <cell r="F19">
            <v>17</v>
          </cell>
          <cell r="G19">
            <v>97</v>
          </cell>
        </row>
        <row r="20">
          <cell r="B20" t="str">
            <v>01-25, 18:00</v>
          </cell>
          <cell r="C20">
            <v>79</v>
          </cell>
          <cell r="D20">
            <v>127</v>
          </cell>
          <cell r="E20">
            <v>72</v>
          </cell>
          <cell r="F20">
            <v>18</v>
          </cell>
          <cell r="G20">
            <v>96</v>
          </cell>
        </row>
        <row r="21">
          <cell r="B21" t="str">
            <v>01-25, 19:00</v>
          </cell>
          <cell r="C21">
            <v>76</v>
          </cell>
          <cell r="D21">
            <v>123</v>
          </cell>
          <cell r="E21">
            <v>62</v>
          </cell>
          <cell r="F21">
            <v>20</v>
          </cell>
          <cell r="G21">
            <v>96</v>
          </cell>
        </row>
        <row r="22">
          <cell r="B22" t="str">
            <v>01-25, 20:00</v>
          </cell>
          <cell r="C22">
            <v>76</v>
          </cell>
          <cell r="D22">
            <v>116</v>
          </cell>
          <cell r="E22">
            <v>61</v>
          </cell>
          <cell r="F22">
            <v>19</v>
          </cell>
          <cell r="G22">
            <v>96</v>
          </cell>
          <cell r="H22">
            <v>99.800003051757798</v>
          </cell>
        </row>
        <row r="23">
          <cell r="B23" t="str">
            <v>01-25, 21:00</v>
          </cell>
          <cell r="C23">
            <v>84</v>
          </cell>
          <cell r="D23">
            <v>123</v>
          </cell>
          <cell r="E23">
            <v>61</v>
          </cell>
          <cell r="F23">
            <v>17</v>
          </cell>
          <cell r="G23">
            <v>97</v>
          </cell>
        </row>
        <row r="24">
          <cell r="B24" t="str">
            <v>01-25, 22:00</v>
          </cell>
          <cell r="C24">
            <v>79</v>
          </cell>
          <cell r="D24">
            <v>123</v>
          </cell>
          <cell r="E24">
            <v>66</v>
          </cell>
          <cell r="F24">
            <v>19</v>
          </cell>
          <cell r="G24">
            <v>97</v>
          </cell>
        </row>
        <row r="25">
          <cell r="B25" t="str">
            <v>01-25, 23:00</v>
          </cell>
          <cell r="C25">
            <v>72</v>
          </cell>
          <cell r="D25">
            <v>110</v>
          </cell>
          <cell r="E25">
            <v>70</v>
          </cell>
          <cell r="F25">
            <v>17</v>
          </cell>
          <cell r="G25">
            <v>97</v>
          </cell>
        </row>
        <row r="26">
          <cell r="B26" t="str">
            <v>01-26, 00:00</v>
          </cell>
          <cell r="C26">
            <v>82</v>
          </cell>
          <cell r="D26">
            <v>121</v>
          </cell>
          <cell r="E26">
            <v>62</v>
          </cell>
          <cell r="F26">
            <v>17</v>
          </cell>
          <cell r="G26">
            <v>98</v>
          </cell>
          <cell r="H26">
            <v>99.400001525878906</v>
          </cell>
        </row>
        <row r="27">
          <cell r="B27" t="str">
            <v>01-26, 01:00</v>
          </cell>
          <cell r="C27">
            <v>77</v>
          </cell>
          <cell r="D27">
            <v>120</v>
          </cell>
          <cell r="E27">
            <v>61</v>
          </cell>
          <cell r="F27">
            <v>20</v>
          </cell>
          <cell r="G27">
            <v>96</v>
          </cell>
        </row>
        <row r="28">
          <cell r="B28" t="str">
            <v>01-26, 02:00</v>
          </cell>
          <cell r="C28">
            <v>83</v>
          </cell>
          <cell r="D28">
            <v>115</v>
          </cell>
          <cell r="E28">
            <v>59</v>
          </cell>
          <cell r="F28">
            <v>21</v>
          </cell>
          <cell r="G28">
            <v>97</v>
          </cell>
        </row>
        <row r="29">
          <cell r="B29" t="str">
            <v>01-26, 03:00</v>
          </cell>
          <cell r="C29">
            <v>72</v>
          </cell>
          <cell r="D29">
            <v>119</v>
          </cell>
          <cell r="E29">
            <v>60</v>
          </cell>
          <cell r="F29">
            <v>21</v>
          </cell>
          <cell r="G29">
            <v>97</v>
          </cell>
        </row>
        <row r="30">
          <cell r="B30" t="str">
            <v>01-26, 04:00</v>
          </cell>
          <cell r="C30">
            <v>69</v>
          </cell>
          <cell r="D30">
            <v>124</v>
          </cell>
          <cell r="E30">
            <v>64</v>
          </cell>
          <cell r="F30">
            <v>19</v>
          </cell>
          <cell r="G30">
            <v>97</v>
          </cell>
        </row>
        <row r="31">
          <cell r="B31" t="str">
            <v>01-26, 05:00</v>
          </cell>
          <cell r="C31">
            <v>70</v>
          </cell>
          <cell r="D31">
            <v>122</v>
          </cell>
          <cell r="E31">
            <v>61</v>
          </cell>
          <cell r="F31">
            <v>17</v>
          </cell>
          <cell r="G31">
            <v>99</v>
          </cell>
          <cell r="H31">
            <v>98.800003051757798</v>
          </cell>
        </row>
        <row r="32">
          <cell r="B32" t="str">
            <v>01-26, 06:00</v>
          </cell>
          <cell r="C32">
            <v>75</v>
          </cell>
          <cell r="D32">
            <v>126</v>
          </cell>
          <cell r="E32">
            <v>65</v>
          </cell>
          <cell r="F32">
            <v>13</v>
          </cell>
          <cell r="G32">
            <v>97</v>
          </cell>
        </row>
        <row r="33">
          <cell r="B33" t="str">
            <v>01-26, 07:00</v>
          </cell>
          <cell r="C33">
            <v>63</v>
          </cell>
          <cell r="D33">
            <v>116</v>
          </cell>
          <cell r="E33">
            <v>65</v>
          </cell>
          <cell r="F33">
            <v>18</v>
          </cell>
          <cell r="G33">
            <v>97</v>
          </cell>
        </row>
        <row r="34">
          <cell r="B34" t="str">
            <v>01-26, 08:00</v>
          </cell>
          <cell r="C34">
            <v>76</v>
          </cell>
          <cell r="D34">
            <v>122</v>
          </cell>
          <cell r="E34">
            <v>67</v>
          </cell>
          <cell r="F34">
            <v>20</v>
          </cell>
          <cell r="G34">
            <v>97</v>
          </cell>
          <cell r="H34">
            <v>98.59999847412108</v>
          </cell>
        </row>
        <row r="35">
          <cell r="B35" t="str">
            <v>01-26, 09:00</v>
          </cell>
          <cell r="C35">
            <v>69</v>
          </cell>
          <cell r="D35">
            <v>127</v>
          </cell>
          <cell r="E35">
            <v>65</v>
          </cell>
          <cell r="F35">
            <v>20</v>
          </cell>
          <cell r="G35">
            <v>96</v>
          </cell>
        </row>
        <row r="36">
          <cell r="B36" t="str">
            <v>01-26, 10:00</v>
          </cell>
          <cell r="C36">
            <v>72</v>
          </cell>
          <cell r="D36">
            <v>127</v>
          </cell>
          <cell r="E36">
            <v>74</v>
          </cell>
          <cell r="F36">
            <v>16</v>
          </cell>
          <cell r="G36">
            <v>96</v>
          </cell>
        </row>
        <row r="37">
          <cell r="B37" t="str">
            <v>01-26, 11:00</v>
          </cell>
          <cell r="C37">
            <v>68</v>
          </cell>
          <cell r="D37">
            <v>112</v>
          </cell>
          <cell r="E37">
            <v>57</v>
          </cell>
          <cell r="F37">
            <v>16</v>
          </cell>
          <cell r="G37">
            <v>97</v>
          </cell>
        </row>
        <row r="38">
          <cell r="B38" t="str">
            <v>01-26, 12:00</v>
          </cell>
          <cell r="C38">
            <v>75</v>
          </cell>
          <cell r="D38">
            <v>114</v>
          </cell>
          <cell r="E38">
            <v>65</v>
          </cell>
          <cell r="F38">
            <v>19</v>
          </cell>
          <cell r="G38">
            <v>96</v>
          </cell>
          <cell r="H38">
            <v>99.400001525878906</v>
          </cell>
        </row>
        <row r="39">
          <cell r="B39" t="str">
            <v>01-26, 13:00</v>
          </cell>
          <cell r="C39">
            <v>77</v>
          </cell>
          <cell r="D39">
            <v>114</v>
          </cell>
          <cell r="E39">
            <v>61</v>
          </cell>
          <cell r="F39">
            <v>19</v>
          </cell>
          <cell r="G39">
            <v>96</v>
          </cell>
        </row>
        <row r="40">
          <cell r="B40" t="str">
            <v>01-26, 14:00</v>
          </cell>
          <cell r="C40">
            <v>78</v>
          </cell>
          <cell r="D40">
            <v>109</v>
          </cell>
          <cell r="E40">
            <v>62</v>
          </cell>
          <cell r="F40">
            <v>19</v>
          </cell>
          <cell r="G40">
            <v>96</v>
          </cell>
        </row>
        <row r="41">
          <cell r="B41" t="str">
            <v>01-26, 15:00</v>
          </cell>
          <cell r="C41">
            <v>74</v>
          </cell>
          <cell r="D41">
            <v>110</v>
          </cell>
          <cell r="E41">
            <v>63</v>
          </cell>
          <cell r="F41">
            <v>17</v>
          </cell>
          <cell r="G41">
            <v>97</v>
          </cell>
        </row>
        <row r="42">
          <cell r="B42" t="str">
            <v>01-26, 16:00</v>
          </cell>
          <cell r="C42">
            <v>78</v>
          </cell>
          <cell r="D42">
            <v>115</v>
          </cell>
          <cell r="E42">
            <v>62</v>
          </cell>
          <cell r="F42">
            <v>20</v>
          </cell>
          <cell r="G42">
            <v>97</v>
          </cell>
          <cell r="H42">
            <v>98.199996948242188</v>
          </cell>
        </row>
        <row r="43">
          <cell r="B43" t="str">
            <v>01-26, 17:00</v>
          </cell>
          <cell r="C43">
            <v>82</v>
          </cell>
          <cell r="D43">
            <v>110</v>
          </cell>
          <cell r="E43">
            <v>57</v>
          </cell>
          <cell r="F43">
            <v>15</v>
          </cell>
          <cell r="G43">
            <v>98</v>
          </cell>
        </row>
        <row r="44">
          <cell r="B44" t="str">
            <v>01-26, 18:00</v>
          </cell>
          <cell r="C44">
            <v>84</v>
          </cell>
          <cell r="D44">
            <v>105</v>
          </cell>
          <cell r="E44">
            <v>54</v>
          </cell>
          <cell r="F44">
            <v>24</v>
          </cell>
          <cell r="G44">
            <v>97</v>
          </cell>
        </row>
        <row r="45">
          <cell r="B45" t="str">
            <v>01-26, 19:00</v>
          </cell>
          <cell r="C45">
            <v>75</v>
          </cell>
          <cell r="D45">
            <v>95</v>
          </cell>
          <cell r="E45">
            <v>51</v>
          </cell>
          <cell r="F45">
            <v>19</v>
          </cell>
          <cell r="G45">
            <v>97</v>
          </cell>
        </row>
        <row r="46">
          <cell r="B46" t="str">
            <v>01-26, 20:00</v>
          </cell>
          <cell r="C46">
            <v>79</v>
          </cell>
          <cell r="D46">
            <v>99</v>
          </cell>
          <cell r="E46">
            <v>49</v>
          </cell>
          <cell r="F46">
            <v>20</v>
          </cell>
          <cell r="G46">
            <v>97</v>
          </cell>
          <cell r="H46">
            <v>98.400001525878906</v>
          </cell>
        </row>
        <row r="47">
          <cell r="B47" t="str">
            <v>01-26, 22:00</v>
          </cell>
          <cell r="C47">
            <v>68</v>
          </cell>
          <cell r="D47">
            <v>113</v>
          </cell>
          <cell r="E47">
            <v>67</v>
          </cell>
          <cell r="F47">
            <v>17</v>
          </cell>
          <cell r="G47">
            <v>97</v>
          </cell>
        </row>
        <row r="48">
          <cell r="B48" t="str">
            <v>01-27, 00:00</v>
          </cell>
          <cell r="C48">
            <v>61</v>
          </cell>
          <cell r="D48">
            <v>107</v>
          </cell>
          <cell r="E48">
            <v>71</v>
          </cell>
          <cell r="F48">
            <v>19</v>
          </cell>
          <cell r="G48">
            <v>98</v>
          </cell>
        </row>
        <row r="49">
          <cell r="B49" t="str">
            <v>01-27, 02:00</v>
          </cell>
          <cell r="C49">
            <v>78</v>
          </cell>
          <cell r="D49">
            <v>121</v>
          </cell>
          <cell r="E49">
            <v>60</v>
          </cell>
          <cell r="F49">
            <v>20</v>
          </cell>
          <cell r="G49">
            <v>97</v>
          </cell>
        </row>
        <row r="50">
          <cell r="B50" t="str">
            <v>01-27, 04:00</v>
          </cell>
          <cell r="C50">
            <v>75</v>
          </cell>
          <cell r="D50">
            <v>123</v>
          </cell>
          <cell r="E50">
            <v>68</v>
          </cell>
          <cell r="G50">
            <v>96</v>
          </cell>
          <cell r="H50">
            <v>98.300003051757798</v>
          </cell>
        </row>
        <row r="51">
          <cell r="B51" t="str">
            <v>01-27, 06:00</v>
          </cell>
          <cell r="C51">
            <v>74</v>
          </cell>
          <cell r="D51">
            <v>125</v>
          </cell>
          <cell r="E51">
            <v>61</v>
          </cell>
          <cell r="G51">
            <v>96</v>
          </cell>
        </row>
        <row r="52">
          <cell r="B52" t="str">
            <v>01-27, 08:00</v>
          </cell>
          <cell r="C52">
            <v>69</v>
          </cell>
          <cell r="D52">
            <v>121</v>
          </cell>
          <cell r="E52">
            <v>56</v>
          </cell>
          <cell r="F52">
            <v>21</v>
          </cell>
          <cell r="G52">
            <v>96</v>
          </cell>
          <cell r="H52">
            <v>98.800003051757798</v>
          </cell>
        </row>
        <row r="53">
          <cell r="B53" t="str">
            <v>01-27, 10:00</v>
          </cell>
          <cell r="C53">
            <v>74</v>
          </cell>
          <cell r="D53">
            <v>119</v>
          </cell>
          <cell r="E53">
            <v>62</v>
          </cell>
          <cell r="F53">
            <v>20</v>
          </cell>
          <cell r="G53">
            <v>96</v>
          </cell>
        </row>
        <row r="54">
          <cell r="B54" t="str">
            <v>01-27, 12:00</v>
          </cell>
          <cell r="C54">
            <v>75</v>
          </cell>
          <cell r="D54">
            <v>114</v>
          </cell>
          <cell r="E54">
            <v>66</v>
          </cell>
          <cell r="G54">
            <v>97</v>
          </cell>
          <cell r="H54">
            <v>98.900001525878906</v>
          </cell>
        </row>
        <row r="55">
          <cell r="B55" t="str">
            <v>01-27, 14:00</v>
          </cell>
          <cell r="C55">
            <v>71</v>
          </cell>
          <cell r="D55">
            <v>114</v>
          </cell>
          <cell r="E55">
            <v>65</v>
          </cell>
          <cell r="F55">
            <v>18</v>
          </cell>
          <cell r="G55">
            <v>94</v>
          </cell>
        </row>
        <row r="56">
          <cell r="B56" t="str">
            <v>01-27, 16:00</v>
          </cell>
          <cell r="C56">
            <v>79</v>
          </cell>
          <cell r="D56">
            <v>119</v>
          </cell>
          <cell r="E56">
            <v>71</v>
          </cell>
          <cell r="F56">
            <v>14</v>
          </cell>
          <cell r="G56">
            <v>96</v>
          </cell>
          <cell r="H56">
            <v>98.09999847412108</v>
          </cell>
        </row>
        <row r="57">
          <cell r="B57" t="str">
            <v>01-27, 18:00</v>
          </cell>
          <cell r="C57">
            <v>74</v>
          </cell>
          <cell r="D57">
            <v>122</v>
          </cell>
          <cell r="E57">
            <v>67</v>
          </cell>
          <cell r="F57">
            <v>17</v>
          </cell>
          <cell r="G57">
            <v>96</v>
          </cell>
        </row>
        <row r="58">
          <cell r="B58" t="str">
            <v>01-27, 20:00</v>
          </cell>
          <cell r="C58">
            <v>75</v>
          </cell>
          <cell r="D58">
            <v>123</v>
          </cell>
          <cell r="E58">
            <v>69</v>
          </cell>
          <cell r="F58">
            <v>17</v>
          </cell>
          <cell r="G58">
            <v>97</v>
          </cell>
          <cell r="H58">
            <v>100.09999847412109</v>
          </cell>
        </row>
        <row r="59">
          <cell r="B59" t="str">
            <v>01-27, 21:00</v>
          </cell>
          <cell r="C59">
            <v>75</v>
          </cell>
          <cell r="D59">
            <v>125</v>
          </cell>
          <cell r="E59">
            <v>68</v>
          </cell>
          <cell r="F59">
            <v>15</v>
          </cell>
          <cell r="G59">
            <v>97</v>
          </cell>
          <cell r="H59">
            <v>99.09999847412108</v>
          </cell>
        </row>
        <row r="60">
          <cell r="B60" t="str">
            <v>01-27, 22:00</v>
          </cell>
          <cell r="C60">
            <v>76</v>
          </cell>
          <cell r="D60">
            <v>118</v>
          </cell>
          <cell r="E60">
            <v>73</v>
          </cell>
          <cell r="F60">
            <v>16</v>
          </cell>
          <cell r="G60">
            <v>96</v>
          </cell>
          <cell r="H60">
            <v>99.199996948242188</v>
          </cell>
        </row>
        <row r="61">
          <cell r="B61" t="str">
            <v>01-27, 23:00</v>
          </cell>
          <cell r="C61">
            <v>76</v>
          </cell>
          <cell r="D61">
            <v>125</v>
          </cell>
          <cell r="E61">
            <v>66</v>
          </cell>
          <cell r="F61">
            <v>20</v>
          </cell>
          <cell r="G61">
            <v>95</v>
          </cell>
        </row>
        <row r="62">
          <cell r="B62" t="str">
            <v>01-28, 00:00</v>
          </cell>
          <cell r="C62">
            <v>69</v>
          </cell>
          <cell r="D62">
            <v>122</v>
          </cell>
          <cell r="E62">
            <v>73</v>
          </cell>
          <cell r="F62">
            <v>19</v>
          </cell>
          <cell r="G62">
            <v>95</v>
          </cell>
        </row>
        <row r="63">
          <cell r="B63" t="str">
            <v>01-28, 02:00</v>
          </cell>
          <cell r="C63">
            <v>73</v>
          </cell>
          <cell r="D63">
            <v>120</v>
          </cell>
          <cell r="E63">
            <v>62</v>
          </cell>
          <cell r="F63">
            <v>15</v>
          </cell>
          <cell r="G63">
            <v>95</v>
          </cell>
          <cell r="H63">
            <v>99.5</v>
          </cell>
        </row>
        <row r="64">
          <cell r="B64" t="str">
            <v>01-28, 04:00</v>
          </cell>
          <cell r="C64">
            <v>69</v>
          </cell>
          <cell r="D64">
            <v>117</v>
          </cell>
          <cell r="E64">
            <v>67</v>
          </cell>
          <cell r="F64">
            <v>18</v>
          </cell>
          <cell r="G64">
            <v>96</v>
          </cell>
          <cell r="H64">
            <v>98.400001525878906</v>
          </cell>
        </row>
        <row r="65">
          <cell r="B65" t="str">
            <v>01-28, 06:00</v>
          </cell>
          <cell r="C65">
            <v>69</v>
          </cell>
          <cell r="D65">
            <v>125</v>
          </cell>
          <cell r="E65">
            <v>72</v>
          </cell>
          <cell r="F65">
            <v>19</v>
          </cell>
          <cell r="G65">
            <v>94</v>
          </cell>
        </row>
        <row r="66">
          <cell r="B66" t="str">
            <v>01-28, 07:00</v>
          </cell>
          <cell r="C66">
            <v>69</v>
          </cell>
          <cell r="D66">
            <v>113</v>
          </cell>
          <cell r="E66">
            <v>60</v>
          </cell>
          <cell r="F66">
            <v>18</v>
          </cell>
          <cell r="G66">
            <v>96</v>
          </cell>
        </row>
        <row r="67">
          <cell r="B67" t="str">
            <v>01-28, 08:00</v>
          </cell>
          <cell r="C67">
            <v>70</v>
          </cell>
          <cell r="D67">
            <v>115</v>
          </cell>
          <cell r="E67">
            <v>77</v>
          </cell>
          <cell r="F67">
            <v>17</v>
          </cell>
          <cell r="G67">
            <v>96</v>
          </cell>
          <cell r="H67">
            <v>99.199996948242188</v>
          </cell>
        </row>
        <row r="68">
          <cell r="B68" t="str">
            <v>01-28, 10:00</v>
          </cell>
          <cell r="C68">
            <v>76</v>
          </cell>
          <cell r="D68">
            <v>117</v>
          </cell>
          <cell r="E68">
            <v>68</v>
          </cell>
          <cell r="F68">
            <v>17</v>
          </cell>
        </row>
        <row r="69">
          <cell r="B69" t="str">
            <v>01-28, 12:00</v>
          </cell>
          <cell r="C69">
            <v>88</v>
          </cell>
          <cell r="D69">
            <v>125</v>
          </cell>
          <cell r="E69">
            <v>61</v>
          </cell>
          <cell r="F69">
            <v>14</v>
          </cell>
          <cell r="G69">
            <v>95</v>
          </cell>
          <cell r="H69">
            <v>98.900001525878906</v>
          </cell>
        </row>
        <row r="70">
          <cell r="B70" t="str">
            <v>01-28, 13:00</v>
          </cell>
          <cell r="C70">
            <v>79</v>
          </cell>
          <cell r="D70">
            <v>134</v>
          </cell>
          <cell r="E70">
            <v>74</v>
          </cell>
          <cell r="F70">
            <v>19</v>
          </cell>
        </row>
        <row r="71">
          <cell r="B71" t="str">
            <v>01-28, 15:00</v>
          </cell>
          <cell r="C71">
            <v>71</v>
          </cell>
          <cell r="D71">
            <v>119</v>
          </cell>
          <cell r="E71">
            <v>60</v>
          </cell>
          <cell r="F71">
            <v>19</v>
          </cell>
        </row>
        <row r="72">
          <cell r="B72" t="str">
            <v>01-28, 16:00</v>
          </cell>
          <cell r="C72">
            <v>72</v>
          </cell>
          <cell r="F72">
            <v>17</v>
          </cell>
          <cell r="G72">
            <v>95</v>
          </cell>
          <cell r="H72">
            <v>99.699996948242188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08-12, 14:50</v>
          </cell>
          <cell r="C2">
            <v>83</v>
          </cell>
          <cell r="D2">
            <v>137</v>
          </cell>
          <cell r="E2">
            <v>81</v>
          </cell>
          <cell r="F2">
            <v>20</v>
          </cell>
          <cell r="G2">
            <v>100</v>
          </cell>
          <cell r="H2">
            <v>100.3000030517578</v>
          </cell>
        </row>
        <row r="3">
          <cell r="B3" t="str">
            <v>08-12, 15:00</v>
          </cell>
          <cell r="C3">
            <v>82</v>
          </cell>
          <cell r="F3">
            <v>20</v>
          </cell>
          <cell r="G3">
            <v>100</v>
          </cell>
        </row>
        <row r="4">
          <cell r="B4" t="str">
            <v>08-12, 15:15</v>
          </cell>
          <cell r="C4">
            <v>77</v>
          </cell>
          <cell r="D4">
            <v>127</v>
          </cell>
          <cell r="E4">
            <v>76</v>
          </cell>
          <cell r="F4">
            <v>17</v>
          </cell>
          <cell r="G4">
            <v>100</v>
          </cell>
        </row>
        <row r="5">
          <cell r="B5" t="str">
            <v>08-12, 15:30</v>
          </cell>
          <cell r="C5">
            <v>75</v>
          </cell>
          <cell r="D5">
            <v>144</v>
          </cell>
          <cell r="E5">
            <v>85</v>
          </cell>
          <cell r="F5">
            <v>19</v>
          </cell>
          <cell r="G5">
            <v>100</v>
          </cell>
        </row>
        <row r="6">
          <cell r="B6" t="str">
            <v>08-12, 15:45</v>
          </cell>
          <cell r="C6">
            <v>93</v>
          </cell>
          <cell r="F6">
            <v>20</v>
          </cell>
          <cell r="G6">
            <v>100</v>
          </cell>
        </row>
        <row r="7">
          <cell r="B7" t="str">
            <v>08-12, 16:00</v>
          </cell>
          <cell r="C7">
            <v>90</v>
          </cell>
          <cell r="D7">
            <v>101</v>
          </cell>
          <cell r="E7">
            <v>56</v>
          </cell>
          <cell r="F7">
            <v>20</v>
          </cell>
          <cell r="G7">
            <v>100</v>
          </cell>
        </row>
        <row r="8">
          <cell r="B8" t="str">
            <v>08-12, 16:15</v>
          </cell>
          <cell r="C8">
            <v>87</v>
          </cell>
          <cell r="F8">
            <v>20</v>
          </cell>
          <cell r="G8">
            <v>100</v>
          </cell>
        </row>
        <row r="9">
          <cell r="B9" t="str">
            <v>08-12, 17:00</v>
          </cell>
          <cell r="C9">
            <v>88</v>
          </cell>
          <cell r="D9">
            <v>108</v>
          </cell>
          <cell r="E9">
            <v>58</v>
          </cell>
          <cell r="F9">
            <v>20</v>
          </cell>
          <cell r="G9">
            <v>100</v>
          </cell>
        </row>
        <row r="10">
          <cell r="B10" t="str">
            <v>08-12, 18:00</v>
          </cell>
          <cell r="C10">
            <v>86</v>
          </cell>
          <cell r="D10">
            <v>115</v>
          </cell>
          <cell r="E10">
            <v>63</v>
          </cell>
          <cell r="F10">
            <v>20</v>
          </cell>
          <cell r="G10">
            <v>100</v>
          </cell>
          <cell r="H10">
            <v>98.800003051757798</v>
          </cell>
        </row>
        <row r="11">
          <cell r="B11" t="str">
            <v>08-12, 18:30</v>
          </cell>
          <cell r="C11">
            <v>84</v>
          </cell>
          <cell r="D11">
            <v>102</v>
          </cell>
          <cell r="E11">
            <v>59</v>
          </cell>
          <cell r="F11">
            <v>20</v>
          </cell>
          <cell r="G11">
            <v>100</v>
          </cell>
        </row>
        <row r="12">
          <cell r="B12" t="str">
            <v>08-12, 19:00</v>
          </cell>
          <cell r="C12">
            <v>82</v>
          </cell>
          <cell r="F12">
            <v>20</v>
          </cell>
          <cell r="G12">
            <v>100</v>
          </cell>
          <cell r="H12">
            <v>99.900001525878906</v>
          </cell>
        </row>
        <row r="13">
          <cell r="B13" t="str">
            <v>08-12, 20:00</v>
          </cell>
          <cell r="C13">
            <v>80</v>
          </cell>
          <cell r="F13">
            <v>18</v>
          </cell>
          <cell r="G13">
            <v>100</v>
          </cell>
        </row>
        <row r="14">
          <cell r="B14" t="str">
            <v>08-12, 21:00</v>
          </cell>
          <cell r="C14">
            <v>97</v>
          </cell>
          <cell r="F14">
            <v>20</v>
          </cell>
          <cell r="G14">
            <v>100</v>
          </cell>
        </row>
        <row r="15">
          <cell r="B15" t="str">
            <v>08-12, 22:00</v>
          </cell>
          <cell r="C15">
            <v>84</v>
          </cell>
          <cell r="F15">
            <v>19</v>
          </cell>
          <cell r="G15">
            <v>100</v>
          </cell>
        </row>
        <row r="16">
          <cell r="B16" t="str">
            <v>08-12, 23:00</v>
          </cell>
          <cell r="C16">
            <v>83</v>
          </cell>
          <cell r="F16">
            <v>18</v>
          </cell>
          <cell r="G16">
            <v>100</v>
          </cell>
          <cell r="H16">
            <v>99.400001525878906</v>
          </cell>
        </row>
        <row r="17">
          <cell r="B17" t="str">
            <v>08-13, 00:00</v>
          </cell>
          <cell r="C17">
            <v>90</v>
          </cell>
          <cell r="F17">
            <v>18</v>
          </cell>
          <cell r="G17">
            <v>100</v>
          </cell>
        </row>
        <row r="18">
          <cell r="B18" t="str">
            <v>08-13, 01:00</v>
          </cell>
          <cell r="C18">
            <v>86</v>
          </cell>
          <cell r="F18">
            <v>18</v>
          </cell>
          <cell r="G18">
            <v>100</v>
          </cell>
        </row>
        <row r="19">
          <cell r="B19" t="str">
            <v>08-13, 01:30</v>
          </cell>
          <cell r="C19">
            <v>82</v>
          </cell>
          <cell r="F19">
            <v>18</v>
          </cell>
          <cell r="G19">
            <v>100</v>
          </cell>
        </row>
        <row r="20">
          <cell r="B20" t="str">
            <v>08-13, 02:00</v>
          </cell>
          <cell r="C20">
            <v>79</v>
          </cell>
          <cell r="F20">
            <v>18</v>
          </cell>
          <cell r="G20">
            <v>100</v>
          </cell>
          <cell r="H20">
            <v>97.59999847412108</v>
          </cell>
        </row>
        <row r="21">
          <cell r="B21" t="str">
            <v>08-13, 03:15</v>
          </cell>
          <cell r="C21">
            <v>76</v>
          </cell>
          <cell r="F21">
            <v>18</v>
          </cell>
          <cell r="G21">
            <v>99</v>
          </cell>
        </row>
        <row r="22">
          <cell r="B22" t="str">
            <v>08-13, 04:00</v>
          </cell>
          <cell r="C22">
            <v>76</v>
          </cell>
          <cell r="F22">
            <v>18</v>
          </cell>
          <cell r="G22">
            <v>100</v>
          </cell>
        </row>
        <row r="23">
          <cell r="B23" t="str">
            <v>08-13, 05:00</v>
          </cell>
          <cell r="C23">
            <v>84</v>
          </cell>
          <cell r="F23">
            <v>18</v>
          </cell>
          <cell r="G23">
            <v>100</v>
          </cell>
        </row>
        <row r="24">
          <cell r="B24" t="str">
            <v>08-13, 05:10</v>
          </cell>
          <cell r="C24">
            <v>81</v>
          </cell>
          <cell r="F24">
            <v>18</v>
          </cell>
          <cell r="G24">
            <v>100</v>
          </cell>
        </row>
        <row r="25">
          <cell r="B25" t="str">
            <v>08-13, 06:00</v>
          </cell>
          <cell r="C25">
            <v>78</v>
          </cell>
          <cell r="F25">
            <v>18</v>
          </cell>
          <cell r="G25">
            <v>99</v>
          </cell>
        </row>
        <row r="26">
          <cell r="B26" t="str">
            <v>08-13, 07:00</v>
          </cell>
          <cell r="C26">
            <v>80</v>
          </cell>
          <cell r="F26">
            <v>17</v>
          </cell>
          <cell r="G26">
            <v>100</v>
          </cell>
          <cell r="H26">
            <v>97.800003051757798</v>
          </cell>
        </row>
        <row r="27">
          <cell r="B27" t="str">
            <v>08-13, 08:00</v>
          </cell>
          <cell r="C27">
            <v>77</v>
          </cell>
          <cell r="F27">
            <v>18</v>
          </cell>
          <cell r="G27">
            <v>100</v>
          </cell>
        </row>
        <row r="28">
          <cell r="B28" t="str">
            <v>08-13, 09:00</v>
          </cell>
          <cell r="C28">
            <v>77</v>
          </cell>
          <cell r="F28">
            <v>18</v>
          </cell>
          <cell r="G28">
            <v>100</v>
          </cell>
        </row>
        <row r="29">
          <cell r="B29" t="str">
            <v>08-13, 10:00</v>
          </cell>
          <cell r="C29">
            <v>73</v>
          </cell>
          <cell r="F29">
            <v>18</v>
          </cell>
          <cell r="G29">
            <v>100</v>
          </cell>
        </row>
        <row r="30">
          <cell r="B30" t="str">
            <v>08-13, 11:00</v>
          </cell>
          <cell r="C30">
            <v>92</v>
          </cell>
          <cell r="F30">
            <v>18</v>
          </cell>
          <cell r="G30">
            <v>100</v>
          </cell>
          <cell r="H30">
            <v>97.699996948242188</v>
          </cell>
        </row>
        <row r="31">
          <cell r="B31" t="str">
            <v>08-13, 14:00</v>
          </cell>
          <cell r="C31">
            <v>71</v>
          </cell>
          <cell r="F31">
            <v>17</v>
          </cell>
          <cell r="G31">
            <v>99</v>
          </cell>
        </row>
        <row r="32">
          <cell r="B32" t="str">
            <v>08-13, 15:00</v>
          </cell>
          <cell r="C32">
            <v>63</v>
          </cell>
          <cell r="F32">
            <v>18</v>
          </cell>
          <cell r="G32">
            <v>100</v>
          </cell>
          <cell r="H32">
            <v>97.09999847412108</v>
          </cell>
        </row>
        <row r="33">
          <cell r="B33" t="str">
            <v>08-13, 16:00</v>
          </cell>
          <cell r="C33">
            <v>63</v>
          </cell>
          <cell r="F33">
            <v>18</v>
          </cell>
          <cell r="G33">
            <v>99</v>
          </cell>
        </row>
        <row r="34">
          <cell r="B34" t="str">
            <v>08-13, 17:00</v>
          </cell>
          <cell r="C34">
            <v>76</v>
          </cell>
          <cell r="F34">
            <v>16</v>
          </cell>
          <cell r="G34">
            <v>99</v>
          </cell>
        </row>
        <row r="35">
          <cell r="B35" t="str">
            <v>08-13, 18:00</v>
          </cell>
          <cell r="C35">
            <v>69</v>
          </cell>
          <cell r="F35">
            <v>18</v>
          </cell>
          <cell r="G35">
            <v>100</v>
          </cell>
          <cell r="H35">
            <v>99</v>
          </cell>
        </row>
        <row r="36">
          <cell r="B36" t="str">
            <v>08-13, 19:00</v>
          </cell>
          <cell r="C36">
            <v>72</v>
          </cell>
          <cell r="F36">
            <v>18</v>
          </cell>
          <cell r="G36">
            <v>99</v>
          </cell>
        </row>
        <row r="37">
          <cell r="B37" t="str">
            <v>08-13, 20:00</v>
          </cell>
          <cell r="C37">
            <v>73</v>
          </cell>
          <cell r="F37">
            <v>17</v>
          </cell>
          <cell r="G37">
            <v>100</v>
          </cell>
          <cell r="H37">
            <v>98</v>
          </cell>
        </row>
        <row r="38">
          <cell r="B38" t="str">
            <v>08-13, 21:00</v>
          </cell>
          <cell r="C38">
            <v>66</v>
          </cell>
          <cell r="F38">
            <v>18</v>
          </cell>
          <cell r="G38">
            <v>100</v>
          </cell>
        </row>
        <row r="39">
          <cell r="B39" t="str">
            <v>08-13, 22:00</v>
          </cell>
          <cell r="C39">
            <v>68</v>
          </cell>
          <cell r="F39">
            <v>18</v>
          </cell>
          <cell r="G39">
            <v>99</v>
          </cell>
        </row>
        <row r="40">
          <cell r="B40" t="str">
            <v>08-13, 23:00</v>
          </cell>
          <cell r="C40">
            <v>75</v>
          </cell>
          <cell r="F40">
            <v>18</v>
          </cell>
          <cell r="G40">
            <v>98</v>
          </cell>
          <cell r="H40">
            <v>98</v>
          </cell>
        </row>
        <row r="41">
          <cell r="B41" t="str">
            <v>08-14, 00:00</v>
          </cell>
          <cell r="C41">
            <v>70</v>
          </cell>
          <cell r="F41">
            <v>18</v>
          </cell>
          <cell r="G41">
            <v>98</v>
          </cell>
        </row>
        <row r="42">
          <cell r="B42" t="str">
            <v>08-14, 01:00</v>
          </cell>
          <cell r="C42">
            <v>68</v>
          </cell>
          <cell r="F42">
            <v>18</v>
          </cell>
          <cell r="G42">
            <v>98</v>
          </cell>
        </row>
        <row r="43">
          <cell r="B43" t="str">
            <v>08-14, 02:00</v>
          </cell>
          <cell r="C43">
            <v>73</v>
          </cell>
          <cell r="F43">
            <v>18</v>
          </cell>
          <cell r="G43">
            <v>98</v>
          </cell>
          <cell r="H43">
            <v>98</v>
          </cell>
        </row>
        <row r="44">
          <cell r="B44" t="str">
            <v>08-14, 03:00</v>
          </cell>
          <cell r="C44">
            <v>73</v>
          </cell>
          <cell r="F44">
            <v>18</v>
          </cell>
          <cell r="G44">
            <v>98</v>
          </cell>
        </row>
        <row r="45">
          <cell r="B45" t="str">
            <v>08-14, 04:00</v>
          </cell>
          <cell r="C45">
            <v>69</v>
          </cell>
          <cell r="F45">
            <v>18</v>
          </cell>
        </row>
        <row r="46">
          <cell r="B46" t="str">
            <v>08-14, 05:00</v>
          </cell>
          <cell r="C46">
            <v>67</v>
          </cell>
          <cell r="F46">
            <v>18</v>
          </cell>
          <cell r="G46">
            <v>98</v>
          </cell>
          <cell r="H46">
            <v>98</v>
          </cell>
        </row>
        <row r="47">
          <cell r="B47" t="str">
            <v>08-14, 06:00</v>
          </cell>
          <cell r="C47">
            <v>64</v>
          </cell>
          <cell r="F47">
            <v>18</v>
          </cell>
          <cell r="G47">
            <v>99</v>
          </cell>
        </row>
        <row r="48">
          <cell r="B48" t="str">
            <v>08-14, 07:00</v>
          </cell>
          <cell r="C48">
            <v>62</v>
          </cell>
          <cell r="F48">
            <v>18</v>
          </cell>
          <cell r="G48">
            <v>100</v>
          </cell>
        </row>
        <row r="49">
          <cell r="B49" t="str">
            <v>08-14, 08:00</v>
          </cell>
          <cell r="C49">
            <v>77</v>
          </cell>
          <cell r="F49">
            <v>18</v>
          </cell>
          <cell r="G49">
            <v>99</v>
          </cell>
        </row>
        <row r="50">
          <cell r="B50" t="str">
            <v>08-14, 09:00</v>
          </cell>
          <cell r="C50">
            <v>72</v>
          </cell>
          <cell r="F50">
            <v>17</v>
          </cell>
          <cell r="G50">
            <v>96</v>
          </cell>
          <cell r="H50">
            <v>98.199996948242188</v>
          </cell>
        </row>
        <row r="51">
          <cell r="B51" t="str">
            <v>08-14, 10:00</v>
          </cell>
          <cell r="C51">
            <v>87</v>
          </cell>
          <cell r="F51">
            <v>16</v>
          </cell>
          <cell r="G51">
            <v>99</v>
          </cell>
        </row>
        <row r="52">
          <cell r="B52" t="str">
            <v>08-14, 11:00</v>
          </cell>
          <cell r="C52">
            <v>68</v>
          </cell>
          <cell r="F52">
            <v>14</v>
          </cell>
          <cell r="G52">
            <v>99</v>
          </cell>
        </row>
        <row r="53">
          <cell r="B53" t="str">
            <v>08-14, 12:00</v>
          </cell>
          <cell r="C53">
            <v>77</v>
          </cell>
          <cell r="F53">
            <v>17</v>
          </cell>
          <cell r="G53">
            <v>98</v>
          </cell>
        </row>
        <row r="54">
          <cell r="B54" t="str">
            <v>08-14, 13:00</v>
          </cell>
          <cell r="C54">
            <v>75</v>
          </cell>
          <cell r="F54">
            <v>18</v>
          </cell>
          <cell r="G54">
            <v>98</v>
          </cell>
          <cell r="H54">
            <v>98.900001525878906</v>
          </cell>
        </row>
        <row r="55">
          <cell r="B55" t="str">
            <v>08-14, 14:00</v>
          </cell>
          <cell r="C55">
            <v>62</v>
          </cell>
          <cell r="F55">
            <v>14</v>
          </cell>
          <cell r="G55">
            <v>98</v>
          </cell>
        </row>
        <row r="56">
          <cell r="B56" t="str">
            <v>08-14, 15:00</v>
          </cell>
          <cell r="C56">
            <v>67</v>
          </cell>
          <cell r="F56">
            <v>16</v>
          </cell>
          <cell r="G56">
            <v>99</v>
          </cell>
          <cell r="H56">
            <v>98</v>
          </cell>
        </row>
        <row r="57">
          <cell r="B57" t="str">
            <v>08-14, 16:00</v>
          </cell>
          <cell r="C57">
            <v>64</v>
          </cell>
          <cell r="F57">
            <v>14</v>
          </cell>
          <cell r="G57">
            <v>100</v>
          </cell>
        </row>
        <row r="58">
          <cell r="B58" t="str">
            <v>08-14, 17:00</v>
          </cell>
          <cell r="C58">
            <v>68</v>
          </cell>
          <cell r="F58">
            <v>15</v>
          </cell>
          <cell r="G58">
            <v>96</v>
          </cell>
        </row>
        <row r="59">
          <cell r="B59" t="str">
            <v>08-14, 18:00</v>
          </cell>
          <cell r="C59">
            <v>71</v>
          </cell>
          <cell r="F59">
            <v>23</v>
          </cell>
          <cell r="G59">
            <v>96</v>
          </cell>
          <cell r="H59">
            <v>98</v>
          </cell>
        </row>
        <row r="60">
          <cell r="B60" t="str">
            <v>08-14, 19:00</v>
          </cell>
          <cell r="C60">
            <v>63</v>
          </cell>
          <cell r="F60">
            <v>16</v>
          </cell>
          <cell r="G60">
            <v>96</v>
          </cell>
        </row>
        <row r="61">
          <cell r="B61" t="str">
            <v>08-14, 20:00</v>
          </cell>
          <cell r="C61">
            <v>73</v>
          </cell>
          <cell r="F61">
            <v>20</v>
          </cell>
          <cell r="G61">
            <v>95</v>
          </cell>
          <cell r="H61">
            <v>98.59999847412108</v>
          </cell>
        </row>
        <row r="62">
          <cell r="B62" t="str">
            <v>08-14, 21:00</v>
          </cell>
          <cell r="C62">
            <v>72</v>
          </cell>
          <cell r="F62">
            <v>16</v>
          </cell>
          <cell r="G62">
            <v>97</v>
          </cell>
        </row>
        <row r="63">
          <cell r="B63" t="str">
            <v>08-14, 22:00</v>
          </cell>
          <cell r="C63">
            <v>68</v>
          </cell>
          <cell r="F63">
            <v>15</v>
          </cell>
          <cell r="G63">
            <v>95</v>
          </cell>
          <cell r="H63">
            <v>98</v>
          </cell>
        </row>
        <row r="64">
          <cell r="B64" t="str">
            <v>08-14, 23:00</v>
          </cell>
          <cell r="C64">
            <v>80</v>
          </cell>
          <cell r="F64">
            <v>25</v>
          </cell>
          <cell r="G64">
            <v>95</v>
          </cell>
        </row>
        <row r="65">
          <cell r="B65" t="str">
            <v>08-15, 00:00</v>
          </cell>
          <cell r="C65">
            <v>70</v>
          </cell>
          <cell r="F65">
            <v>19</v>
          </cell>
          <cell r="G65">
            <v>95</v>
          </cell>
          <cell r="H65">
            <v>97.900001525878906</v>
          </cell>
        </row>
        <row r="66">
          <cell r="B66" t="str">
            <v>08-15, 01:00</v>
          </cell>
          <cell r="C66">
            <v>70</v>
          </cell>
          <cell r="F66">
            <v>19</v>
          </cell>
          <cell r="G66">
            <v>96</v>
          </cell>
        </row>
        <row r="67">
          <cell r="B67" t="str">
            <v>08-15, 02:00</v>
          </cell>
          <cell r="C67">
            <v>85</v>
          </cell>
          <cell r="F67">
            <v>24</v>
          </cell>
          <cell r="G67">
            <v>94</v>
          </cell>
        </row>
        <row r="68">
          <cell r="B68" t="str">
            <v>08-15, 03:00</v>
          </cell>
          <cell r="C68">
            <v>77</v>
          </cell>
          <cell r="F68">
            <v>23</v>
          </cell>
          <cell r="G68">
            <v>94</v>
          </cell>
        </row>
        <row r="69">
          <cell r="B69" t="str">
            <v>08-15, 04:00</v>
          </cell>
          <cell r="C69">
            <v>79</v>
          </cell>
          <cell r="F69">
            <v>22</v>
          </cell>
          <cell r="G69">
            <v>97</v>
          </cell>
          <cell r="H69">
            <v>98</v>
          </cell>
        </row>
        <row r="70">
          <cell r="B70" t="str">
            <v>08-15, 05:00</v>
          </cell>
          <cell r="C70">
            <v>78</v>
          </cell>
          <cell r="F70">
            <v>19</v>
          </cell>
          <cell r="G70">
            <v>95</v>
          </cell>
        </row>
        <row r="71">
          <cell r="B71" t="str">
            <v>08-15, 06:00</v>
          </cell>
          <cell r="C71">
            <v>86</v>
          </cell>
          <cell r="F71">
            <v>23</v>
          </cell>
          <cell r="G71">
            <v>96</v>
          </cell>
          <cell r="H71">
            <v>98</v>
          </cell>
        </row>
        <row r="72">
          <cell r="B72" t="str">
            <v>08-15, 07:00</v>
          </cell>
          <cell r="C72">
            <v>67</v>
          </cell>
          <cell r="F72">
            <v>17</v>
          </cell>
          <cell r="G72">
            <v>96</v>
          </cell>
        </row>
        <row r="73">
          <cell r="B73" t="str">
            <v>08-15, 08:00</v>
          </cell>
          <cell r="C73">
            <v>72</v>
          </cell>
          <cell r="F73">
            <v>15</v>
          </cell>
          <cell r="G73">
            <v>96</v>
          </cell>
        </row>
        <row r="74">
          <cell r="B74" t="str">
            <v>08-15, 09:00</v>
          </cell>
          <cell r="C74">
            <v>68</v>
          </cell>
          <cell r="F74">
            <v>18</v>
          </cell>
          <cell r="G74">
            <v>97</v>
          </cell>
        </row>
        <row r="75">
          <cell r="B75" t="str">
            <v>08-15, 10:00</v>
          </cell>
          <cell r="C75">
            <v>74</v>
          </cell>
          <cell r="F75">
            <v>20</v>
          </cell>
          <cell r="G75">
            <v>98</v>
          </cell>
          <cell r="H75">
            <v>98.800003051757798</v>
          </cell>
        </row>
        <row r="76">
          <cell r="B76" t="str">
            <v>08-15, 11:00</v>
          </cell>
          <cell r="C76">
            <v>76</v>
          </cell>
          <cell r="D76">
            <v>155</v>
          </cell>
          <cell r="E76">
            <v>85</v>
          </cell>
          <cell r="F76">
            <v>15</v>
          </cell>
          <cell r="G76">
            <v>97</v>
          </cell>
        </row>
        <row r="77">
          <cell r="B77" t="str">
            <v>08-15, 12:00</v>
          </cell>
          <cell r="C77">
            <v>65</v>
          </cell>
          <cell r="D77">
            <v>149</v>
          </cell>
          <cell r="E77">
            <v>81</v>
          </cell>
          <cell r="F77">
            <v>18</v>
          </cell>
          <cell r="G77">
            <v>97</v>
          </cell>
        </row>
        <row r="78">
          <cell r="B78" t="str">
            <v>08-15, 13:00</v>
          </cell>
          <cell r="C78">
            <v>71</v>
          </cell>
          <cell r="D78">
            <v>151</v>
          </cell>
          <cell r="E78">
            <v>79</v>
          </cell>
          <cell r="F78">
            <v>18</v>
          </cell>
          <cell r="G78">
            <v>97</v>
          </cell>
        </row>
        <row r="79">
          <cell r="B79" t="str">
            <v>08-15, 14:00</v>
          </cell>
          <cell r="C79">
            <v>70</v>
          </cell>
          <cell r="F79">
            <v>19</v>
          </cell>
          <cell r="G79">
            <v>95</v>
          </cell>
        </row>
        <row r="80">
          <cell r="B80" t="str">
            <v>08-15, 14:30</v>
          </cell>
          <cell r="C80">
            <v>70</v>
          </cell>
          <cell r="F80">
            <v>19</v>
          </cell>
          <cell r="G80">
            <v>95</v>
          </cell>
          <cell r="H80">
            <v>98.59999847412108</v>
          </cell>
        </row>
        <row r="81">
          <cell r="B81" t="str">
            <v>08-15, 15:00</v>
          </cell>
          <cell r="C81">
            <v>65</v>
          </cell>
          <cell r="D81">
            <v>157</v>
          </cell>
          <cell r="E81">
            <v>79</v>
          </cell>
          <cell r="F81">
            <v>19</v>
          </cell>
          <cell r="G81">
            <v>95</v>
          </cell>
        </row>
        <row r="82">
          <cell r="B82" t="str">
            <v>08-15, 16:00</v>
          </cell>
          <cell r="C82">
            <v>58</v>
          </cell>
          <cell r="D82">
            <v>147</v>
          </cell>
          <cell r="E82">
            <v>78</v>
          </cell>
          <cell r="F82">
            <v>16</v>
          </cell>
          <cell r="G82">
            <v>96</v>
          </cell>
        </row>
        <row r="83">
          <cell r="B83" t="str">
            <v>08-15, 17:00</v>
          </cell>
          <cell r="C83">
            <v>61</v>
          </cell>
          <cell r="D83">
            <v>166</v>
          </cell>
          <cell r="E83">
            <v>84</v>
          </cell>
          <cell r="F83">
            <v>19</v>
          </cell>
          <cell r="G83">
            <v>95</v>
          </cell>
        </row>
        <row r="84">
          <cell r="B84" t="str">
            <v>08-15, 18:00</v>
          </cell>
          <cell r="C84">
            <v>57</v>
          </cell>
          <cell r="D84">
            <v>156</v>
          </cell>
          <cell r="E84">
            <v>84</v>
          </cell>
          <cell r="F84">
            <v>17</v>
          </cell>
          <cell r="G84">
            <v>98</v>
          </cell>
        </row>
        <row r="85">
          <cell r="B85" t="str">
            <v>08-15, 18:15</v>
          </cell>
          <cell r="C85">
            <v>59</v>
          </cell>
          <cell r="D85">
            <v>168</v>
          </cell>
          <cell r="E85">
            <v>82</v>
          </cell>
          <cell r="F85">
            <v>16</v>
          </cell>
          <cell r="G85">
            <v>96</v>
          </cell>
        </row>
        <row r="86">
          <cell r="B86" t="str">
            <v>08-15, 18:30</v>
          </cell>
        </row>
        <row r="87">
          <cell r="B87" t="str">
            <v>08-15, 19:00</v>
          </cell>
          <cell r="C87">
            <v>70</v>
          </cell>
          <cell r="F87">
            <v>26</v>
          </cell>
          <cell r="G87">
            <v>94</v>
          </cell>
          <cell r="H87">
            <v>98</v>
          </cell>
        </row>
        <row r="88">
          <cell r="B88" t="str">
            <v>08-15, 20:00</v>
          </cell>
          <cell r="C88">
            <v>69</v>
          </cell>
          <cell r="F88">
            <v>19</v>
          </cell>
          <cell r="G88">
            <v>95</v>
          </cell>
        </row>
        <row r="89">
          <cell r="B89" t="str">
            <v>08-15, 21:00</v>
          </cell>
          <cell r="C89">
            <v>68</v>
          </cell>
          <cell r="F89">
            <v>17</v>
          </cell>
          <cell r="G89">
            <v>95</v>
          </cell>
          <cell r="H89">
            <v>98</v>
          </cell>
        </row>
        <row r="90">
          <cell r="B90" t="str">
            <v>08-15, 22:00</v>
          </cell>
          <cell r="C90">
            <v>60</v>
          </cell>
          <cell r="F90">
            <v>17</v>
          </cell>
          <cell r="G90">
            <v>97</v>
          </cell>
        </row>
        <row r="91">
          <cell r="B91" t="str">
            <v>08-15, 23:00</v>
          </cell>
          <cell r="C91">
            <v>69</v>
          </cell>
          <cell r="F91">
            <v>22</v>
          </cell>
          <cell r="G91">
            <v>97</v>
          </cell>
          <cell r="H91">
            <v>98</v>
          </cell>
        </row>
        <row r="92">
          <cell r="B92" t="str">
            <v>08-16, 00:00</v>
          </cell>
          <cell r="C92">
            <v>67</v>
          </cell>
          <cell r="F92">
            <v>19</v>
          </cell>
          <cell r="G92">
            <v>100</v>
          </cell>
        </row>
        <row r="93">
          <cell r="B93" t="str">
            <v>08-16, 01:00</v>
          </cell>
          <cell r="C93">
            <v>69</v>
          </cell>
          <cell r="F93">
            <v>18</v>
          </cell>
          <cell r="H93">
            <v>97.5</v>
          </cell>
        </row>
        <row r="94">
          <cell r="B94" t="str">
            <v>08-16, 02:00</v>
          </cell>
          <cell r="C94">
            <v>67</v>
          </cell>
          <cell r="F94">
            <v>17</v>
          </cell>
        </row>
        <row r="95">
          <cell r="B95" t="str">
            <v>08-16, 03:00</v>
          </cell>
          <cell r="C95">
            <v>84</v>
          </cell>
          <cell r="F95">
            <v>14</v>
          </cell>
        </row>
        <row r="96">
          <cell r="B96" t="str">
            <v>08-16, 04:00</v>
          </cell>
          <cell r="C96">
            <v>90</v>
          </cell>
          <cell r="F96">
            <v>17</v>
          </cell>
          <cell r="G96">
            <v>94</v>
          </cell>
          <cell r="H96">
            <v>98</v>
          </cell>
        </row>
        <row r="97">
          <cell r="B97" t="str">
            <v>08-16, 05:00</v>
          </cell>
          <cell r="C97">
            <v>83</v>
          </cell>
          <cell r="F97">
            <v>21</v>
          </cell>
          <cell r="G97">
            <v>95</v>
          </cell>
        </row>
        <row r="98">
          <cell r="B98" t="str">
            <v>08-16, 06:00</v>
          </cell>
          <cell r="C98">
            <v>67</v>
          </cell>
          <cell r="F98">
            <v>15</v>
          </cell>
          <cell r="G98">
            <v>96</v>
          </cell>
        </row>
        <row r="99">
          <cell r="B99" t="str">
            <v>08-16, 07:00</v>
          </cell>
          <cell r="C99">
            <v>64</v>
          </cell>
          <cell r="F99">
            <v>16</v>
          </cell>
          <cell r="G99">
            <v>96</v>
          </cell>
        </row>
        <row r="100">
          <cell r="B100" t="str">
            <v>08-16, 08:00</v>
          </cell>
          <cell r="C100">
            <v>63</v>
          </cell>
          <cell r="F100">
            <v>16</v>
          </cell>
          <cell r="G100">
            <v>95</v>
          </cell>
          <cell r="H100">
            <v>98</v>
          </cell>
        </row>
        <row r="101">
          <cell r="B101" t="str">
            <v>08-16, 09:00</v>
          </cell>
          <cell r="C101">
            <v>64</v>
          </cell>
          <cell r="F101">
            <v>17</v>
          </cell>
          <cell r="G101">
            <v>96</v>
          </cell>
        </row>
        <row r="102">
          <cell r="B102" t="str">
            <v>08-16, 10:00</v>
          </cell>
          <cell r="C102">
            <v>70</v>
          </cell>
          <cell r="F102">
            <v>17</v>
          </cell>
          <cell r="G102">
            <v>96</v>
          </cell>
        </row>
        <row r="103">
          <cell r="B103" t="str">
            <v>08-16, 11:00</v>
          </cell>
          <cell r="C103">
            <v>60</v>
          </cell>
          <cell r="F103">
            <v>15</v>
          </cell>
          <cell r="G103">
            <v>97</v>
          </cell>
          <cell r="H103">
            <v>98.199996948242188</v>
          </cell>
        </row>
        <row r="104">
          <cell r="B104" t="str">
            <v>08-16, 12:00</v>
          </cell>
          <cell r="C104">
            <v>66</v>
          </cell>
          <cell r="F104">
            <v>16</v>
          </cell>
          <cell r="G104">
            <v>97</v>
          </cell>
        </row>
        <row r="105">
          <cell r="B105" t="str">
            <v>08-16, 12:20</v>
          </cell>
          <cell r="C105">
            <v>67</v>
          </cell>
          <cell r="F105">
            <v>14</v>
          </cell>
          <cell r="G105">
            <v>96</v>
          </cell>
        </row>
        <row r="106">
          <cell r="B106" t="str">
            <v>08-16, 13:00</v>
          </cell>
          <cell r="C106">
            <v>72</v>
          </cell>
          <cell r="F106">
            <v>14</v>
          </cell>
          <cell r="G106">
            <v>97</v>
          </cell>
        </row>
        <row r="107">
          <cell r="B107" t="str">
            <v>08-16, 14:00</v>
          </cell>
          <cell r="C107">
            <v>71</v>
          </cell>
          <cell r="F107">
            <v>22</v>
          </cell>
          <cell r="G107">
            <v>95</v>
          </cell>
        </row>
        <row r="108">
          <cell r="B108" t="str">
            <v>08-16, 15:00</v>
          </cell>
          <cell r="C108">
            <v>69</v>
          </cell>
          <cell r="F108">
            <v>15</v>
          </cell>
          <cell r="G108">
            <v>95</v>
          </cell>
          <cell r="H108">
            <v>98</v>
          </cell>
        </row>
        <row r="109">
          <cell r="B109" t="str">
            <v>08-16, 16:00</v>
          </cell>
          <cell r="C109">
            <v>70</v>
          </cell>
          <cell r="F109">
            <v>16</v>
          </cell>
          <cell r="G109">
            <v>96</v>
          </cell>
        </row>
        <row r="110">
          <cell r="B110" t="str">
            <v>08-16, 17:00</v>
          </cell>
          <cell r="C110">
            <v>78</v>
          </cell>
          <cell r="F110">
            <v>16</v>
          </cell>
          <cell r="G110">
            <v>97</v>
          </cell>
        </row>
        <row r="111">
          <cell r="B111" t="str">
            <v>08-16, 18:00</v>
          </cell>
          <cell r="C111">
            <v>65</v>
          </cell>
          <cell r="F111">
            <v>16</v>
          </cell>
          <cell r="G111">
            <v>95</v>
          </cell>
        </row>
        <row r="112">
          <cell r="B112" t="str">
            <v>08-16, 19:00</v>
          </cell>
          <cell r="C112">
            <v>68</v>
          </cell>
          <cell r="F112">
            <v>19</v>
          </cell>
          <cell r="G112">
            <v>95</v>
          </cell>
          <cell r="H112">
            <v>99</v>
          </cell>
        </row>
        <row r="113">
          <cell r="B113" t="str">
            <v>08-16, 20:00</v>
          </cell>
          <cell r="C113">
            <v>65</v>
          </cell>
          <cell r="F113">
            <v>15</v>
          </cell>
          <cell r="G113">
            <v>96</v>
          </cell>
        </row>
        <row r="114">
          <cell r="B114" t="str">
            <v>08-16, 21:00</v>
          </cell>
          <cell r="C114">
            <v>75</v>
          </cell>
          <cell r="F114">
            <v>20</v>
          </cell>
          <cell r="G114">
            <v>95</v>
          </cell>
        </row>
        <row r="115">
          <cell r="B115" t="str">
            <v>08-16, 22:00</v>
          </cell>
          <cell r="C115">
            <v>79</v>
          </cell>
          <cell r="F115">
            <v>19</v>
          </cell>
          <cell r="G115">
            <v>95</v>
          </cell>
        </row>
        <row r="116">
          <cell r="B116" t="str">
            <v>08-16, 23:00</v>
          </cell>
          <cell r="C116">
            <v>73</v>
          </cell>
          <cell r="F116">
            <v>17</v>
          </cell>
          <cell r="G116">
            <v>95</v>
          </cell>
          <cell r="H116">
            <v>98.900001525878906</v>
          </cell>
        </row>
        <row r="117">
          <cell r="B117" t="str">
            <v>08-17, 00:00</v>
          </cell>
          <cell r="C117">
            <v>79</v>
          </cell>
          <cell r="F117">
            <v>21</v>
          </cell>
          <cell r="G117">
            <v>96</v>
          </cell>
        </row>
        <row r="118">
          <cell r="B118" t="str">
            <v>08-17, 01:00</v>
          </cell>
          <cell r="C118">
            <v>80</v>
          </cell>
          <cell r="F118">
            <v>24</v>
          </cell>
          <cell r="G118">
            <v>94</v>
          </cell>
        </row>
        <row r="119">
          <cell r="B119" t="str">
            <v>08-17, 02:00</v>
          </cell>
          <cell r="C119">
            <v>70</v>
          </cell>
          <cell r="F119">
            <v>17</v>
          </cell>
          <cell r="G119">
            <v>96</v>
          </cell>
        </row>
        <row r="120">
          <cell r="B120" t="str">
            <v>08-17, 03:00</v>
          </cell>
          <cell r="C120">
            <v>74</v>
          </cell>
          <cell r="F120">
            <v>24</v>
          </cell>
          <cell r="G120">
            <v>96</v>
          </cell>
          <cell r="H120">
            <v>98.199996948242188</v>
          </cell>
        </row>
        <row r="121">
          <cell r="B121" t="str">
            <v>08-17, 04:00</v>
          </cell>
          <cell r="C121">
            <v>79</v>
          </cell>
          <cell r="F121">
            <v>17</v>
          </cell>
          <cell r="G121">
            <v>96</v>
          </cell>
        </row>
        <row r="122">
          <cell r="B122" t="str">
            <v>08-17, 05:00</v>
          </cell>
          <cell r="C122">
            <v>87</v>
          </cell>
          <cell r="F122">
            <v>24</v>
          </cell>
        </row>
        <row r="123">
          <cell r="B123" t="str">
            <v>08-17, 07:00</v>
          </cell>
          <cell r="C123">
            <v>81</v>
          </cell>
          <cell r="F123">
            <v>17</v>
          </cell>
          <cell r="G123">
            <v>97</v>
          </cell>
          <cell r="H123">
            <v>99.300003051757798</v>
          </cell>
        </row>
        <row r="124">
          <cell r="B124" t="str">
            <v>08-17, 08:00</v>
          </cell>
          <cell r="C124">
            <v>91</v>
          </cell>
          <cell r="F124">
            <v>20</v>
          </cell>
          <cell r="G124">
            <v>96</v>
          </cell>
        </row>
        <row r="125">
          <cell r="B125" t="str">
            <v>08-17, 09:00</v>
          </cell>
          <cell r="C125">
            <v>86</v>
          </cell>
          <cell r="F125">
            <v>23</v>
          </cell>
          <cell r="G125">
            <v>96</v>
          </cell>
        </row>
        <row r="126">
          <cell r="B126" t="str">
            <v>08-17, 10:00</v>
          </cell>
          <cell r="C126">
            <v>90</v>
          </cell>
          <cell r="F126">
            <v>20</v>
          </cell>
          <cell r="G126">
            <v>98</v>
          </cell>
        </row>
        <row r="127">
          <cell r="B127" t="str">
            <v>08-17, 11:00</v>
          </cell>
          <cell r="C127">
            <v>86</v>
          </cell>
          <cell r="D127">
            <v>141</v>
          </cell>
          <cell r="E127">
            <v>81</v>
          </cell>
          <cell r="F127">
            <v>21</v>
          </cell>
          <cell r="G127">
            <v>97</v>
          </cell>
          <cell r="H127">
            <v>98.699996948242188</v>
          </cell>
        </row>
        <row r="128">
          <cell r="B128" t="str">
            <v>08-17, 12:00</v>
          </cell>
          <cell r="C128">
            <v>74</v>
          </cell>
          <cell r="F128">
            <v>25</v>
          </cell>
          <cell r="G128">
            <v>96</v>
          </cell>
        </row>
        <row r="129">
          <cell r="B129" t="str">
            <v>08-17, 13:00</v>
          </cell>
          <cell r="C129">
            <v>76</v>
          </cell>
          <cell r="D129">
            <v>159</v>
          </cell>
          <cell r="E129">
            <v>89</v>
          </cell>
          <cell r="F129">
            <v>20</v>
          </cell>
          <cell r="G129">
            <v>96</v>
          </cell>
        </row>
        <row r="130">
          <cell r="B130" t="str">
            <v>08-17, 14:00</v>
          </cell>
          <cell r="C130">
            <v>78</v>
          </cell>
          <cell r="F130">
            <v>20</v>
          </cell>
          <cell r="G130">
            <v>97</v>
          </cell>
        </row>
        <row r="131">
          <cell r="B131" t="str">
            <v>08-17, 15:00</v>
          </cell>
          <cell r="C131">
            <v>72</v>
          </cell>
          <cell r="D131">
            <v>160</v>
          </cell>
          <cell r="E131">
            <v>78</v>
          </cell>
          <cell r="F131">
            <v>17</v>
          </cell>
          <cell r="G131">
            <v>96</v>
          </cell>
        </row>
        <row r="132">
          <cell r="B132" t="str">
            <v>08-17, 16:00</v>
          </cell>
          <cell r="C132">
            <v>73</v>
          </cell>
          <cell r="D132">
            <v>159</v>
          </cell>
          <cell r="E132">
            <v>79</v>
          </cell>
          <cell r="F132">
            <v>15</v>
          </cell>
          <cell r="G132">
            <v>97</v>
          </cell>
          <cell r="H132">
            <v>100.09999847412109</v>
          </cell>
        </row>
        <row r="133">
          <cell r="B133" t="str">
            <v>08-17, 17:00</v>
          </cell>
          <cell r="C133">
            <v>75</v>
          </cell>
          <cell r="D133">
            <v>171</v>
          </cell>
          <cell r="E133">
            <v>98</v>
          </cell>
          <cell r="F133">
            <v>15</v>
          </cell>
          <cell r="G133">
            <v>98</v>
          </cell>
        </row>
        <row r="134">
          <cell r="B134" t="str">
            <v>08-17, 17:15</v>
          </cell>
          <cell r="C134">
            <v>77</v>
          </cell>
          <cell r="D134">
            <v>155</v>
          </cell>
          <cell r="E134">
            <v>84</v>
          </cell>
          <cell r="F134">
            <v>20</v>
          </cell>
          <cell r="G134">
            <v>98</v>
          </cell>
        </row>
        <row r="135">
          <cell r="B135" t="str">
            <v>08-17, 17:45</v>
          </cell>
          <cell r="C135">
            <v>71</v>
          </cell>
          <cell r="D135">
            <v>166</v>
          </cell>
          <cell r="E135">
            <v>82</v>
          </cell>
          <cell r="F135">
            <v>15</v>
          </cell>
          <cell r="G135">
            <v>96</v>
          </cell>
        </row>
        <row r="136">
          <cell r="B136" t="str">
            <v>08-17, 18:00</v>
          </cell>
          <cell r="C136">
            <v>74</v>
          </cell>
          <cell r="D136">
            <v>155</v>
          </cell>
          <cell r="E136">
            <v>84</v>
          </cell>
          <cell r="F136">
            <v>16</v>
          </cell>
          <cell r="G136">
            <v>96</v>
          </cell>
        </row>
        <row r="137">
          <cell r="B137" t="str">
            <v>08-17, 19:00</v>
          </cell>
          <cell r="C137">
            <v>73</v>
          </cell>
          <cell r="D137">
            <v>145</v>
          </cell>
          <cell r="E137">
            <v>53</v>
          </cell>
          <cell r="F137">
            <v>19</v>
          </cell>
          <cell r="G137">
            <v>96</v>
          </cell>
          <cell r="H137">
            <v>99.800003051757798</v>
          </cell>
        </row>
        <row r="138">
          <cell r="B138" t="str">
            <v>08-17, 20:00</v>
          </cell>
          <cell r="C138">
            <v>69</v>
          </cell>
          <cell r="D138">
            <v>157</v>
          </cell>
          <cell r="E138">
            <v>84</v>
          </cell>
          <cell r="F138">
            <v>16</v>
          </cell>
          <cell r="G138">
            <v>96</v>
          </cell>
        </row>
        <row r="139">
          <cell r="B139" t="str">
            <v>08-17, 21:00</v>
          </cell>
          <cell r="C139">
            <v>71</v>
          </cell>
          <cell r="D139">
            <v>159</v>
          </cell>
          <cell r="E139">
            <v>92</v>
          </cell>
          <cell r="F139">
            <v>20</v>
          </cell>
          <cell r="G139">
            <v>96</v>
          </cell>
        </row>
        <row r="140">
          <cell r="B140" t="str">
            <v>08-17, 22:00</v>
          </cell>
          <cell r="C140">
            <v>74</v>
          </cell>
          <cell r="F140">
            <v>20</v>
          </cell>
          <cell r="G140">
            <v>96</v>
          </cell>
          <cell r="H140">
            <v>99.199996948242188</v>
          </cell>
        </row>
        <row r="141">
          <cell r="B141" t="str">
            <v>08-17, 23:00</v>
          </cell>
          <cell r="C141">
            <v>67</v>
          </cell>
          <cell r="F141">
            <v>13</v>
          </cell>
          <cell r="G141">
            <v>97</v>
          </cell>
        </row>
        <row r="142">
          <cell r="B142" t="str">
            <v>08-18, 00:00</v>
          </cell>
          <cell r="C142">
            <v>69</v>
          </cell>
          <cell r="F142">
            <v>14</v>
          </cell>
          <cell r="G142">
            <v>98</v>
          </cell>
        </row>
        <row r="143">
          <cell r="B143" t="str">
            <v>08-18, 01:00</v>
          </cell>
          <cell r="C143">
            <v>68</v>
          </cell>
          <cell r="F143">
            <v>23</v>
          </cell>
          <cell r="G143">
            <v>97</v>
          </cell>
        </row>
        <row r="144">
          <cell r="B144" t="str">
            <v>08-18, 02:00</v>
          </cell>
          <cell r="C144">
            <v>68</v>
          </cell>
          <cell r="F144">
            <v>14</v>
          </cell>
          <cell r="G144">
            <v>97</v>
          </cell>
        </row>
        <row r="145">
          <cell r="B145" t="str">
            <v>08-18, 03:00</v>
          </cell>
          <cell r="C145">
            <v>70</v>
          </cell>
          <cell r="F145">
            <v>13</v>
          </cell>
          <cell r="G145">
            <v>98</v>
          </cell>
          <cell r="H145">
            <v>98.800003051757798</v>
          </cell>
        </row>
        <row r="146">
          <cell r="B146" t="str">
            <v>08-18, 04:00</v>
          </cell>
          <cell r="C146">
            <v>73</v>
          </cell>
          <cell r="F146">
            <v>16</v>
          </cell>
          <cell r="G146">
            <v>95</v>
          </cell>
        </row>
        <row r="147">
          <cell r="B147" t="str">
            <v>08-18, 05:00</v>
          </cell>
          <cell r="C147">
            <v>70</v>
          </cell>
          <cell r="F147">
            <v>15</v>
          </cell>
          <cell r="G147">
            <v>96</v>
          </cell>
        </row>
        <row r="148">
          <cell r="B148" t="str">
            <v>08-18, 06:00</v>
          </cell>
          <cell r="C148">
            <v>72</v>
          </cell>
          <cell r="F148">
            <v>16</v>
          </cell>
          <cell r="G148">
            <v>97</v>
          </cell>
        </row>
        <row r="149">
          <cell r="B149" t="str">
            <v>08-18, 07:00</v>
          </cell>
          <cell r="C149">
            <v>70</v>
          </cell>
          <cell r="F149">
            <v>14</v>
          </cell>
          <cell r="G149">
            <v>97</v>
          </cell>
          <cell r="H149">
            <v>98.59999847412108</v>
          </cell>
        </row>
        <row r="150">
          <cell r="B150" t="str">
            <v>08-18, 08:00</v>
          </cell>
          <cell r="C150">
            <v>65</v>
          </cell>
          <cell r="F150">
            <v>17</v>
          </cell>
          <cell r="G150">
            <v>97</v>
          </cell>
        </row>
        <row r="151">
          <cell r="B151" t="str">
            <v>08-18, 09:00</v>
          </cell>
          <cell r="C151">
            <v>67</v>
          </cell>
          <cell r="F151">
            <v>19</v>
          </cell>
          <cell r="G151">
            <v>98</v>
          </cell>
        </row>
        <row r="152">
          <cell r="B152" t="str">
            <v>08-18, 10:00</v>
          </cell>
          <cell r="C152">
            <v>67</v>
          </cell>
          <cell r="F152">
            <v>12</v>
          </cell>
          <cell r="G152">
            <v>97</v>
          </cell>
        </row>
        <row r="153">
          <cell r="B153" t="str">
            <v>08-18, 11:00</v>
          </cell>
          <cell r="C153">
            <v>67</v>
          </cell>
          <cell r="F153">
            <v>11</v>
          </cell>
          <cell r="G153">
            <v>97</v>
          </cell>
          <cell r="H153">
            <v>98.400001525878906</v>
          </cell>
        </row>
        <row r="154">
          <cell r="B154" t="str">
            <v>08-18, 12:00</v>
          </cell>
          <cell r="C154">
            <v>66</v>
          </cell>
          <cell r="F154">
            <v>13</v>
          </cell>
          <cell r="G154">
            <v>98</v>
          </cell>
        </row>
        <row r="155">
          <cell r="B155" t="str">
            <v>08-18, 13:00</v>
          </cell>
          <cell r="C155">
            <v>70</v>
          </cell>
          <cell r="F155">
            <v>16</v>
          </cell>
          <cell r="G155">
            <v>97</v>
          </cell>
        </row>
        <row r="156">
          <cell r="B156" t="str">
            <v>08-18, 14:00</v>
          </cell>
          <cell r="C156">
            <v>74</v>
          </cell>
          <cell r="F156">
            <v>18</v>
          </cell>
          <cell r="G156">
            <v>97</v>
          </cell>
        </row>
        <row r="157">
          <cell r="B157" t="str">
            <v>08-18, 15:00</v>
          </cell>
          <cell r="C157">
            <v>76</v>
          </cell>
          <cell r="F157">
            <v>15</v>
          </cell>
          <cell r="G157">
            <v>97</v>
          </cell>
          <cell r="H157">
            <v>98.59999847412108</v>
          </cell>
        </row>
        <row r="158">
          <cell r="B158" t="str">
            <v>08-18, 16:00</v>
          </cell>
          <cell r="C158">
            <v>75</v>
          </cell>
          <cell r="F158">
            <v>17</v>
          </cell>
          <cell r="G158">
            <v>97</v>
          </cell>
        </row>
        <row r="159">
          <cell r="B159" t="str">
            <v>08-18, 17:00</v>
          </cell>
          <cell r="C159">
            <v>76</v>
          </cell>
          <cell r="F159">
            <v>19</v>
          </cell>
          <cell r="G159">
            <v>97</v>
          </cell>
        </row>
        <row r="160">
          <cell r="B160" t="str">
            <v>08-18, 19:00</v>
          </cell>
          <cell r="C160">
            <v>77</v>
          </cell>
          <cell r="D160">
            <v>140</v>
          </cell>
          <cell r="E160">
            <v>81</v>
          </cell>
          <cell r="F160">
            <v>21</v>
          </cell>
          <cell r="G160">
            <v>97</v>
          </cell>
          <cell r="H160">
            <v>98.800003051757798</v>
          </cell>
        </row>
        <row r="161">
          <cell r="B161" t="str">
            <v>08-18, 20:00</v>
          </cell>
          <cell r="C161">
            <v>73</v>
          </cell>
          <cell r="D161">
            <v>132</v>
          </cell>
          <cell r="E161">
            <v>66</v>
          </cell>
          <cell r="F161">
            <v>17</v>
          </cell>
          <cell r="G161">
            <v>97</v>
          </cell>
        </row>
        <row r="162">
          <cell r="B162" t="str">
            <v>08-18, 21:00</v>
          </cell>
          <cell r="C162">
            <v>69</v>
          </cell>
          <cell r="D162">
            <v>150</v>
          </cell>
          <cell r="E162">
            <v>71</v>
          </cell>
          <cell r="F162">
            <v>19</v>
          </cell>
          <cell r="G162">
            <v>97</v>
          </cell>
        </row>
        <row r="163">
          <cell r="B163" t="str">
            <v>08-18, 22:00</v>
          </cell>
          <cell r="C163">
            <v>70</v>
          </cell>
          <cell r="D163">
            <v>132</v>
          </cell>
          <cell r="E163">
            <v>72</v>
          </cell>
          <cell r="F163">
            <v>19</v>
          </cell>
          <cell r="G163">
            <v>97</v>
          </cell>
        </row>
        <row r="164">
          <cell r="B164" t="str">
            <v>08-18, 23:00</v>
          </cell>
          <cell r="C164">
            <v>67</v>
          </cell>
          <cell r="F164">
            <v>14</v>
          </cell>
          <cell r="G164">
            <v>98</v>
          </cell>
          <cell r="H164">
            <v>98.900001525878906</v>
          </cell>
        </row>
        <row r="165">
          <cell r="B165" t="str">
            <v>08-19, 00:00</v>
          </cell>
          <cell r="C165">
            <v>64</v>
          </cell>
          <cell r="D165">
            <v>150</v>
          </cell>
          <cell r="E165">
            <v>79</v>
          </cell>
          <cell r="F165">
            <v>17</v>
          </cell>
          <cell r="G165">
            <v>99</v>
          </cell>
        </row>
        <row r="166">
          <cell r="B166" t="str">
            <v>08-19, 01:00</v>
          </cell>
          <cell r="C166">
            <v>67</v>
          </cell>
          <cell r="F166">
            <v>18</v>
          </cell>
          <cell r="G166">
            <v>96</v>
          </cell>
        </row>
        <row r="167">
          <cell r="B167" t="str">
            <v>08-19, 02:00</v>
          </cell>
          <cell r="C167">
            <v>70</v>
          </cell>
          <cell r="D167">
            <v>150</v>
          </cell>
          <cell r="E167">
            <v>77</v>
          </cell>
          <cell r="F167">
            <v>18</v>
          </cell>
          <cell r="G167">
            <v>97</v>
          </cell>
        </row>
        <row r="168">
          <cell r="B168" t="str">
            <v>08-19, 03:00</v>
          </cell>
          <cell r="C168">
            <v>68</v>
          </cell>
          <cell r="D168">
            <v>132</v>
          </cell>
          <cell r="E168">
            <v>62</v>
          </cell>
          <cell r="F168">
            <v>19</v>
          </cell>
          <cell r="G168">
            <v>96</v>
          </cell>
          <cell r="H168">
            <v>98.59999847412108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AF6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4" sqref="H4"/>
    </sheetView>
  </sheetViews>
  <sheetFormatPr defaultRowHeight="15"/>
  <cols>
    <col min="1" max="1" width="5.7109375" customWidth="1"/>
    <col min="2" max="2" width="7.85546875" customWidth="1"/>
    <col min="3" max="3" width="8" customWidth="1"/>
    <col min="4" max="4" width="10.5703125" customWidth="1"/>
    <col min="5" max="5" width="11" customWidth="1"/>
    <col min="6" max="7" width="11.7109375" hidden="1" customWidth="1"/>
    <col min="8" max="8" width="7" customWidth="1"/>
    <col min="9" max="9" width="29.5703125" style="2" customWidth="1"/>
    <col min="10" max="10" width="33" style="2" customWidth="1"/>
    <col min="11" max="12" width="7.28515625" customWidth="1"/>
    <col min="13" max="13" width="6.28515625" customWidth="1"/>
    <col min="14" max="14" width="9" customWidth="1"/>
    <col min="15" max="15" width="6.28515625" customWidth="1"/>
    <col min="16" max="16" width="8.7109375" customWidth="1"/>
    <col min="17" max="17" width="6" customWidth="1"/>
    <col min="18" max="18" width="8.42578125" customWidth="1"/>
    <col min="19" max="19" width="7.28515625" customWidth="1"/>
    <col min="20" max="20" width="8.5703125" customWidth="1"/>
    <col min="21" max="21" width="6.140625" customWidth="1"/>
    <col min="22" max="22" width="8.140625" customWidth="1"/>
    <col min="23" max="23" width="7.28515625" customWidth="1"/>
    <col min="24" max="24" width="8.28515625" customWidth="1"/>
    <col min="25" max="25" width="5.85546875" customWidth="1"/>
    <col min="26" max="26" width="8.42578125" customWidth="1"/>
    <col min="27" max="27" width="7.28515625" customWidth="1"/>
    <col min="28" max="28" width="8.28515625" customWidth="1"/>
    <col min="29" max="29" width="5.85546875" customWidth="1"/>
    <col min="30" max="30" width="8.85546875" customWidth="1"/>
    <col min="31" max="31" width="7.28515625" customWidth="1"/>
    <col min="32" max="32" width="7.5703125" customWidth="1"/>
  </cols>
  <sheetData>
    <row r="1" spans="1:32" ht="20.25" customHeight="1" thickBot="1">
      <c r="A1" s="31" t="s">
        <v>207</v>
      </c>
    </row>
    <row r="2" spans="1:32" s="6" customFormat="1" ht="24.75" customHeight="1" thickBot="1">
      <c r="A2" s="32" t="s">
        <v>206</v>
      </c>
      <c r="B2" s="4"/>
      <c r="C2" s="3"/>
      <c r="D2" s="4"/>
      <c r="E2" s="4"/>
      <c r="F2" s="4"/>
      <c r="G2" s="4"/>
      <c r="H2" s="3"/>
      <c r="I2" s="5"/>
      <c r="J2" s="5"/>
      <c r="K2" s="4"/>
      <c r="L2" s="4"/>
      <c r="M2" s="33" t="s">
        <v>8</v>
      </c>
      <c r="N2" s="34"/>
      <c r="O2" s="34"/>
      <c r="P2" s="35"/>
      <c r="Q2" s="33" t="s">
        <v>15</v>
      </c>
      <c r="R2" s="34"/>
      <c r="S2" s="34"/>
      <c r="T2" s="35"/>
      <c r="U2" s="33" t="s">
        <v>16</v>
      </c>
      <c r="V2" s="34"/>
      <c r="W2" s="34"/>
      <c r="X2" s="35"/>
      <c r="Y2" s="33" t="s">
        <v>17</v>
      </c>
      <c r="Z2" s="34"/>
      <c r="AA2" s="34"/>
      <c r="AB2" s="35"/>
      <c r="AC2" s="33" t="s">
        <v>18</v>
      </c>
      <c r="AD2" s="34"/>
      <c r="AE2" s="34"/>
      <c r="AF2" s="35"/>
    </row>
    <row r="3" spans="1:32" ht="45.75" thickBot="1">
      <c r="A3" s="9" t="s">
        <v>5</v>
      </c>
      <c r="B3" s="10" t="s">
        <v>13</v>
      </c>
      <c r="C3" s="10" t="s">
        <v>0</v>
      </c>
      <c r="D3" s="10" t="s">
        <v>1</v>
      </c>
      <c r="E3" s="10" t="s">
        <v>2</v>
      </c>
      <c r="F3" s="10" t="s">
        <v>3</v>
      </c>
      <c r="G3" s="10" t="s">
        <v>4</v>
      </c>
      <c r="H3" s="10" t="s">
        <v>14</v>
      </c>
      <c r="I3" s="11" t="s">
        <v>20</v>
      </c>
      <c r="J3" s="12" t="s">
        <v>19</v>
      </c>
      <c r="K3" s="13" t="s">
        <v>6</v>
      </c>
      <c r="L3" s="14" t="s">
        <v>7</v>
      </c>
      <c r="M3" s="15" t="s">
        <v>9</v>
      </c>
      <c r="N3" s="8" t="s">
        <v>11</v>
      </c>
      <c r="O3" s="7" t="s">
        <v>10</v>
      </c>
      <c r="P3" s="16" t="s">
        <v>12</v>
      </c>
      <c r="Q3" s="15" t="s">
        <v>9</v>
      </c>
      <c r="R3" s="8" t="s">
        <v>11</v>
      </c>
      <c r="S3" s="7" t="s">
        <v>10</v>
      </c>
      <c r="T3" s="16" t="s">
        <v>12</v>
      </c>
      <c r="U3" s="15" t="s">
        <v>9</v>
      </c>
      <c r="V3" s="8" t="s">
        <v>11</v>
      </c>
      <c r="W3" s="7" t="s">
        <v>10</v>
      </c>
      <c r="X3" s="16" t="s">
        <v>12</v>
      </c>
      <c r="Y3" s="15" t="s">
        <v>9</v>
      </c>
      <c r="Z3" s="8" t="s">
        <v>11</v>
      </c>
      <c r="AA3" s="7" t="s">
        <v>10</v>
      </c>
      <c r="AB3" s="16" t="s">
        <v>12</v>
      </c>
      <c r="AC3" s="15" t="s">
        <v>9</v>
      </c>
      <c r="AD3" s="8" t="s">
        <v>11</v>
      </c>
      <c r="AE3" s="7" t="s">
        <v>10</v>
      </c>
      <c r="AF3" s="16" t="s">
        <v>12</v>
      </c>
    </row>
    <row r="4" spans="1:32" s="21" customFormat="1" ht="80.25" customHeight="1">
      <c r="A4" s="22">
        <v>1</v>
      </c>
      <c r="B4" s="29">
        <v>1289</v>
      </c>
      <c r="C4" s="23" t="s">
        <v>21</v>
      </c>
      <c r="D4" s="24">
        <v>91163</v>
      </c>
      <c r="E4" s="23"/>
      <c r="F4" s="23"/>
      <c r="G4" s="23"/>
      <c r="H4" s="23">
        <v>0</v>
      </c>
      <c r="I4" s="25" t="s">
        <v>22</v>
      </c>
      <c r="J4" s="26" t="s">
        <v>23</v>
      </c>
      <c r="K4" s="27">
        <v>364</v>
      </c>
      <c r="L4" s="28">
        <v>20</v>
      </c>
      <c r="M4" s="17">
        <v>0</v>
      </c>
      <c r="N4" s="18">
        <v>0</v>
      </c>
      <c r="O4" s="19">
        <v>64</v>
      </c>
      <c r="P4" s="20">
        <v>0.18000000715255737</v>
      </c>
      <c r="Q4" s="17">
        <v>0</v>
      </c>
      <c r="R4" s="18">
        <v>0</v>
      </c>
      <c r="S4" s="19">
        <v>3</v>
      </c>
      <c r="T4" s="20">
        <v>9.9999997764825821E-3</v>
      </c>
      <c r="U4" s="17">
        <v>20</v>
      </c>
      <c r="V4" s="18">
        <v>1</v>
      </c>
      <c r="W4" s="19">
        <v>248</v>
      </c>
      <c r="X4" s="20">
        <v>0.68000000715255737</v>
      </c>
      <c r="Y4" s="17">
        <v>0</v>
      </c>
      <c r="Z4" s="18">
        <v>0</v>
      </c>
      <c r="AA4" s="19">
        <v>6</v>
      </c>
      <c r="AB4" s="20">
        <v>1.9999999552965164E-2</v>
      </c>
      <c r="AC4" s="17">
        <v>0</v>
      </c>
      <c r="AD4" s="18">
        <v>0</v>
      </c>
      <c r="AE4" s="19">
        <v>43</v>
      </c>
      <c r="AF4" s="20">
        <v>0.11999999731779099</v>
      </c>
    </row>
    <row r="5" spans="1:32" s="21" customFormat="1" ht="80.25" customHeight="1">
      <c r="A5" s="22">
        <v>3</v>
      </c>
      <c r="B5" s="29">
        <v>15401</v>
      </c>
      <c r="C5" s="23" t="s">
        <v>28</v>
      </c>
      <c r="D5" s="24">
        <v>65046</v>
      </c>
      <c r="E5" s="23"/>
      <c r="F5" s="23"/>
      <c r="G5" s="23"/>
      <c r="H5" s="23">
        <v>0</v>
      </c>
      <c r="I5" s="25" t="s">
        <v>29</v>
      </c>
      <c r="J5" s="26" t="s">
        <v>30</v>
      </c>
      <c r="K5" s="27">
        <v>133</v>
      </c>
      <c r="L5" s="28">
        <v>0</v>
      </c>
      <c r="M5" s="17">
        <v>0</v>
      </c>
      <c r="N5" s="18">
        <v>0</v>
      </c>
      <c r="O5" s="19">
        <v>5</v>
      </c>
      <c r="P5" s="20">
        <v>3.9999999105930328E-2</v>
      </c>
      <c r="Q5" s="17">
        <v>0</v>
      </c>
      <c r="R5" s="18">
        <v>0</v>
      </c>
      <c r="S5" s="19">
        <v>120</v>
      </c>
      <c r="T5" s="20">
        <v>0.89999997615814209</v>
      </c>
      <c r="U5" s="17">
        <v>0</v>
      </c>
      <c r="V5" s="18">
        <v>0</v>
      </c>
      <c r="W5" s="19">
        <v>1</v>
      </c>
      <c r="X5" s="20">
        <v>9.9999997764825821E-3</v>
      </c>
      <c r="Y5" s="17">
        <v>0</v>
      </c>
      <c r="Z5" s="18">
        <v>0</v>
      </c>
      <c r="AA5" s="19">
        <v>1</v>
      </c>
      <c r="AB5" s="20">
        <v>9.9999997764825821E-3</v>
      </c>
      <c r="AC5" s="17">
        <v>0</v>
      </c>
      <c r="AD5" s="18">
        <v>0</v>
      </c>
      <c r="AE5" s="19">
        <v>6</v>
      </c>
      <c r="AF5" s="20">
        <v>5.000000074505806E-2</v>
      </c>
    </row>
    <row r="6" spans="1:32" s="21" customFormat="1" ht="80.25" customHeight="1">
      <c r="A6" s="22">
        <v>4</v>
      </c>
      <c r="B6" s="29">
        <v>15650</v>
      </c>
      <c r="C6" s="23" t="s">
        <v>28</v>
      </c>
      <c r="D6" s="24">
        <v>75841</v>
      </c>
      <c r="E6" s="23"/>
      <c r="F6" s="23"/>
      <c r="G6" s="23"/>
      <c r="H6" s="23">
        <v>0</v>
      </c>
      <c r="I6" s="25" t="s">
        <v>32</v>
      </c>
      <c r="J6" s="26" t="s">
        <v>33</v>
      </c>
      <c r="K6" s="27">
        <v>23</v>
      </c>
      <c r="L6" s="28">
        <v>1</v>
      </c>
      <c r="M6" s="17">
        <v>0</v>
      </c>
      <c r="N6" s="18">
        <v>0</v>
      </c>
      <c r="O6" s="19">
        <v>15</v>
      </c>
      <c r="P6" s="20">
        <v>0.64999997615814209</v>
      </c>
      <c r="Q6" s="17">
        <v>0</v>
      </c>
      <c r="R6" s="18">
        <v>0</v>
      </c>
      <c r="S6" s="19">
        <v>0</v>
      </c>
      <c r="T6" s="20">
        <v>0</v>
      </c>
      <c r="U6" s="17">
        <v>0</v>
      </c>
      <c r="V6" s="18">
        <v>0</v>
      </c>
      <c r="W6" s="19">
        <v>0</v>
      </c>
      <c r="X6" s="20">
        <v>0</v>
      </c>
      <c r="Y6" s="17">
        <v>1</v>
      </c>
      <c r="Z6" s="18">
        <v>1</v>
      </c>
      <c r="AA6" s="19">
        <v>1</v>
      </c>
      <c r="AB6" s="20">
        <v>3.9999999105930328E-2</v>
      </c>
      <c r="AC6" s="17">
        <v>0</v>
      </c>
      <c r="AD6" s="18">
        <v>0</v>
      </c>
      <c r="AE6" s="19">
        <v>7</v>
      </c>
      <c r="AF6" s="20">
        <v>0.30000001192092896</v>
      </c>
    </row>
    <row r="7" spans="1:32" s="21" customFormat="1" ht="80.25" customHeight="1">
      <c r="A7" s="22">
        <v>5</v>
      </c>
      <c r="B7" s="29">
        <v>16133</v>
      </c>
      <c r="C7" s="23" t="s">
        <v>21</v>
      </c>
      <c r="D7" s="24">
        <v>66626</v>
      </c>
      <c r="E7" s="23"/>
      <c r="F7" s="23"/>
      <c r="G7" s="23"/>
      <c r="H7" s="23">
        <v>0</v>
      </c>
      <c r="I7" s="25" t="s">
        <v>35</v>
      </c>
      <c r="J7" s="26" t="s">
        <v>36</v>
      </c>
      <c r="K7" s="27">
        <v>98</v>
      </c>
      <c r="L7" s="28">
        <v>0</v>
      </c>
      <c r="M7" s="17">
        <v>0</v>
      </c>
      <c r="N7" s="18">
        <v>0</v>
      </c>
      <c r="O7" s="19">
        <v>18</v>
      </c>
      <c r="P7" s="20">
        <v>0.18000000715255737</v>
      </c>
      <c r="Q7" s="17">
        <v>0</v>
      </c>
      <c r="R7" s="18">
        <v>0</v>
      </c>
      <c r="S7" s="19">
        <v>31</v>
      </c>
      <c r="T7" s="20">
        <v>0.31999999284744263</v>
      </c>
      <c r="U7" s="17">
        <v>0</v>
      </c>
      <c r="V7" s="18">
        <v>0</v>
      </c>
      <c r="W7" s="19">
        <v>45</v>
      </c>
      <c r="X7" s="20">
        <v>0.46000000834465027</v>
      </c>
      <c r="Y7" s="17">
        <v>0</v>
      </c>
      <c r="Z7" s="18">
        <v>0</v>
      </c>
      <c r="AA7" s="19">
        <v>0</v>
      </c>
      <c r="AB7" s="20">
        <v>0</v>
      </c>
      <c r="AC7" s="17">
        <v>0</v>
      </c>
      <c r="AD7" s="18">
        <v>0</v>
      </c>
      <c r="AE7" s="19">
        <v>4</v>
      </c>
      <c r="AF7" s="20">
        <v>3.9999999105930328E-2</v>
      </c>
    </row>
    <row r="8" spans="1:32" s="21" customFormat="1" ht="80.25" customHeight="1">
      <c r="A8" s="22">
        <v>6</v>
      </c>
      <c r="B8" s="29">
        <v>16322</v>
      </c>
      <c r="C8" s="23" t="s">
        <v>28</v>
      </c>
      <c r="D8" s="24">
        <v>93283</v>
      </c>
      <c r="E8" s="23"/>
      <c r="F8" s="23"/>
      <c r="G8" s="23"/>
      <c r="H8" s="23">
        <v>0</v>
      </c>
      <c r="I8" s="25" t="s">
        <v>38</v>
      </c>
      <c r="J8" s="26" t="s">
        <v>39</v>
      </c>
      <c r="K8" s="27">
        <v>10</v>
      </c>
      <c r="L8" s="28">
        <v>0</v>
      </c>
      <c r="M8" s="17">
        <v>0</v>
      </c>
      <c r="N8" s="18">
        <v>0</v>
      </c>
      <c r="O8" s="19">
        <v>4</v>
      </c>
      <c r="P8" s="20">
        <v>0.40000000596046448</v>
      </c>
      <c r="Q8" s="17">
        <v>0</v>
      </c>
      <c r="R8" s="18">
        <v>0</v>
      </c>
      <c r="S8" s="19">
        <v>0</v>
      </c>
      <c r="T8" s="20">
        <v>0</v>
      </c>
      <c r="U8" s="17">
        <v>0</v>
      </c>
      <c r="V8" s="18">
        <v>0</v>
      </c>
      <c r="W8" s="19">
        <v>4</v>
      </c>
      <c r="X8" s="20">
        <v>0.40000000596046448</v>
      </c>
      <c r="Y8" s="17">
        <v>0</v>
      </c>
      <c r="Z8" s="18">
        <v>0</v>
      </c>
      <c r="AA8" s="19">
        <v>0</v>
      </c>
      <c r="AB8" s="20">
        <v>0</v>
      </c>
      <c r="AC8" s="17">
        <v>0</v>
      </c>
      <c r="AD8" s="18">
        <v>0</v>
      </c>
      <c r="AE8" s="19">
        <v>2</v>
      </c>
      <c r="AF8" s="20">
        <v>0.20000000298023224</v>
      </c>
    </row>
    <row r="9" spans="1:32" s="21" customFormat="1" ht="80.25" customHeight="1">
      <c r="A9" s="22">
        <v>7</v>
      </c>
      <c r="B9" s="29">
        <v>17724</v>
      </c>
      <c r="C9" s="23" t="s">
        <v>28</v>
      </c>
      <c r="D9" s="24">
        <v>95460</v>
      </c>
      <c r="E9" s="23"/>
      <c r="F9" s="23"/>
      <c r="G9" s="23"/>
      <c r="H9" s="23">
        <v>0</v>
      </c>
      <c r="I9" s="25" t="s">
        <v>41</v>
      </c>
      <c r="J9" s="26" t="s">
        <v>42</v>
      </c>
      <c r="K9" s="27">
        <v>99</v>
      </c>
      <c r="L9" s="28">
        <v>2</v>
      </c>
      <c r="M9" s="17">
        <v>2</v>
      </c>
      <c r="N9" s="18">
        <v>1</v>
      </c>
      <c r="O9" s="19">
        <v>23</v>
      </c>
      <c r="P9" s="20">
        <v>0.23000000417232513</v>
      </c>
      <c r="Q9" s="17">
        <v>0</v>
      </c>
      <c r="R9" s="18">
        <v>0</v>
      </c>
      <c r="S9" s="19">
        <v>0</v>
      </c>
      <c r="T9" s="20">
        <v>0</v>
      </c>
      <c r="U9" s="17">
        <v>0</v>
      </c>
      <c r="V9" s="18">
        <v>0</v>
      </c>
      <c r="W9" s="19">
        <v>26</v>
      </c>
      <c r="X9" s="20">
        <v>0.25999999046325684</v>
      </c>
      <c r="Y9" s="17">
        <v>0</v>
      </c>
      <c r="Z9" s="18">
        <v>0</v>
      </c>
      <c r="AA9" s="19">
        <v>31</v>
      </c>
      <c r="AB9" s="20">
        <v>0.31000000238418579</v>
      </c>
      <c r="AC9" s="17">
        <v>0</v>
      </c>
      <c r="AD9" s="18">
        <v>0</v>
      </c>
      <c r="AE9" s="19">
        <v>19</v>
      </c>
      <c r="AF9" s="20">
        <v>0.18999999761581421</v>
      </c>
    </row>
    <row r="10" spans="1:32" s="21" customFormat="1" ht="80.25" customHeight="1">
      <c r="A10" s="22">
        <v>8</v>
      </c>
      <c r="B10" s="29">
        <v>17935</v>
      </c>
      <c r="C10" s="23" t="s">
        <v>28</v>
      </c>
      <c r="D10" s="24">
        <v>61641</v>
      </c>
      <c r="E10" s="23"/>
      <c r="F10" s="23"/>
      <c r="G10" s="23"/>
      <c r="H10" s="23">
        <v>0</v>
      </c>
      <c r="I10" s="25" t="s">
        <v>44</v>
      </c>
      <c r="J10" s="26" t="s">
        <v>45</v>
      </c>
      <c r="K10" s="27">
        <v>21</v>
      </c>
      <c r="L10" s="28">
        <v>0</v>
      </c>
      <c r="M10" s="17">
        <v>0</v>
      </c>
      <c r="N10" s="18">
        <v>0</v>
      </c>
      <c r="O10" s="19">
        <v>5</v>
      </c>
      <c r="P10" s="20">
        <v>0.23999999463558197</v>
      </c>
      <c r="Q10" s="17">
        <v>0</v>
      </c>
      <c r="R10" s="18">
        <v>0</v>
      </c>
      <c r="S10" s="19">
        <v>4</v>
      </c>
      <c r="T10" s="20">
        <v>0.18999999761581421</v>
      </c>
      <c r="U10" s="17">
        <v>0</v>
      </c>
      <c r="V10" s="18">
        <v>0</v>
      </c>
      <c r="W10" s="19">
        <v>2</v>
      </c>
      <c r="X10" s="20">
        <v>0.10000000149011612</v>
      </c>
      <c r="Y10" s="17">
        <v>0</v>
      </c>
      <c r="Z10" s="18">
        <v>0</v>
      </c>
      <c r="AA10" s="19">
        <v>0</v>
      </c>
      <c r="AB10" s="20">
        <v>0</v>
      </c>
      <c r="AC10" s="17">
        <v>0</v>
      </c>
      <c r="AD10" s="18">
        <v>0</v>
      </c>
      <c r="AE10" s="19">
        <v>10</v>
      </c>
      <c r="AF10" s="20">
        <v>0.47999998927116394</v>
      </c>
    </row>
    <row r="11" spans="1:32" s="21" customFormat="1" ht="80.25" customHeight="1">
      <c r="A11" s="22">
        <v>9</v>
      </c>
      <c r="B11" s="29">
        <v>19279</v>
      </c>
      <c r="C11" s="23" t="s">
        <v>28</v>
      </c>
      <c r="D11" s="24">
        <v>66716</v>
      </c>
      <c r="E11" s="23"/>
      <c r="F11" s="23"/>
      <c r="G11" s="23"/>
      <c r="H11" s="23">
        <v>0</v>
      </c>
      <c r="I11" s="25" t="s">
        <v>47</v>
      </c>
      <c r="J11" s="26" t="s">
        <v>48</v>
      </c>
      <c r="K11" s="27">
        <v>176</v>
      </c>
      <c r="L11" s="28">
        <v>0</v>
      </c>
      <c r="M11" s="17">
        <v>0</v>
      </c>
      <c r="N11" s="18">
        <v>0</v>
      </c>
      <c r="O11" s="19">
        <v>19</v>
      </c>
      <c r="P11" s="20">
        <v>0.10999999940395355</v>
      </c>
      <c r="Q11" s="17">
        <v>0</v>
      </c>
      <c r="R11" s="18">
        <v>0</v>
      </c>
      <c r="S11" s="19">
        <v>10</v>
      </c>
      <c r="T11" s="20">
        <v>5.9999998658895493E-2</v>
      </c>
      <c r="U11" s="17">
        <v>0</v>
      </c>
      <c r="V11" s="18">
        <v>0</v>
      </c>
      <c r="W11" s="19">
        <v>138</v>
      </c>
      <c r="X11" s="20">
        <v>0.77999997138977051</v>
      </c>
      <c r="Y11" s="17">
        <v>0</v>
      </c>
      <c r="Z11" s="18">
        <v>0</v>
      </c>
      <c r="AA11" s="19">
        <v>0</v>
      </c>
      <c r="AB11" s="20">
        <v>0</v>
      </c>
      <c r="AC11" s="17">
        <v>0</v>
      </c>
      <c r="AD11" s="18">
        <v>0</v>
      </c>
      <c r="AE11" s="19">
        <v>9</v>
      </c>
      <c r="AF11" s="20">
        <v>5.000000074505806E-2</v>
      </c>
    </row>
    <row r="12" spans="1:32" s="21" customFormat="1" ht="80.25" customHeight="1">
      <c r="A12" s="22">
        <v>10</v>
      </c>
      <c r="B12" s="29">
        <v>19292</v>
      </c>
      <c r="C12" s="23" t="s">
        <v>21</v>
      </c>
      <c r="D12" s="24">
        <v>54923</v>
      </c>
      <c r="E12" s="23"/>
      <c r="F12" s="23"/>
      <c r="G12" s="23"/>
      <c r="H12" s="23">
        <v>0</v>
      </c>
      <c r="I12" s="25" t="s">
        <v>50</v>
      </c>
      <c r="J12" s="26" t="s">
        <v>51</v>
      </c>
      <c r="K12" s="27">
        <v>81</v>
      </c>
      <c r="L12" s="28">
        <v>2</v>
      </c>
      <c r="M12" s="17">
        <v>0</v>
      </c>
      <c r="N12" s="18">
        <v>0</v>
      </c>
      <c r="O12" s="19">
        <v>48</v>
      </c>
      <c r="P12" s="20">
        <v>0.5899999737739563</v>
      </c>
      <c r="Q12" s="17">
        <v>0</v>
      </c>
      <c r="R12" s="18">
        <v>0</v>
      </c>
      <c r="S12" s="19">
        <v>7</v>
      </c>
      <c r="T12" s="20">
        <v>9.0000003576278687E-2</v>
      </c>
      <c r="U12" s="17">
        <v>2</v>
      </c>
      <c r="V12" s="18">
        <v>1</v>
      </c>
      <c r="W12" s="19">
        <v>12</v>
      </c>
      <c r="X12" s="20">
        <v>0.15000000596046448</v>
      </c>
      <c r="Y12" s="17">
        <v>0</v>
      </c>
      <c r="Z12" s="18">
        <v>0</v>
      </c>
      <c r="AA12" s="19">
        <v>7</v>
      </c>
      <c r="AB12" s="20">
        <v>9.0000003576278687E-2</v>
      </c>
      <c r="AC12" s="17">
        <v>0</v>
      </c>
      <c r="AD12" s="18">
        <v>0</v>
      </c>
      <c r="AE12" s="19">
        <v>7</v>
      </c>
      <c r="AF12" s="20">
        <v>9.0000003576278687E-2</v>
      </c>
    </row>
    <row r="13" spans="1:32" s="21" customFormat="1" ht="80.25" customHeight="1">
      <c r="A13" s="22">
        <v>11</v>
      </c>
      <c r="B13" s="29">
        <v>19950</v>
      </c>
      <c r="C13" s="23" t="s">
        <v>28</v>
      </c>
      <c r="D13" s="24">
        <v>70262</v>
      </c>
      <c r="E13" s="23"/>
      <c r="F13" s="23"/>
      <c r="G13" s="23"/>
      <c r="H13" s="23">
        <v>0</v>
      </c>
      <c r="I13" s="25" t="s">
        <v>53</v>
      </c>
      <c r="J13" s="26" t="s">
        <v>54</v>
      </c>
      <c r="K13" s="27">
        <v>46</v>
      </c>
      <c r="L13" s="28">
        <v>0</v>
      </c>
      <c r="M13" s="17">
        <v>0</v>
      </c>
      <c r="N13" s="18">
        <v>0</v>
      </c>
      <c r="O13" s="19">
        <v>11</v>
      </c>
      <c r="P13" s="20">
        <v>0.23999999463558197</v>
      </c>
      <c r="Q13" s="17">
        <v>0</v>
      </c>
      <c r="R13" s="18">
        <v>0</v>
      </c>
      <c r="S13" s="19">
        <v>23</v>
      </c>
      <c r="T13" s="20">
        <v>0.5</v>
      </c>
      <c r="U13" s="17">
        <v>0</v>
      </c>
      <c r="V13" s="18">
        <v>0</v>
      </c>
      <c r="W13" s="19">
        <v>4</v>
      </c>
      <c r="X13" s="20">
        <v>9.0000003576278687E-2</v>
      </c>
      <c r="Y13" s="17">
        <v>0</v>
      </c>
      <c r="Z13" s="18">
        <v>0</v>
      </c>
      <c r="AA13" s="19">
        <v>3</v>
      </c>
      <c r="AB13" s="20">
        <v>7.0000000298023224E-2</v>
      </c>
      <c r="AC13" s="17">
        <v>0</v>
      </c>
      <c r="AD13" s="18">
        <v>0</v>
      </c>
      <c r="AE13" s="19">
        <v>5</v>
      </c>
      <c r="AF13" s="20">
        <v>0.10999999940395355</v>
      </c>
    </row>
    <row r="14" spans="1:32" s="21" customFormat="1" ht="80.25" customHeight="1">
      <c r="A14" s="22">
        <v>12</v>
      </c>
      <c r="B14" s="29">
        <v>20684</v>
      </c>
      <c r="C14" s="23" t="s">
        <v>21</v>
      </c>
      <c r="D14" s="24">
        <v>69734</v>
      </c>
      <c r="E14" s="23"/>
      <c r="F14" s="23"/>
      <c r="G14" s="23"/>
      <c r="H14" s="23">
        <v>0</v>
      </c>
      <c r="I14" s="25" t="s">
        <v>56</v>
      </c>
      <c r="J14" s="26" t="s">
        <v>57</v>
      </c>
      <c r="K14" s="27">
        <v>115</v>
      </c>
      <c r="L14" s="28">
        <v>0</v>
      </c>
      <c r="M14" s="17">
        <v>0</v>
      </c>
      <c r="N14" s="18">
        <v>0</v>
      </c>
      <c r="O14" s="19">
        <v>43</v>
      </c>
      <c r="P14" s="20">
        <v>0.37000000476837158</v>
      </c>
      <c r="Q14" s="17">
        <v>0</v>
      </c>
      <c r="R14" s="18">
        <v>0</v>
      </c>
      <c r="S14" s="19">
        <v>6</v>
      </c>
      <c r="T14" s="20">
        <v>5.000000074505806E-2</v>
      </c>
      <c r="U14" s="17">
        <v>0</v>
      </c>
      <c r="V14" s="18">
        <v>0</v>
      </c>
      <c r="W14" s="19">
        <v>10</v>
      </c>
      <c r="X14" s="20">
        <v>9.0000003576278687E-2</v>
      </c>
      <c r="Y14" s="17">
        <v>0</v>
      </c>
      <c r="Z14" s="18">
        <v>0</v>
      </c>
      <c r="AA14" s="19">
        <v>41</v>
      </c>
      <c r="AB14" s="20">
        <v>0.36000001430511475</v>
      </c>
      <c r="AC14" s="17">
        <v>0</v>
      </c>
      <c r="AD14" s="18">
        <v>0</v>
      </c>
      <c r="AE14" s="19">
        <v>15</v>
      </c>
      <c r="AF14" s="20">
        <v>0.12999999523162842</v>
      </c>
    </row>
    <row r="15" spans="1:32" s="21" customFormat="1" ht="80.25" customHeight="1">
      <c r="A15" s="22">
        <v>13</v>
      </c>
      <c r="B15" s="29">
        <v>22128</v>
      </c>
      <c r="C15" s="23" t="s">
        <v>28</v>
      </c>
      <c r="D15" s="24">
        <v>100791</v>
      </c>
      <c r="E15" s="23"/>
      <c r="F15" s="23"/>
      <c r="G15" s="23"/>
      <c r="H15" s="23">
        <v>0</v>
      </c>
      <c r="I15" s="25" t="s">
        <v>59</v>
      </c>
      <c r="J15" s="26" t="s">
        <v>60</v>
      </c>
      <c r="K15" s="27">
        <v>10</v>
      </c>
      <c r="L15" s="28">
        <v>0</v>
      </c>
      <c r="M15" s="17">
        <v>0</v>
      </c>
      <c r="N15" s="18">
        <v>0</v>
      </c>
      <c r="O15" s="19">
        <v>5</v>
      </c>
      <c r="P15" s="20">
        <v>0.5</v>
      </c>
      <c r="Q15" s="17">
        <v>0</v>
      </c>
      <c r="R15" s="18">
        <v>0</v>
      </c>
      <c r="S15" s="19">
        <v>0</v>
      </c>
      <c r="T15" s="20">
        <v>0</v>
      </c>
      <c r="U15" s="17">
        <v>0</v>
      </c>
      <c r="V15" s="18">
        <v>0</v>
      </c>
      <c r="W15" s="19">
        <v>1</v>
      </c>
      <c r="X15" s="20">
        <v>0.10000000149011612</v>
      </c>
      <c r="Y15" s="17">
        <v>0</v>
      </c>
      <c r="Z15" s="18">
        <v>0</v>
      </c>
      <c r="AA15" s="19">
        <v>0</v>
      </c>
      <c r="AB15" s="20">
        <v>0</v>
      </c>
      <c r="AC15" s="17">
        <v>0</v>
      </c>
      <c r="AD15" s="18">
        <v>0</v>
      </c>
      <c r="AE15" s="19">
        <v>4</v>
      </c>
      <c r="AF15" s="20">
        <v>0.40000000596046448</v>
      </c>
    </row>
    <row r="16" spans="1:32" s="21" customFormat="1" ht="80.25" customHeight="1">
      <c r="A16" s="22">
        <v>14</v>
      </c>
      <c r="B16" s="29">
        <v>22299</v>
      </c>
      <c r="C16" s="23" t="s">
        <v>28</v>
      </c>
      <c r="D16" s="24">
        <v>94650</v>
      </c>
      <c r="E16" s="23"/>
      <c r="F16" s="23"/>
      <c r="G16" s="23"/>
      <c r="H16" s="23">
        <v>0</v>
      </c>
      <c r="I16" s="25" t="s">
        <v>62</v>
      </c>
      <c r="J16" s="26"/>
      <c r="K16" s="27">
        <v>349</v>
      </c>
      <c r="L16" s="28">
        <v>0</v>
      </c>
      <c r="M16" s="17">
        <v>0</v>
      </c>
      <c r="N16" s="18">
        <v>0</v>
      </c>
      <c r="O16" s="19">
        <v>137</v>
      </c>
      <c r="P16" s="20">
        <v>0.38999998569488525</v>
      </c>
      <c r="Q16" s="17">
        <v>0</v>
      </c>
      <c r="R16" s="18">
        <v>0</v>
      </c>
      <c r="S16" s="19">
        <v>6</v>
      </c>
      <c r="T16" s="20">
        <v>1.9999999552965164E-2</v>
      </c>
      <c r="U16" s="17">
        <v>0</v>
      </c>
      <c r="V16" s="18">
        <v>0</v>
      </c>
      <c r="W16" s="19">
        <v>44</v>
      </c>
      <c r="X16" s="20">
        <v>0.12999999523162842</v>
      </c>
      <c r="Y16" s="17">
        <v>0</v>
      </c>
      <c r="Z16" s="18">
        <v>0</v>
      </c>
      <c r="AA16" s="19">
        <v>69</v>
      </c>
      <c r="AB16" s="20">
        <v>0.20000000298023224</v>
      </c>
      <c r="AC16" s="17">
        <v>0</v>
      </c>
      <c r="AD16" s="18">
        <v>0</v>
      </c>
      <c r="AE16" s="19">
        <v>93</v>
      </c>
      <c r="AF16" s="20">
        <v>0.27000001072883606</v>
      </c>
    </row>
    <row r="17" spans="1:32" s="21" customFormat="1" ht="80.25" customHeight="1">
      <c r="A17" s="22">
        <v>15</v>
      </c>
      <c r="B17" s="29">
        <v>23080</v>
      </c>
      <c r="C17" s="23" t="s">
        <v>21</v>
      </c>
      <c r="D17" s="24">
        <v>56767</v>
      </c>
      <c r="E17" s="23"/>
      <c r="F17" s="23"/>
      <c r="G17" s="23"/>
      <c r="H17" s="23">
        <v>0</v>
      </c>
      <c r="I17" s="25" t="s">
        <v>64</v>
      </c>
      <c r="J17" s="26" t="s">
        <v>65</v>
      </c>
      <c r="K17" s="27">
        <v>104</v>
      </c>
      <c r="L17" s="28">
        <v>0</v>
      </c>
      <c r="M17" s="17">
        <v>0</v>
      </c>
      <c r="N17" s="18">
        <v>0</v>
      </c>
      <c r="O17" s="19">
        <v>19</v>
      </c>
      <c r="P17" s="20">
        <v>0.18000000715255737</v>
      </c>
      <c r="Q17" s="17">
        <v>0</v>
      </c>
      <c r="R17" s="18">
        <v>0</v>
      </c>
      <c r="S17" s="19">
        <v>34</v>
      </c>
      <c r="T17" s="20">
        <v>0.33000001311302185</v>
      </c>
      <c r="U17" s="17">
        <v>0</v>
      </c>
      <c r="V17" s="18">
        <v>0</v>
      </c>
      <c r="W17" s="19">
        <v>0</v>
      </c>
      <c r="X17" s="20">
        <v>0</v>
      </c>
      <c r="Y17" s="17">
        <v>0</v>
      </c>
      <c r="Z17" s="18">
        <v>0</v>
      </c>
      <c r="AA17" s="19">
        <v>2</v>
      </c>
      <c r="AB17" s="20">
        <v>1.9999999552965164E-2</v>
      </c>
      <c r="AC17" s="17">
        <v>0</v>
      </c>
      <c r="AD17" s="18">
        <v>0</v>
      </c>
      <c r="AE17" s="19">
        <v>49</v>
      </c>
      <c r="AF17" s="20">
        <v>0.4699999988079071</v>
      </c>
    </row>
    <row r="18" spans="1:32" s="21" customFormat="1" ht="80.25" customHeight="1">
      <c r="A18" s="22">
        <v>16</v>
      </c>
      <c r="B18" s="29">
        <v>26366</v>
      </c>
      <c r="C18" s="23" t="s">
        <v>28</v>
      </c>
      <c r="D18" s="24">
        <v>92925</v>
      </c>
      <c r="E18" s="23"/>
      <c r="F18" s="23"/>
      <c r="G18" s="23"/>
      <c r="H18" s="23">
        <v>0</v>
      </c>
      <c r="I18" s="25" t="s">
        <v>41</v>
      </c>
      <c r="J18" s="26" t="s">
        <v>67</v>
      </c>
      <c r="K18" s="27">
        <v>31</v>
      </c>
      <c r="L18" s="28">
        <v>0</v>
      </c>
      <c r="M18" s="17">
        <v>0</v>
      </c>
      <c r="N18" s="18">
        <v>0</v>
      </c>
      <c r="O18" s="19">
        <v>11</v>
      </c>
      <c r="P18" s="20">
        <v>0.34999999403953552</v>
      </c>
      <c r="Q18" s="17">
        <v>0</v>
      </c>
      <c r="R18" s="18">
        <v>0</v>
      </c>
      <c r="S18" s="19">
        <v>0</v>
      </c>
      <c r="T18" s="20">
        <v>0</v>
      </c>
      <c r="U18" s="17">
        <v>0</v>
      </c>
      <c r="V18" s="18">
        <v>0</v>
      </c>
      <c r="W18" s="19">
        <v>8</v>
      </c>
      <c r="X18" s="20">
        <v>0.25999999046325684</v>
      </c>
      <c r="Y18" s="17">
        <v>0</v>
      </c>
      <c r="Z18" s="18">
        <v>0</v>
      </c>
      <c r="AA18" s="19">
        <v>3</v>
      </c>
      <c r="AB18" s="20">
        <v>0.10000000149011612</v>
      </c>
      <c r="AC18" s="17">
        <v>0</v>
      </c>
      <c r="AD18" s="18">
        <v>0</v>
      </c>
      <c r="AE18" s="19">
        <v>9</v>
      </c>
      <c r="AF18" s="20">
        <v>0.28999999165534973</v>
      </c>
    </row>
    <row r="19" spans="1:32" s="21" customFormat="1" ht="80.25" customHeight="1">
      <c r="A19" s="22">
        <v>17</v>
      </c>
      <c r="B19" s="29">
        <v>26969</v>
      </c>
      <c r="C19" s="23" t="s">
        <v>21</v>
      </c>
      <c r="D19" s="24">
        <v>49691</v>
      </c>
      <c r="E19" s="23"/>
      <c r="F19" s="23"/>
      <c r="G19" s="23"/>
      <c r="H19" s="23">
        <v>0</v>
      </c>
      <c r="I19" s="25" t="s">
        <v>69</v>
      </c>
      <c r="J19" s="26" t="s">
        <v>70</v>
      </c>
      <c r="K19" s="27">
        <v>29</v>
      </c>
      <c r="L19" s="28">
        <v>0</v>
      </c>
      <c r="M19" s="17">
        <v>0</v>
      </c>
      <c r="N19" s="18">
        <v>0</v>
      </c>
      <c r="O19" s="19">
        <v>13</v>
      </c>
      <c r="P19" s="20">
        <v>0.44999998807907104</v>
      </c>
      <c r="Q19" s="17">
        <v>0</v>
      </c>
      <c r="R19" s="18">
        <v>0</v>
      </c>
      <c r="S19" s="19">
        <v>0</v>
      </c>
      <c r="T19" s="20">
        <v>0</v>
      </c>
      <c r="U19" s="17">
        <v>0</v>
      </c>
      <c r="V19" s="18">
        <v>0</v>
      </c>
      <c r="W19" s="19">
        <v>8</v>
      </c>
      <c r="X19" s="20">
        <v>0.2800000011920929</v>
      </c>
      <c r="Y19" s="17">
        <v>0</v>
      </c>
      <c r="Z19" s="18">
        <v>0</v>
      </c>
      <c r="AA19" s="19">
        <v>0</v>
      </c>
      <c r="AB19" s="20">
        <v>0</v>
      </c>
      <c r="AC19" s="17">
        <v>0</v>
      </c>
      <c r="AD19" s="18">
        <v>0</v>
      </c>
      <c r="AE19" s="19">
        <v>8</v>
      </c>
      <c r="AF19" s="20">
        <v>0.2800000011920929</v>
      </c>
    </row>
    <row r="20" spans="1:32" s="21" customFormat="1" ht="80.25" customHeight="1">
      <c r="A20" s="22">
        <v>18</v>
      </c>
      <c r="B20" s="29">
        <v>27419</v>
      </c>
      <c r="C20" s="23" t="s">
        <v>28</v>
      </c>
      <c r="D20" s="24">
        <v>70371</v>
      </c>
      <c r="E20" s="23"/>
      <c r="F20" s="23"/>
      <c r="G20" s="23"/>
      <c r="H20" s="23">
        <v>0</v>
      </c>
      <c r="I20" s="25" t="s">
        <v>72</v>
      </c>
      <c r="J20" s="26" t="s">
        <v>73</v>
      </c>
      <c r="K20" s="27">
        <v>29</v>
      </c>
      <c r="L20" s="28">
        <v>2</v>
      </c>
      <c r="M20" s="17">
        <v>0</v>
      </c>
      <c r="N20" s="18">
        <v>0</v>
      </c>
      <c r="O20" s="19">
        <v>5</v>
      </c>
      <c r="P20" s="20">
        <v>0.17000000178813934</v>
      </c>
      <c r="Q20" s="17">
        <v>0</v>
      </c>
      <c r="R20" s="18">
        <v>0</v>
      </c>
      <c r="S20" s="19">
        <v>4</v>
      </c>
      <c r="T20" s="20">
        <v>0.14000000059604645</v>
      </c>
      <c r="U20" s="17">
        <v>2</v>
      </c>
      <c r="V20" s="18">
        <v>1</v>
      </c>
      <c r="W20" s="19">
        <v>5</v>
      </c>
      <c r="X20" s="20">
        <v>0.17000000178813934</v>
      </c>
      <c r="Y20" s="17">
        <v>0</v>
      </c>
      <c r="Z20" s="18">
        <v>0</v>
      </c>
      <c r="AA20" s="19">
        <v>7</v>
      </c>
      <c r="AB20" s="20">
        <v>0.23999999463558197</v>
      </c>
      <c r="AC20" s="17">
        <v>0</v>
      </c>
      <c r="AD20" s="18">
        <v>0</v>
      </c>
      <c r="AE20" s="19">
        <v>8</v>
      </c>
      <c r="AF20" s="20">
        <v>0.2800000011920929</v>
      </c>
    </row>
    <row r="21" spans="1:32" s="21" customFormat="1" ht="80.25" customHeight="1">
      <c r="A21" s="22">
        <v>19</v>
      </c>
      <c r="B21" s="29">
        <v>29220</v>
      </c>
      <c r="C21" s="23" t="s">
        <v>28</v>
      </c>
      <c r="D21" s="24">
        <v>66584</v>
      </c>
      <c r="E21" s="23"/>
      <c r="F21" s="23"/>
      <c r="G21" s="23"/>
      <c r="H21" s="23">
        <v>0</v>
      </c>
      <c r="I21" s="25" t="s">
        <v>75</v>
      </c>
      <c r="J21" s="26" t="s">
        <v>76</v>
      </c>
      <c r="K21" s="27">
        <v>21</v>
      </c>
      <c r="L21" s="28">
        <v>0</v>
      </c>
      <c r="M21" s="17">
        <v>0</v>
      </c>
      <c r="N21" s="18">
        <v>0</v>
      </c>
      <c r="O21" s="19">
        <v>12</v>
      </c>
      <c r="P21" s="20">
        <v>0.56999999284744263</v>
      </c>
      <c r="Q21" s="17">
        <v>0</v>
      </c>
      <c r="R21" s="18">
        <v>0</v>
      </c>
      <c r="S21" s="19">
        <v>0</v>
      </c>
      <c r="T21" s="20">
        <v>0</v>
      </c>
      <c r="U21" s="17">
        <v>0</v>
      </c>
      <c r="V21" s="18">
        <v>0</v>
      </c>
      <c r="W21" s="19">
        <v>3</v>
      </c>
      <c r="X21" s="20">
        <v>0.14000000059604645</v>
      </c>
      <c r="Y21" s="17">
        <v>0</v>
      </c>
      <c r="Z21" s="18">
        <v>0</v>
      </c>
      <c r="AA21" s="19">
        <v>1</v>
      </c>
      <c r="AB21" s="20">
        <v>5.000000074505806E-2</v>
      </c>
      <c r="AC21" s="17">
        <v>0</v>
      </c>
      <c r="AD21" s="18">
        <v>0</v>
      </c>
      <c r="AE21" s="19">
        <v>5</v>
      </c>
      <c r="AF21" s="20">
        <v>0.23999999463558197</v>
      </c>
    </row>
    <row r="22" spans="1:32" s="21" customFormat="1" ht="80.25" customHeight="1">
      <c r="A22" s="22">
        <v>20</v>
      </c>
      <c r="B22" s="29">
        <v>29538</v>
      </c>
      <c r="C22" s="23" t="s">
        <v>28</v>
      </c>
      <c r="D22" s="24">
        <v>55508</v>
      </c>
      <c r="E22" s="23"/>
      <c r="F22" s="23"/>
      <c r="G22" s="23"/>
      <c r="H22" s="23">
        <v>0</v>
      </c>
      <c r="I22" s="25" t="s">
        <v>78</v>
      </c>
      <c r="J22" s="26" t="s">
        <v>79</v>
      </c>
      <c r="K22" s="27">
        <v>67</v>
      </c>
      <c r="L22" s="28">
        <v>0</v>
      </c>
      <c r="M22" s="17">
        <v>0</v>
      </c>
      <c r="N22" s="18">
        <v>0</v>
      </c>
      <c r="O22" s="19">
        <v>22</v>
      </c>
      <c r="P22" s="20">
        <v>0.33000001311302185</v>
      </c>
      <c r="Q22" s="17">
        <v>0</v>
      </c>
      <c r="R22" s="18">
        <v>0</v>
      </c>
      <c r="S22" s="19">
        <v>12</v>
      </c>
      <c r="T22" s="20">
        <v>0.18000000715255737</v>
      </c>
      <c r="U22" s="17">
        <v>0</v>
      </c>
      <c r="V22" s="18">
        <v>0</v>
      </c>
      <c r="W22" s="19">
        <v>19</v>
      </c>
      <c r="X22" s="20">
        <v>0.2800000011920929</v>
      </c>
      <c r="Y22" s="17">
        <v>0</v>
      </c>
      <c r="Z22" s="18">
        <v>0</v>
      </c>
      <c r="AA22" s="19">
        <v>3</v>
      </c>
      <c r="AB22" s="20">
        <v>3.9999999105930328E-2</v>
      </c>
      <c r="AC22" s="17">
        <v>0</v>
      </c>
      <c r="AD22" s="18">
        <v>0</v>
      </c>
      <c r="AE22" s="19">
        <v>11</v>
      </c>
      <c r="AF22" s="20">
        <v>0.15999999642372131</v>
      </c>
    </row>
    <row r="23" spans="1:32" s="21" customFormat="1" ht="80.25" customHeight="1">
      <c r="A23" s="22">
        <v>21</v>
      </c>
      <c r="B23" s="29">
        <v>30279</v>
      </c>
      <c r="C23" s="23" t="s">
        <v>28</v>
      </c>
      <c r="D23" s="24">
        <v>96223</v>
      </c>
      <c r="E23" s="23"/>
      <c r="F23" s="23"/>
      <c r="G23" s="23"/>
      <c r="H23" s="23">
        <v>0</v>
      </c>
      <c r="I23" s="25" t="s">
        <v>81</v>
      </c>
      <c r="J23" s="26" t="s">
        <v>82</v>
      </c>
      <c r="K23" s="27">
        <v>5</v>
      </c>
      <c r="L23" s="28">
        <v>0</v>
      </c>
      <c r="M23" s="17">
        <v>0</v>
      </c>
      <c r="N23" s="18">
        <v>0</v>
      </c>
      <c r="O23" s="19">
        <v>1</v>
      </c>
      <c r="P23" s="20">
        <v>0.20000000298023224</v>
      </c>
      <c r="Q23" s="17">
        <v>0</v>
      </c>
      <c r="R23" s="18">
        <v>0</v>
      </c>
      <c r="S23" s="19">
        <v>0</v>
      </c>
      <c r="T23" s="20">
        <v>0</v>
      </c>
      <c r="U23" s="17">
        <v>0</v>
      </c>
      <c r="V23" s="18">
        <v>0</v>
      </c>
      <c r="W23" s="19">
        <v>3</v>
      </c>
      <c r="X23" s="20">
        <v>0.60000002384185791</v>
      </c>
      <c r="Y23" s="17">
        <v>0</v>
      </c>
      <c r="Z23" s="18">
        <v>0</v>
      </c>
      <c r="AA23" s="19">
        <v>0</v>
      </c>
      <c r="AB23" s="20">
        <v>0</v>
      </c>
      <c r="AC23" s="17">
        <v>0</v>
      </c>
      <c r="AD23" s="18">
        <v>0</v>
      </c>
      <c r="AE23" s="19">
        <v>1</v>
      </c>
      <c r="AF23" s="20">
        <v>0.20000000298023224</v>
      </c>
    </row>
    <row r="24" spans="1:32" s="21" customFormat="1" ht="80.25" customHeight="1">
      <c r="A24" s="22">
        <v>22</v>
      </c>
      <c r="B24" s="29">
        <v>30312</v>
      </c>
      <c r="C24" s="23" t="s">
        <v>21</v>
      </c>
      <c r="D24" s="24">
        <v>85352</v>
      </c>
      <c r="E24" s="24">
        <v>105599</v>
      </c>
      <c r="F24" s="24">
        <v>105599</v>
      </c>
      <c r="G24" s="23"/>
      <c r="H24" s="23">
        <v>1</v>
      </c>
      <c r="I24" s="25" t="s">
        <v>84</v>
      </c>
      <c r="J24" s="26" t="s">
        <v>85</v>
      </c>
      <c r="K24" s="27">
        <v>100</v>
      </c>
      <c r="L24" s="28">
        <v>51</v>
      </c>
      <c r="M24" s="17">
        <v>0</v>
      </c>
      <c r="N24" s="18">
        <v>0</v>
      </c>
      <c r="O24" s="19">
        <v>16</v>
      </c>
      <c r="P24" s="20">
        <v>0.15999999642372131</v>
      </c>
      <c r="Q24" s="17">
        <v>0</v>
      </c>
      <c r="R24" s="18">
        <v>0</v>
      </c>
      <c r="S24" s="19">
        <v>44</v>
      </c>
      <c r="T24" s="20">
        <v>0.43999999761581421</v>
      </c>
      <c r="U24" s="17">
        <v>51</v>
      </c>
      <c r="V24" s="18">
        <v>1</v>
      </c>
      <c r="W24" s="19">
        <v>19</v>
      </c>
      <c r="X24" s="20">
        <v>0.18999999761581421</v>
      </c>
      <c r="Y24" s="17">
        <v>0</v>
      </c>
      <c r="Z24" s="18">
        <v>0</v>
      </c>
      <c r="AA24" s="19">
        <v>3</v>
      </c>
      <c r="AB24" s="20">
        <v>2.9999999329447746E-2</v>
      </c>
      <c r="AC24" s="17">
        <v>0</v>
      </c>
      <c r="AD24" s="18">
        <v>0</v>
      </c>
      <c r="AE24" s="19">
        <v>18</v>
      </c>
      <c r="AF24" s="20">
        <v>0.18000000715255737</v>
      </c>
    </row>
    <row r="25" spans="1:32" s="21" customFormat="1" ht="80.25" customHeight="1">
      <c r="A25" s="22">
        <v>23</v>
      </c>
      <c r="B25" s="29">
        <v>31254</v>
      </c>
      <c r="C25" s="23" t="s">
        <v>28</v>
      </c>
      <c r="D25" s="24">
        <v>91781</v>
      </c>
      <c r="E25" s="23"/>
      <c r="F25" s="23"/>
      <c r="G25" s="23"/>
      <c r="H25" s="23">
        <v>0</v>
      </c>
      <c r="I25" s="25" t="s">
        <v>87</v>
      </c>
      <c r="J25" s="26" t="s">
        <v>88</v>
      </c>
      <c r="K25" s="27">
        <v>204</v>
      </c>
      <c r="L25" s="28">
        <v>0</v>
      </c>
      <c r="M25" s="17">
        <v>0</v>
      </c>
      <c r="N25" s="18">
        <v>0</v>
      </c>
      <c r="O25" s="19">
        <v>16</v>
      </c>
      <c r="P25" s="20">
        <v>7.9999998211860657E-2</v>
      </c>
      <c r="Q25" s="17">
        <v>0</v>
      </c>
      <c r="R25" s="18">
        <v>0</v>
      </c>
      <c r="S25" s="19">
        <v>20</v>
      </c>
      <c r="T25" s="20">
        <v>0.10000000149011612</v>
      </c>
      <c r="U25" s="17">
        <v>0</v>
      </c>
      <c r="V25" s="18">
        <v>0</v>
      </c>
      <c r="W25" s="19">
        <v>5</v>
      </c>
      <c r="X25" s="20">
        <v>1.9999999552965164E-2</v>
      </c>
      <c r="Y25" s="17">
        <v>0</v>
      </c>
      <c r="Z25" s="18">
        <v>0</v>
      </c>
      <c r="AA25" s="19">
        <v>160</v>
      </c>
      <c r="AB25" s="20">
        <v>0.77999997138977051</v>
      </c>
      <c r="AC25" s="17">
        <v>0</v>
      </c>
      <c r="AD25" s="18">
        <v>0</v>
      </c>
      <c r="AE25" s="19">
        <v>3</v>
      </c>
      <c r="AF25" s="20">
        <v>9.9999997764825821E-3</v>
      </c>
    </row>
    <row r="26" spans="1:32" s="21" customFormat="1" ht="80.25" customHeight="1">
      <c r="A26" s="22">
        <v>24</v>
      </c>
      <c r="B26" s="29">
        <v>32471</v>
      </c>
      <c r="C26" s="23" t="s">
        <v>28</v>
      </c>
      <c r="D26" s="24">
        <v>68200</v>
      </c>
      <c r="E26" s="23"/>
      <c r="F26" s="23"/>
      <c r="G26" s="23"/>
      <c r="H26" s="23">
        <v>0</v>
      </c>
      <c r="I26" s="25" t="s">
        <v>90</v>
      </c>
      <c r="J26" s="26" t="s">
        <v>91</v>
      </c>
      <c r="K26" s="27">
        <v>27</v>
      </c>
      <c r="L26" s="28">
        <v>0</v>
      </c>
      <c r="M26" s="17">
        <v>0</v>
      </c>
      <c r="N26" s="18">
        <v>0</v>
      </c>
      <c r="O26" s="19">
        <v>4</v>
      </c>
      <c r="P26" s="20">
        <v>0.15000000596046448</v>
      </c>
      <c r="Q26" s="17">
        <v>0</v>
      </c>
      <c r="R26" s="18">
        <v>0</v>
      </c>
      <c r="S26" s="19">
        <v>12</v>
      </c>
      <c r="T26" s="20">
        <v>0.43999999761581421</v>
      </c>
      <c r="U26" s="17">
        <v>0</v>
      </c>
      <c r="V26" s="18">
        <v>0</v>
      </c>
      <c r="W26" s="19">
        <v>3</v>
      </c>
      <c r="X26" s="20">
        <v>0.10999999940395355</v>
      </c>
      <c r="Y26" s="17">
        <v>0</v>
      </c>
      <c r="Z26" s="18">
        <v>0</v>
      </c>
      <c r="AA26" s="19">
        <v>2</v>
      </c>
      <c r="AB26" s="20">
        <v>7.0000000298023224E-2</v>
      </c>
      <c r="AC26" s="17">
        <v>0</v>
      </c>
      <c r="AD26" s="18">
        <v>0</v>
      </c>
      <c r="AE26" s="19">
        <v>6</v>
      </c>
      <c r="AF26" s="20">
        <v>0.2199999988079071</v>
      </c>
    </row>
    <row r="27" spans="1:32" s="21" customFormat="1" ht="80.25" customHeight="1">
      <c r="A27" s="22">
        <v>25</v>
      </c>
      <c r="B27" s="29">
        <v>32578</v>
      </c>
      <c r="C27" s="23" t="s">
        <v>21</v>
      </c>
      <c r="D27" s="24">
        <v>66836</v>
      </c>
      <c r="E27" s="24">
        <v>90475</v>
      </c>
      <c r="F27" s="23"/>
      <c r="G27" s="24">
        <v>90475</v>
      </c>
      <c r="H27" s="23">
        <v>1</v>
      </c>
      <c r="I27" s="25" t="s">
        <v>93</v>
      </c>
      <c r="J27" s="26" t="s">
        <v>94</v>
      </c>
      <c r="K27" s="27">
        <v>16</v>
      </c>
      <c r="L27" s="28">
        <v>0</v>
      </c>
      <c r="M27" s="17">
        <v>0</v>
      </c>
      <c r="N27" s="18">
        <v>0</v>
      </c>
      <c r="O27" s="19">
        <v>6</v>
      </c>
      <c r="P27" s="20">
        <v>0.37999999523162842</v>
      </c>
      <c r="Q27" s="17">
        <v>0</v>
      </c>
      <c r="R27" s="18">
        <v>0</v>
      </c>
      <c r="S27" s="19">
        <v>0</v>
      </c>
      <c r="T27" s="20">
        <v>0</v>
      </c>
      <c r="U27" s="17">
        <v>0</v>
      </c>
      <c r="V27" s="18">
        <v>0</v>
      </c>
      <c r="W27" s="19">
        <v>4</v>
      </c>
      <c r="X27" s="20">
        <v>0.25</v>
      </c>
      <c r="Y27" s="17">
        <v>0</v>
      </c>
      <c r="Z27" s="18">
        <v>0</v>
      </c>
      <c r="AA27" s="19">
        <v>0</v>
      </c>
      <c r="AB27" s="20">
        <v>0</v>
      </c>
      <c r="AC27" s="17">
        <v>0</v>
      </c>
      <c r="AD27" s="18">
        <v>0</v>
      </c>
      <c r="AE27" s="19">
        <v>6</v>
      </c>
      <c r="AF27" s="20">
        <v>0.37999999523162842</v>
      </c>
    </row>
    <row r="28" spans="1:32" s="21" customFormat="1" ht="80.25" customHeight="1">
      <c r="A28" s="22">
        <v>26</v>
      </c>
      <c r="B28" s="29">
        <v>3340</v>
      </c>
      <c r="C28" s="23" t="s">
        <v>28</v>
      </c>
      <c r="D28" s="24">
        <v>61260</v>
      </c>
      <c r="E28" s="24">
        <v>91383</v>
      </c>
      <c r="F28" s="24">
        <v>91383</v>
      </c>
      <c r="G28" s="24">
        <v>91383</v>
      </c>
      <c r="H28" s="23">
        <v>1</v>
      </c>
      <c r="I28" s="25" t="s">
        <v>96</v>
      </c>
      <c r="J28" s="26"/>
      <c r="K28" s="27">
        <v>36</v>
      </c>
      <c r="L28" s="28">
        <v>0</v>
      </c>
      <c r="M28" s="17">
        <v>0</v>
      </c>
      <c r="N28" s="18">
        <v>0</v>
      </c>
      <c r="O28" s="19">
        <v>20</v>
      </c>
      <c r="P28" s="20">
        <v>0.56000000238418579</v>
      </c>
      <c r="Q28" s="17">
        <v>0</v>
      </c>
      <c r="R28" s="18">
        <v>0</v>
      </c>
      <c r="S28" s="19">
        <v>3</v>
      </c>
      <c r="T28" s="20">
        <v>7.9999998211860657E-2</v>
      </c>
      <c r="U28" s="17">
        <v>0</v>
      </c>
      <c r="V28" s="18">
        <v>0</v>
      </c>
      <c r="W28" s="19">
        <v>0</v>
      </c>
      <c r="X28" s="20">
        <v>0</v>
      </c>
      <c r="Y28" s="17">
        <v>0</v>
      </c>
      <c r="Z28" s="18">
        <v>0</v>
      </c>
      <c r="AA28" s="19">
        <v>0</v>
      </c>
      <c r="AB28" s="20">
        <v>0</v>
      </c>
      <c r="AC28" s="17">
        <v>0</v>
      </c>
      <c r="AD28" s="18">
        <v>0</v>
      </c>
      <c r="AE28" s="19">
        <v>13</v>
      </c>
      <c r="AF28" s="20">
        <v>0.36000001430511475</v>
      </c>
    </row>
    <row r="29" spans="1:32" s="21" customFormat="1" ht="80.25" customHeight="1">
      <c r="A29" s="22">
        <v>27</v>
      </c>
      <c r="B29" s="29">
        <v>41054</v>
      </c>
      <c r="C29" s="23" t="s">
        <v>28</v>
      </c>
      <c r="D29" s="24">
        <v>68550</v>
      </c>
      <c r="E29" s="23"/>
      <c r="F29" s="23"/>
      <c r="G29" s="23"/>
      <c r="H29" s="23">
        <v>0</v>
      </c>
      <c r="I29" s="25" t="s">
        <v>98</v>
      </c>
      <c r="J29" s="26" t="s">
        <v>99</v>
      </c>
      <c r="K29" s="27">
        <v>195</v>
      </c>
      <c r="L29" s="28">
        <v>0</v>
      </c>
      <c r="M29" s="17">
        <v>0</v>
      </c>
      <c r="N29" s="18">
        <v>0</v>
      </c>
      <c r="O29" s="19">
        <v>40</v>
      </c>
      <c r="P29" s="20">
        <v>0.20999999344348907</v>
      </c>
      <c r="Q29" s="17">
        <v>0</v>
      </c>
      <c r="R29" s="18">
        <v>0</v>
      </c>
      <c r="S29" s="19">
        <v>123</v>
      </c>
      <c r="T29" s="20">
        <v>0.62999999523162842</v>
      </c>
      <c r="U29" s="17">
        <v>0</v>
      </c>
      <c r="V29" s="18">
        <v>0</v>
      </c>
      <c r="W29" s="19">
        <v>14</v>
      </c>
      <c r="X29" s="20">
        <v>7.0000000298023224E-2</v>
      </c>
      <c r="Y29" s="17">
        <v>0</v>
      </c>
      <c r="Z29" s="18">
        <v>0</v>
      </c>
      <c r="AA29" s="19">
        <v>9</v>
      </c>
      <c r="AB29" s="20">
        <v>5.000000074505806E-2</v>
      </c>
      <c r="AC29" s="17">
        <v>0</v>
      </c>
      <c r="AD29" s="18">
        <v>0</v>
      </c>
      <c r="AE29" s="19">
        <v>9</v>
      </c>
      <c r="AF29" s="20">
        <v>5.000000074505806E-2</v>
      </c>
    </row>
    <row r="30" spans="1:32" s="21" customFormat="1" ht="80.25" customHeight="1">
      <c r="A30" s="22">
        <v>28</v>
      </c>
      <c r="B30" s="29">
        <v>4249</v>
      </c>
      <c r="C30" s="23" t="s">
        <v>28</v>
      </c>
      <c r="D30" s="24">
        <v>70541</v>
      </c>
      <c r="E30" s="23"/>
      <c r="F30" s="23"/>
      <c r="G30" s="23"/>
      <c r="H30" s="23">
        <v>0</v>
      </c>
      <c r="I30" s="25" t="s">
        <v>101</v>
      </c>
      <c r="J30" s="26"/>
      <c r="K30" s="27">
        <v>87</v>
      </c>
      <c r="L30" s="28">
        <v>4</v>
      </c>
      <c r="M30" s="17">
        <v>3</v>
      </c>
      <c r="N30" s="18">
        <v>0.75</v>
      </c>
      <c r="O30" s="19">
        <v>30</v>
      </c>
      <c r="P30" s="20">
        <v>0.34000000357627869</v>
      </c>
      <c r="Q30" s="17">
        <v>0</v>
      </c>
      <c r="R30" s="18">
        <v>0</v>
      </c>
      <c r="S30" s="19">
        <v>4</v>
      </c>
      <c r="T30" s="20">
        <v>5.000000074505806E-2</v>
      </c>
      <c r="U30" s="17">
        <v>0</v>
      </c>
      <c r="V30" s="18">
        <v>0</v>
      </c>
      <c r="W30" s="19">
        <v>2</v>
      </c>
      <c r="X30" s="20">
        <v>1.9999999552965164E-2</v>
      </c>
      <c r="Y30" s="17">
        <v>1</v>
      </c>
      <c r="Z30" s="18">
        <v>0.25</v>
      </c>
      <c r="AA30" s="19">
        <v>36</v>
      </c>
      <c r="AB30" s="20">
        <v>0.40999999642372131</v>
      </c>
      <c r="AC30" s="17">
        <v>0</v>
      </c>
      <c r="AD30" s="18">
        <v>0</v>
      </c>
      <c r="AE30" s="19">
        <v>15</v>
      </c>
      <c r="AF30" s="20">
        <v>0.17000000178813934</v>
      </c>
    </row>
    <row r="31" spans="1:32" s="21" customFormat="1" ht="80.25" customHeight="1">
      <c r="A31" s="22">
        <v>29</v>
      </c>
      <c r="B31" s="29">
        <v>43066</v>
      </c>
      <c r="C31" s="23" t="s">
        <v>28</v>
      </c>
      <c r="D31" s="24">
        <v>63585</v>
      </c>
      <c r="E31" s="24">
        <v>93711</v>
      </c>
      <c r="F31" s="24">
        <v>93711</v>
      </c>
      <c r="G31" s="24">
        <v>93711</v>
      </c>
      <c r="H31" s="23">
        <v>1</v>
      </c>
      <c r="I31" s="25" t="s">
        <v>103</v>
      </c>
      <c r="J31" s="26" t="s">
        <v>104</v>
      </c>
      <c r="K31" s="27">
        <v>144</v>
      </c>
      <c r="L31" s="28">
        <v>0</v>
      </c>
      <c r="M31" s="17">
        <v>0</v>
      </c>
      <c r="N31" s="18">
        <v>0</v>
      </c>
      <c r="O31" s="19">
        <v>6</v>
      </c>
      <c r="P31" s="20">
        <v>3.9999999105930328E-2</v>
      </c>
      <c r="Q31" s="17">
        <v>0</v>
      </c>
      <c r="R31" s="18">
        <v>0</v>
      </c>
      <c r="S31" s="19">
        <v>87</v>
      </c>
      <c r="T31" s="20">
        <v>0.60000002384185791</v>
      </c>
      <c r="U31" s="17">
        <v>0</v>
      </c>
      <c r="V31" s="18">
        <v>0</v>
      </c>
      <c r="W31" s="19">
        <v>0</v>
      </c>
      <c r="X31" s="20">
        <v>0</v>
      </c>
      <c r="Y31" s="17">
        <v>0</v>
      </c>
      <c r="Z31" s="18">
        <v>0</v>
      </c>
      <c r="AA31" s="19">
        <v>46</v>
      </c>
      <c r="AB31" s="20">
        <v>0.31999999284744263</v>
      </c>
      <c r="AC31" s="17">
        <v>0</v>
      </c>
      <c r="AD31" s="18">
        <v>0</v>
      </c>
      <c r="AE31" s="19">
        <v>5</v>
      </c>
      <c r="AF31" s="20">
        <v>2.9999999329447746E-2</v>
      </c>
    </row>
    <row r="32" spans="1:32" s="21" customFormat="1" ht="80.25" customHeight="1">
      <c r="A32" s="22">
        <v>30</v>
      </c>
      <c r="B32" s="29">
        <v>43447</v>
      </c>
      <c r="C32" s="23" t="s">
        <v>21</v>
      </c>
      <c r="D32" s="24">
        <v>83114</v>
      </c>
      <c r="E32" s="23"/>
      <c r="F32" s="23"/>
      <c r="G32" s="23"/>
      <c r="H32" s="23">
        <v>0</v>
      </c>
      <c r="I32" s="25" t="s">
        <v>106</v>
      </c>
      <c r="J32" s="26" t="s">
        <v>107</v>
      </c>
      <c r="K32" s="27">
        <v>34</v>
      </c>
      <c r="L32" s="28">
        <v>2</v>
      </c>
      <c r="M32" s="17">
        <v>1</v>
      </c>
      <c r="N32" s="18">
        <v>0.5</v>
      </c>
      <c r="O32" s="19">
        <v>15</v>
      </c>
      <c r="P32" s="20">
        <v>0.43999999761581421</v>
      </c>
      <c r="Q32" s="17">
        <v>0</v>
      </c>
      <c r="R32" s="18">
        <v>0</v>
      </c>
      <c r="S32" s="19">
        <v>8</v>
      </c>
      <c r="T32" s="20">
        <v>0.23999999463558197</v>
      </c>
      <c r="U32" s="17">
        <v>1</v>
      </c>
      <c r="V32" s="18">
        <v>0.5</v>
      </c>
      <c r="W32" s="19">
        <v>7</v>
      </c>
      <c r="X32" s="20">
        <v>0.20999999344348907</v>
      </c>
      <c r="Y32" s="17">
        <v>0</v>
      </c>
      <c r="Z32" s="18">
        <v>0</v>
      </c>
      <c r="AA32" s="19">
        <v>3</v>
      </c>
      <c r="AB32" s="20">
        <v>9.0000003576278687E-2</v>
      </c>
      <c r="AC32" s="17">
        <v>0</v>
      </c>
      <c r="AD32" s="18">
        <v>0</v>
      </c>
      <c r="AE32" s="19">
        <v>1</v>
      </c>
      <c r="AF32" s="20">
        <v>2.9999999329447746E-2</v>
      </c>
    </row>
    <row r="33" spans="1:32" s="21" customFormat="1" ht="80.25" customHeight="1">
      <c r="A33" s="22">
        <v>31</v>
      </c>
      <c r="B33" s="29">
        <v>50544</v>
      </c>
      <c r="C33" s="23" t="s">
        <v>28</v>
      </c>
      <c r="D33" s="24">
        <v>91385</v>
      </c>
      <c r="E33" s="23"/>
      <c r="F33" s="23"/>
      <c r="G33" s="23"/>
      <c r="H33" s="23">
        <v>0</v>
      </c>
      <c r="I33" s="25" t="s">
        <v>109</v>
      </c>
      <c r="J33" s="26" t="s">
        <v>110</v>
      </c>
      <c r="K33" s="27">
        <v>90</v>
      </c>
      <c r="L33" s="28">
        <v>0</v>
      </c>
      <c r="M33" s="17">
        <v>0</v>
      </c>
      <c r="N33" s="18">
        <v>0</v>
      </c>
      <c r="O33" s="19">
        <v>15</v>
      </c>
      <c r="P33" s="20">
        <v>0.17000000178813934</v>
      </c>
      <c r="Q33" s="17">
        <v>0</v>
      </c>
      <c r="R33" s="18">
        <v>0</v>
      </c>
      <c r="S33" s="19">
        <v>20</v>
      </c>
      <c r="T33" s="20">
        <v>0.2199999988079071</v>
      </c>
      <c r="U33" s="17">
        <v>0</v>
      </c>
      <c r="V33" s="18">
        <v>0</v>
      </c>
      <c r="W33" s="19">
        <v>1</v>
      </c>
      <c r="X33" s="20">
        <v>9.9999997764825821E-3</v>
      </c>
      <c r="Y33" s="17">
        <v>0</v>
      </c>
      <c r="Z33" s="18">
        <v>0</v>
      </c>
      <c r="AA33" s="19">
        <v>45</v>
      </c>
      <c r="AB33" s="20">
        <v>0.5</v>
      </c>
      <c r="AC33" s="17">
        <v>0</v>
      </c>
      <c r="AD33" s="18">
        <v>0</v>
      </c>
      <c r="AE33" s="19">
        <v>9</v>
      </c>
      <c r="AF33" s="20">
        <v>0.10000000149011612</v>
      </c>
    </row>
    <row r="34" spans="1:32" s="21" customFormat="1" ht="80.25" customHeight="1">
      <c r="A34" s="22">
        <v>32</v>
      </c>
      <c r="B34" s="29">
        <v>52582</v>
      </c>
      <c r="C34" s="23" t="s">
        <v>28</v>
      </c>
      <c r="D34" s="24">
        <v>88790</v>
      </c>
      <c r="E34" s="23"/>
      <c r="F34" s="23"/>
      <c r="G34" s="23"/>
      <c r="H34" s="23">
        <v>0</v>
      </c>
      <c r="I34" s="25" t="s">
        <v>112</v>
      </c>
      <c r="J34" s="26" t="s">
        <v>113</v>
      </c>
      <c r="K34" s="27">
        <v>25</v>
      </c>
      <c r="L34" s="28">
        <v>4</v>
      </c>
      <c r="M34" s="17">
        <v>0</v>
      </c>
      <c r="N34" s="18">
        <v>0</v>
      </c>
      <c r="O34" s="19">
        <v>5</v>
      </c>
      <c r="P34" s="20">
        <v>0.20000000298023224</v>
      </c>
      <c r="Q34" s="17">
        <v>0</v>
      </c>
      <c r="R34" s="18">
        <v>0</v>
      </c>
      <c r="S34" s="19">
        <v>2</v>
      </c>
      <c r="T34" s="20">
        <v>7.9999998211860657E-2</v>
      </c>
      <c r="U34" s="17">
        <v>2</v>
      </c>
      <c r="V34" s="18">
        <v>0.5</v>
      </c>
      <c r="W34" s="19">
        <v>14</v>
      </c>
      <c r="X34" s="20">
        <v>0.56000000238418579</v>
      </c>
      <c r="Y34" s="17">
        <v>2</v>
      </c>
      <c r="Z34" s="18">
        <v>0.5</v>
      </c>
      <c r="AA34" s="19">
        <v>0</v>
      </c>
      <c r="AB34" s="20">
        <v>0</v>
      </c>
      <c r="AC34" s="17">
        <v>0</v>
      </c>
      <c r="AD34" s="18">
        <v>0</v>
      </c>
      <c r="AE34" s="19">
        <v>4</v>
      </c>
      <c r="AF34" s="20">
        <v>0.15999999642372131</v>
      </c>
    </row>
    <row r="35" spans="1:32" s="21" customFormat="1" ht="80.25" customHeight="1">
      <c r="A35" s="22">
        <v>33</v>
      </c>
      <c r="B35" s="29">
        <v>53371</v>
      </c>
      <c r="C35" s="23" t="s">
        <v>28</v>
      </c>
      <c r="D35" s="24">
        <v>76978</v>
      </c>
      <c r="E35" s="23"/>
      <c r="F35" s="23"/>
      <c r="G35" s="23"/>
      <c r="H35" s="23">
        <v>0</v>
      </c>
      <c r="I35" s="25" t="s">
        <v>115</v>
      </c>
      <c r="J35" s="26" t="s">
        <v>116</v>
      </c>
      <c r="K35" s="27">
        <v>48</v>
      </c>
      <c r="L35" s="28">
        <v>1</v>
      </c>
      <c r="M35" s="17">
        <v>0</v>
      </c>
      <c r="N35" s="18">
        <v>0</v>
      </c>
      <c r="O35" s="19">
        <v>12</v>
      </c>
      <c r="P35" s="20">
        <v>0.25</v>
      </c>
      <c r="Q35" s="17">
        <v>0</v>
      </c>
      <c r="R35" s="18">
        <v>0</v>
      </c>
      <c r="S35" s="19">
        <v>5</v>
      </c>
      <c r="T35" s="20">
        <v>0.10000000149011612</v>
      </c>
      <c r="U35" s="17">
        <v>1</v>
      </c>
      <c r="V35" s="18">
        <v>1</v>
      </c>
      <c r="W35" s="19">
        <v>15</v>
      </c>
      <c r="X35" s="20">
        <v>0.31000000238418579</v>
      </c>
      <c r="Y35" s="17">
        <v>0</v>
      </c>
      <c r="Z35" s="18">
        <v>0</v>
      </c>
      <c r="AA35" s="19">
        <v>10</v>
      </c>
      <c r="AB35" s="20">
        <v>0.20999999344348907</v>
      </c>
      <c r="AC35" s="17">
        <v>0</v>
      </c>
      <c r="AD35" s="18">
        <v>0</v>
      </c>
      <c r="AE35" s="19">
        <v>6</v>
      </c>
      <c r="AF35" s="20">
        <v>0.11999999731779099</v>
      </c>
    </row>
    <row r="36" spans="1:32" s="21" customFormat="1" ht="80.25" customHeight="1">
      <c r="A36" s="22">
        <v>34</v>
      </c>
      <c r="B36" s="29">
        <v>53822</v>
      </c>
      <c r="C36" s="23" t="s">
        <v>28</v>
      </c>
      <c r="D36" s="24">
        <v>63323</v>
      </c>
      <c r="E36" s="23"/>
      <c r="F36" s="23"/>
      <c r="G36" s="23"/>
      <c r="H36" s="23">
        <v>0</v>
      </c>
      <c r="I36" s="25" t="s">
        <v>118</v>
      </c>
      <c r="J36" s="26" t="s">
        <v>119</v>
      </c>
      <c r="K36" s="27">
        <v>225</v>
      </c>
      <c r="L36" s="28">
        <v>172</v>
      </c>
      <c r="M36" s="17">
        <v>6</v>
      </c>
      <c r="N36" s="18">
        <v>2.9999999329447746E-2</v>
      </c>
      <c r="O36" s="19">
        <v>126</v>
      </c>
      <c r="P36" s="20">
        <v>0.56000000238418579</v>
      </c>
      <c r="Q36" s="17">
        <v>0</v>
      </c>
      <c r="R36" s="18">
        <v>0</v>
      </c>
      <c r="S36" s="19">
        <v>18</v>
      </c>
      <c r="T36" s="20">
        <v>7.9999998211860657E-2</v>
      </c>
      <c r="U36" s="17">
        <v>166</v>
      </c>
      <c r="V36" s="18">
        <v>0.97000002861022949</v>
      </c>
      <c r="W36" s="19">
        <v>9</v>
      </c>
      <c r="X36" s="20">
        <v>3.9999999105930328E-2</v>
      </c>
      <c r="Y36" s="17">
        <v>0</v>
      </c>
      <c r="Z36" s="18">
        <v>0</v>
      </c>
      <c r="AA36" s="19">
        <v>1</v>
      </c>
      <c r="AB36" s="20">
        <v>0</v>
      </c>
      <c r="AC36" s="17">
        <v>0</v>
      </c>
      <c r="AD36" s="18">
        <v>0</v>
      </c>
      <c r="AE36" s="19">
        <v>71</v>
      </c>
      <c r="AF36" s="20">
        <v>0.31999999284744263</v>
      </c>
    </row>
    <row r="37" spans="1:32" s="21" customFormat="1" ht="80.25" customHeight="1">
      <c r="A37" s="22">
        <v>35</v>
      </c>
      <c r="B37" s="29">
        <v>5641</v>
      </c>
      <c r="C37" s="23" t="s">
        <v>21</v>
      </c>
      <c r="D37" s="24">
        <v>48156</v>
      </c>
      <c r="E37" s="24">
        <v>77616</v>
      </c>
      <c r="F37" s="24">
        <v>77616</v>
      </c>
      <c r="G37" s="24">
        <v>77616</v>
      </c>
      <c r="H37" s="23">
        <v>1</v>
      </c>
      <c r="I37" s="25" t="s">
        <v>121</v>
      </c>
      <c r="J37" s="26" t="s">
        <v>122</v>
      </c>
      <c r="K37" s="27">
        <v>78</v>
      </c>
      <c r="L37" s="28">
        <v>4</v>
      </c>
      <c r="M37" s="17">
        <v>3</v>
      </c>
      <c r="N37" s="18">
        <v>0.75</v>
      </c>
      <c r="O37" s="19">
        <v>30</v>
      </c>
      <c r="P37" s="20">
        <v>0.37999999523162842</v>
      </c>
      <c r="Q37" s="17">
        <v>0</v>
      </c>
      <c r="R37" s="18">
        <v>0</v>
      </c>
      <c r="S37" s="19">
        <v>21</v>
      </c>
      <c r="T37" s="20">
        <v>0.27000001072883606</v>
      </c>
      <c r="U37" s="17">
        <v>1</v>
      </c>
      <c r="V37" s="18">
        <v>0.25</v>
      </c>
      <c r="W37" s="19">
        <v>21</v>
      </c>
      <c r="X37" s="20">
        <v>0.27000001072883606</v>
      </c>
      <c r="Y37" s="17">
        <v>0</v>
      </c>
      <c r="Z37" s="18">
        <v>0</v>
      </c>
      <c r="AA37" s="19">
        <v>0</v>
      </c>
      <c r="AB37" s="20">
        <v>0</v>
      </c>
      <c r="AC37" s="17">
        <v>0</v>
      </c>
      <c r="AD37" s="18">
        <v>0</v>
      </c>
      <c r="AE37" s="19">
        <v>6</v>
      </c>
      <c r="AF37" s="20">
        <v>7.9999998211860657E-2</v>
      </c>
    </row>
    <row r="38" spans="1:32" s="21" customFormat="1" ht="80.25" customHeight="1">
      <c r="A38" s="22">
        <v>36</v>
      </c>
      <c r="B38" s="29">
        <v>595</v>
      </c>
      <c r="C38" s="23" t="s">
        <v>21</v>
      </c>
      <c r="D38" s="24">
        <v>80698</v>
      </c>
      <c r="E38" s="23"/>
      <c r="F38" s="23"/>
      <c r="G38" s="23"/>
      <c r="H38" s="23">
        <v>0</v>
      </c>
      <c r="I38" s="25" t="s">
        <v>124</v>
      </c>
      <c r="J38" s="26" t="s">
        <v>125</v>
      </c>
      <c r="K38" s="27">
        <v>24</v>
      </c>
      <c r="L38" s="28">
        <v>0</v>
      </c>
      <c r="M38" s="17">
        <v>0</v>
      </c>
      <c r="N38" s="18">
        <v>0</v>
      </c>
      <c r="O38" s="19">
        <v>8</v>
      </c>
      <c r="P38" s="20">
        <v>0.33000001311302185</v>
      </c>
      <c r="Q38" s="17">
        <v>0</v>
      </c>
      <c r="R38" s="18">
        <v>0</v>
      </c>
      <c r="S38" s="19">
        <v>9</v>
      </c>
      <c r="T38" s="20">
        <v>0.37999999523162842</v>
      </c>
      <c r="U38" s="17">
        <v>0</v>
      </c>
      <c r="V38" s="18">
        <v>0</v>
      </c>
      <c r="W38" s="19">
        <v>0</v>
      </c>
      <c r="X38" s="20">
        <v>0</v>
      </c>
      <c r="Y38" s="17">
        <v>0</v>
      </c>
      <c r="Z38" s="18">
        <v>0</v>
      </c>
      <c r="AA38" s="19">
        <v>1</v>
      </c>
      <c r="AB38" s="20">
        <v>3.9999999105930328E-2</v>
      </c>
      <c r="AC38" s="17">
        <v>0</v>
      </c>
      <c r="AD38" s="18">
        <v>0</v>
      </c>
      <c r="AE38" s="19">
        <v>6</v>
      </c>
      <c r="AF38" s="20">
        <v>0.25</v>
      </c>
    </row>
    <row r="39" spans="1:32" s="21" customFormat="1" ht="80.25" customHeight="1">
      <c r="A39" s="22">
        <v>37</v>
      </c>
      <c r="B39" s="29">
        <v>61406</v>
      </c>
      <c r="C39" s="23" t="s">
        <v>21</v>
      </c>
      <c r="D39" s="24">
        <v>71784</v>
      </c>
      <c r="E39" s="23"/>
      <c r="F39" s="23"/>
      <c r="G39" s="23"/>
      <c r="H39" s="23">
        <v>0</v>
      </c>
      <c r="I39" s="25" t="s">
        <v>127</v>
      </c>
      <c r="J39" s="26" t="s">
        <v>128</v>
      </c>
      <c r="K39" s="27">
        <v>87</v>
      </c>
      <c r="L39" s="28">
        <v>0</v>
      </c>
      <c r="M39" s="17">
        <v>0</v>
      </c>
      <c r="N39" s="18">
        <v>0</v>
      </c>
      <c r="O39" s="19">
        <v>37</v>
      </c>
      <c r="P39" s="20">
        <v>0.43000000715255737</v>
      </c>
      <c r="Q39" s="17">
        <v>0</v>
      </c>
      <c r="R39" s="18">
        <v>0</v>
      </c>
      <c r="S39" s="19">
        <v>35</v>
      </c>
      <c r="T39" s="20">
        <v>0.40000000596046448</v>
      </c>
      <c r="U39" s="17">
        <v>0</v>
      </c>
      <c r="V39" s="18">
        <v>0</v>
      </c>
      <c r="W39" s="19">
        <v>10</v>
      </c>
      <c r="X39" s="20">
        <v>0.10999999940395355</v>
      </c>
      <c r="Y39" s="17">
        <v>0</v>
      </c>
      <c r="Z39" s="18">
        <v>0</v>
      </c>
      <c r="AA39" s="19">
        <v>0</v>
      </c>
      <c r="AB39" s="20">
        <v>0</v>
      </c>
      <c r="AC39" s="17">
        <v>0</v>
      </c>
      <c r="AD39" s="18">
        <v>0</v>
      </c>
      <c r="AE39" s="19">
        <v>5</v>
      </c>
      <c r="AF39" s="20">
        <v>5.9999998658895493E-2</v>
      </c>
    </row>
    <row r="40" spans="1:32" s="21" customFormat="1" ht="80.25" customHeight="1">
      <c r="A40" s="22">
        <v>38</v>
      </c>
      <c r="B40" s="29">
        <v>61855</v>
      </c>
      <c r="C40" s="23" t="s">
        <v>21</v>
      </c>
      <c r="D40" s="24">
        <v>55323</v>
      </c>
      <c r="E40" s="23"/>
      <c r="F40" s="23"/>
      <c r="G40" s="23"/>
      <c r="H40" s="23">
        <v>0</v>
      </c>
      <c r="I40" s="25" t="s">
        <v>130</v>
      </c>
      <c r="J40" s="26" t="s">
        <v>131</v>
      </c>
      <c r="K40" s="27">
        <v>54</v>
      </c>
      <c r="L40" s="28">
        <v>0</v>
      </c>
      <c r="M40" s="17">
        <v>0</v>
      </c>
      <c r="N40" s="18">
        <v>0</v>
      </c>
      <c r="O40" s="19">
        <v>5</v>
      </c>
      <c r="P40" s="20">
        <v>9.0000003576278687E-2</v>
      </c>
      <c r="Q40" s="17">
        <v>0</v>
      </c>
      <c r="R40" s="18">
        <v>0</v>
      </c>
      <c r="S40" s="19">
        <v>19</v>
      </c>
      <c r="T40" s="20">
        <v>0.34999999403953552</v>
      </c>
      <c r="U40" s="17">
        <v>0</v>
      </c>
      <c r="V40" s="18">
        <v>0</v>
      </c>
      <c r="W40" s="19">
        <v>23</v>
      </c>
      <c r="X40" s="20">
        <v>0.43000000715255737</v>
      </c>
      <c r="Y40" s="17">
        <v>0</v>
      </c>
      <c r="Z40" s="18">
        <v>0</v>
      </c>
      <c r="AA40" s="19">
        <v>0</v>
      </c>
      <c r="AB40" s="20">
        <v>0</v>
      </c>
      <c r="AC40" s="17">
        <v>0</v>
      </c>
      <c r="AD40" s="18">
        <v>0</v>
      </c>
      <c r="AE40" s="19">
        <v>7</v>
      </c>
      <c r="AF40" s="20">
        <v>0.12999999523162842</v>
      </c>
    </row>
    <row r="41" spans="1:32" s="21" customFormat="1" ht="80.25" customHeight="1">
      <c r="A41" s="22">
        <v>39</v>
      </c>
      <c r="B41" s="29">
        <v>6233</v>
      </c>
      <c r="C41" s="23" t="s">
        <v>28</v>
      </c>
      <c r="D41" s="24">
        <v>65473</v>
      </c>
      <c r="E41" s="23"/>
      <c r="F41" s="23"/>
      <c r="G41" s="23"/>
      <c r="H41" s="23">
        <v>0</v>
      </c>
      <c r="I41" s="25" t="s">
        <v>133</v>
      </c>
      <c r="J41" s="26" t="s">
        <v>134</v>
      </c>
      <c r="K41" s="27">
        <v>172</v>
      </c>
      <c r="L41" s="28">
        <v>1</v>
      </c>
      <c r="M41" s="17">
        <v>1</v>
      </c>
      <c r="N41" s="18">
        <v>1</v>
      </c>
      <c r="O41" s="19">
        <v>35</v>
      </c>
      <c r="P41" s="20">
        <v>0.20000000298023224</v>
      </c>
      <c r="Q41" s="17">
        <v>0</v>
      </c>
      <c r="R41" s="18">
        <v>0</v>
      </c>
      <c r="S41" s="19">
        <v>32</v>
      </c>
      <c r="T41" s="20">
        <v>0.18999999761581421</v>
      </c>
      <c r="U41" s="17">
        <v>0</v>
      </c>
      <c r="V41" s="18">
        <v>0</v>
      </c>
      <c r="W41" s="19">
        <v>5</v>
      </c>
      <c r="X41" s="20">
        <v>2.9999999329447746E-2</v>
      </c>
      <c r="Y41" s="17">
        <v>0</v>
      </c>
      <c r="Z41" s="18">
        <v>0</v>
      </c>
      <c r="AA41" s="19">
        <v>76</v>
      </c>
      <c r="AB41" s="20">
        <v>0.43999999761581421</v>
      </c>
      <c r="AC41" s="17">
        <v>0</v>
      </c>
      <c r="AD41" s="18">
        <v>0</v>
      </c>
      <c r="AE41" s="19">
        <v>24</v>
      </c>
      <c r="AF41" s="20">
        <v>0.14000000059604645</v>
      </c>
    </row>
    <row r="42" spans="1:32" s="21" customFormat="1" ht="80.25" customHeight="1">
      <c r="A42" s="22">
        <v>40</v>
      </c>
      <c r="B42" s="29">
        <v>62845</v>
      </c>
      <c r="C42" s="23" t="s">
        <v>21</v>
      </c>
      <c r="D42" s="24">
        <v>91909</v>
      </c>
      <c r="E42" s="23"/>
      <c r="F42" s="23"/>
      <c r="G42" s="23"/>
      <c r="H42" s="23">
        <v>0</v>
      </c>
      <c r="I42" s="25" t="s">
        <v>136</v>
      </c>
      <c r="J42" s="26" t="s">
        <v>137</v>
      </c>
      <c r="K42" s="27">
        <v>246</v>
      </c>
      <c r="L42" s="28">
        <v>2</v>
      </c>
      <c r="M42" s="17">
        <v>2</v>
      </c>
      <c r="N42" s="18">
        <v>1</v>
      </c>
      <c r="O42" s="19">
        <v>34</v>
      </c>
      <c r="P42" s="20">
        <v>0.14000000059604645</v>
      </c>
      <c r="Q42" s="17">
        <v>0</v>
      </c>
      <c r="R42" s="18">
        <v>0</v>
      </c>
      <c r="S42" s="19">
        <v>0</v>
      </c>
      <c r="T42" s="20">
        <v>0</v>
      </c>
      <c r="U42" s="17">
        <v>0</v>
      </c>
      <c r="V42" s="18">
        <v>0</v>
      </c>
      <c r="W42" s="19">
        <v>62</v>
      </c>
      <c r="X42" s="20">
        <v>0.25</v>
      </c>
      <c r="Y42" s="17">
        <v>0</v>
      </c>
      <c r="Z42" s="18">
        <v>0</v>
      </c>
      <c r="AA42" s="19">
        <v>132</v>
      </c>
      <c r="AB42" s="20">
        <v>0.54000002145767212</v>
      </c>
      <c r="AC42" s="17">
        <v>0</v>
      </c>
      <c r="AD42" s="18">
        <v>0</v>
      </c>
      <c r="AE42" s="19">
        <v>18</v>
      </c>
      <c r="AF42" s="20">
        <v>7.0000000298023224E-2</v>
      </c>
    </row>
    <row r="43" spans="1:32" s="21" customFormat="1" ht="80.25" customHeight="1">
      <c r="A43" s="22">
        <v>41</v>
      </c>
      <c r="B43" s="29">
        <v>64255</v>
      </c>
      <c r="C43" s="23" t="s">
        <v>21</v>
      </c>
      <c r="D43" s="24">
        <v>79879</v>
      </c>
      <c r="E43" s="23"/>
      <c r="F43" s="23"/>
      <c r="G43" s="23"/>
      <c r="H43" s="23">
        <v>0</v>
      </c>
      <c r="I43" s="25" t="s">
        <v>139</v>
      </c>
      <c r="J43" s="26" t="s">
        <v>140</v>
      </c>
      <c r="K43" s="27">
        <v>35</v>
      </c>
      <c r="L43" s="28">
        <v>5</v>
      </c>
      <c r="M43" s="17">
        <v>0</v>
      </c>
      <c r="N43" s="18">
        <v>0</v>
      </c>
      <c r="O43" s="19">
        <v>0</v>
      </c>
      <c r="P43" s="20">
        <v>0</v>
      </c>
      <c r="Q43" s="17">
        <v>0</v>
      </c>
      <c r="R43" s="18">
        <v>0</v>
      </c>
      <c r="S43" s="19">
        <v>0</v>
      </c>
      <c r="T43" s="20">
        <v>0</v>
      </c>
      <c r="U43" s="17">
        <v>5</v>
      </c>
      <c r="V43" s="18">
        <v>1</v>
      </c>
      <c r="W43" s="19">
        <v>6</v>
      </c>
      <c r="X43" s="20">
        <v>0.17000000178813934</v>
      </c>
      <c r="Y43" s="17">
        <v>0</v>
      </c>
      <c r="Z43" s="18">
        <v>0</v>
      </c>
      <c r="AA43" s="19">
        <v>23</v>
      </c>
      <c r="AB43" s="20">
        <v>0.6600000262260437</v>
      </c>
      <c r="AC43" s="17">
        <v>0</v>
      </c>
      <c r="AD43" s="18">
        <v>0</v>
      </c>
      <c r="AE43" s="19">
        <v>6</v>
      </c>
      <c r="AF43" s="20">
        <v>0.17000000178813934</v>
      </c>
    </row>
    <row r="44" spans="1:32" s="21" customFormat="1" ht="80.25" customHeight="1">
      <c r="A44" s="22">
        <v>42</v>
      </c>
      <c r="B44" s="29">
        <v>6482</v>
      </c>
      <c r="C44" s="23" t="s">
        <v>21</v>
      </c>
      <c r="D44" s="24">
        <v>65874</v>
      </c>
      <c r="E44" s="23"/>
      <c r="F44" s="23"/>
      <c r="G44" s="23"/>
      <c r="H44" s="23">
        <v>0</v>
      </c>
      <c r="I44" s="25" t="s">
        <v>142</v>
      </c>
      <c r="J44" s="26" t="s">
        <v>143</v>
      </c>
      <c r="K44" s="27">
        <v>23</v>
      </c>
      <c r="L44" s="28">
        <v>0</v>
      </c>
      <c r="M44" s="17">
        <v>0</v>
      </c>
      <c r="N44" s="18">
        <v>0</v>
      </c>
      <c r="O44" s="19">
        <v>8</v>
      </c>
      <c r="P44" s="20">
        <v>0.34999999403953552</v>
      </c>
      <c r="Q44" s="17">
        <v>0</v>
      </c>
      <c r="R44" s="18">
        <v>0</v>
      </c>
      <c r="S44" s="19">
        <v>0</v>
      </c>
      <c r="T44" s="20">
        <v>0</v>
      </c>
      <c r="U44" s="17">
        <v>0</v>
      </c>
      <c r="V44" s="18">
        <v>0</v>
      </c>
      <c r="W44" s="19">
        <v>0</v>
      </c>
      <c r="X44" s="20">
        <v>0</v>
      </c>
      <c r="Y44" s="17">
        <v>0</v>
      </c>
      <c r="Z44" s="18">
        <v>0</v>
      </c>
      <c r="AA44" s="19">
        <v>9</v>
      </c>
      <c r="AB44" s="20">
        <v>0.38999998569488525</v>
      </c>
      <c r="AC44" s="17">
        <v>0</v>
      </c>
      <c r="AD44" s="18">
        <v>0</v>
      </c>
      <c r="AE44" s="19">
        <v>6</v>
      </c>
      <c r="AF44" s="20">
        <v>0.25999999046325684</v>
      </c>
    </row>
    <row r="45" spans="1:32" s="21" customFormat="1" ht="80.25" customHeight="1">
      <c r="A45" s="22">
        <v>43</v>
      </c>
      <c r="B45" s="29">
        <v>66346</v>
      </c>
      <c r="C45" s="23" t="s">
        <v>21</v>
      </c>
      <c r="D45" s="24">
        <v>80552</v>
      </c>
      <c r="E45" s="23"/>
      <c r="F45" s="23"/>
      <c r="G45" s="23"/>
      <c r="H45" s="23">
        <v>0</v>
      </c>
      <c r="I45" s="25" t="s">
        <v>145</v>
      </c>
      <c r="J45" s="26" t="s">
        <v>146</v>
      </c>
      <c r="K45" s="27">
        <v>110</v>
      </c>
      <c r="L45" s="28">
        <v>0</v>
      </c>
      <c r="M45" s="17">
        <v>0</v>
      </c>
      <c r="N45" s="18">
        <v>0</v>
      </c>
      <c r="O45" s="19">
        <v>40</v>
      </c>
      <c r="P45" s="20">
        <v>0.36000001430511475</v>
      </c>
      <c r="Q45" s="17">
        <v>0</v>
      </c>
      <c r="R45" s="18">
        <v>0</v>
      </c>
      <c r="S45" s="19">
        <v>44</v>
      </c>
      <c r="T45" s="20">
        <v>0.40000000596046448</v>
      </c>
      <c r="U45" s="17">
        <v>0</v>
      </c>
      <c r="V45" s="18">
        <v>0</v>
      </c>
      <c r="W45" s="19">
        <v>0</v>
      </c>
      <c r="X45" s="20">
        <v>0</v>
      </c>
      <c r="Y45" s="17">
        <v>0</v>
      </c>
      <c r="Z45" s="18">
        <v>0</v>
      </c>
      <c r="AA45" s="19">
        <v>25</v>
      </c>
      <c r="AB45" s="20">
        <v>0.23000000417232513</v>
      </c>
      <c r="AC45" s="17">
        <v>0</v>
      </c>
      <c r="AD45" s="18">
        <v>0</v>
      </c>
      <c r="AE45" s="19">
        <v>1</v>
      </c>
      <c r="AF45" s="20">
        <v>9.9999997764825821E-3</v>
      </c>
    </row>
    <row r="46" spans="1:32" s="21" customFormat="1" ht="80.25" customHeight="1">
      <c r="A46" s="22">
        <v>44</v>
      </c>
      <c r="B46" s="29">
        <v>66787</v>
      </c>
      <c r="C46" s="23" t="s">
        <v>28</v>
      </c>
      <c r="D46" s="24">
        <v>95447</v>
      </c>
      <c r="E46" s="23"/>
      <c r="F46" s="23"/>
      <c r="G46" s="23"/>
      <c r="H46" s="23">
        <v>0</v>
      </c>
      <c r="I46" s="25" t="s">
        <v>148</v>
      </c>
      <c r="J46" s="26" t="s">
        <v>149</v>
      </c>
      <c r="K46" s="27">
        <v>26</v>
      </c>
      <c r="L46" s="28">
        <v>0</v>
      </c>
      <c r="M46" s="17">
        <v>0</v>
      </c>
      <c r="N46" s="18">
        <v>0</v>
      </c>
      <c r="O46" s="19">
        <v>13</v>
      </c>
      <c r="P46" s="20">
        <v>0.5</v>
      </c>
      <c r="Q46" s="17">
        <v>0</v>
      </c>
      <c r="R46" s="18">
        <v>0</v>
      </c>
      <c r="S46" s="19">
        <v>0</v>
      </c>
      <c r="T46" s="20">
        <v>0</v>
      </c>
      <c r="U46" s="17">
        <v>0</v>
      </c>
      <c r="V46" s="18">
        <v>0</v>
      </c>
      <c r="W46" s="19">
        <v>0</v>
      </c>
      <c r="X46" s="20">
        <v>0</v>
      </c>
      <c r="Y46" s="17">
        <v>0</v>
      </c>
      <c r="Z46" s="18">
        <v>0</v>
      </c>
      <c r="AA46" s="19">
        <v>8</v>
      </c>
      <c r="AB46" s="20">
        <v>0.31000000238418579</v>
      </c>
      <c r="AC46" s="17">
        <v>0</v>
      </c>
      <c r="AD46" s="18">
        <v>0</v>
      </c>
      <c r="AE46" s="19">
        <v>5</v>
      </c>
      <c r="AF46" s="20">
        <v>0.18999999761581421</v>
      </c>
    </row>
    <row r="47" spans="1:32" s="21" customFormat="1" ht="80.25" customHeight="1">
      <c r="A47" s="22">
        <v>45</v>
      </c>
      <c r="B47" s="29">
        <v>6924</v>
      </c>
      <c r="C47" s="23" t="s">
        <v>21</v>
      </c>
      <c r="D47" s="24">
        <v>84482</v>
      </c>
      <c r="E47" s="23"/>
      <c r="F47" s="23"/>
      <c r="G47" s="23"/>
      <c r="H47" s="23">
        <v>0</v>
      </c>
      <c r="I47" s="25" t="s">
        <v>151</v>
      </c>
      <c r="J47" s="26" t="s">
        <v>152</v>
      </c>
      <c r="K47" s="27">
        <v>26</v>
      </c>
      <c r="L47" s="28">
        <v>0</v>
      </c>
      <c r="M47" s="17">
        <v>0</v>
      </c>
      <c r="N47" s="18">
        <v>0</v>
      </c>
      <c r="O47" s="19">
        <v>0</v>
      </c>
      <c r="P47" s="20">
        <v>0</v>
      </c>
      <c r="Q47" s="17">
        <v>0</v>
      </c>
      <c r="R47" s="18">
        <v>0</v>
      </c>
      <c r="S47" s="19">
        <v>16</v>
      </c>
      <c r="T47" s="20">
        <v>0.62000000476837158</v>
      </c>
      <c r="U47" s="17">
        <v>0</v>
      </c>
      <c r="V47" s="18">
        <v>0</v>
      </c>
      <c r="W47" s="19">
        <v>2</v>
      </c>
      <c r="X47" s="20">
        <v>7.9999998211860657E-2</v>
      </c>
      <c r="Y47" s="17">
        <v>0</v>
      </c>
      <c r="Z47" s="18">
        <v>0</v>
      </c>
      <c r="AA47" s="19">
        <v>0</v>
      </c>
      <c r="AB47" s="20">
        <v>0</v>
      </c>
      <c r="AC47" s="17">
        <v>0</v>
      </c>
      <c r="AD47" s="18">
        <v>0</v>
      </c>
      <c r="AE47" s="19">
        <v>8</v>
      </c>
      <c r="AF47" s="20">
        <v>0.31000000238418579</v>
      </c>
    </row>
    <row r="48" spans="1:32" s="21" customFormat="1" ht="80.25" customHeight="1">
      <c r="A48" s="22">
        <v>46</v>
      </c>
      <c r="B48" s="29">
        <v>73661</v>
      </c>
      <c r="C48" s="23" t="s">
        <v>28</v>
      </c>
      <c r="D48" s="24">
        <v>65864</v>
      </c>
      <c r="E48" s="23"/>
      <c r="F48" s="23"/>
      <c r="G48" s="23"/>
      <c r="H48" s="23">
        <v>0</v>
      </c>
      <c r="I48" s="25" t="s">
        <v>154</v>
      </c>
      <c r="J48" s="26" t="s">
        <v>155</v>
      </c>
      <c r="K48" s="27">
        <v>18</v>
      </c>
      <c r="L48" s="28">
        <v>0</v>
      </c>
      <c r="M48" s="17">
        <v>0</v>
      </c>
      <c r="N48" s="18">
        <v>0</v>
      </c>
      <c r="O48" s="19">
        <v>0</v>
      </c>
      <c r="P48" s="20">
        <v>0</v>
      </c>
      <c r="Q48" s="17">
        <v>0</v>
      </c>
      <c r="R48" s="18">
        <v>0</v>
      </c>
      <c r="S48" s="19">
        <v>4</v>
      </c>
      <c r="T48" s="20">
        <v>0.2199999988079071</v>
      </c>
      <c r="U48" s="17">
        <v>0</v>
      </c>
      <c r="V48" s="18">
        <v>0</v>
      </c>
      <c r="W48" s="19">
        <v>2</v>
      </c>
      <c r="X48" s="20">
        <v>0.10999999940395355</v>
      </c>
      <c r="Y48" s="17">
        <v>0</v>
      </c>
      <c r="Z48" s="18">
        <v>0</v>
      </c>
      <c r="AA48" s="19">
        <v>6</v>
      </c>
      <c r="AB48" s="20">
        <v>0.33000001311302185</v>
      </c>
      <c r="AC48" s="17">
        <v>0</v>
      </c>
      <c r="AD48" s="18">
        <v>0</v>
      </c>
      <c r="AE48" s="19">
        <v>6</v>
      </c>
      <c r="AF48" s="20">
        <v>0.33000001311302185</v>
      </c>
    </row>
    <row r="49" spans="1:32" s="21" customFormat="1" ht="80.25" customHeight="1">
      <c r="A49" s="22">
        <v>47</v>
      </c>
      <c r="B49" s="29">
        <v>76761</v>
      </c>
      <c r="C49" s="23" t="s">
        <v>28</v>
      </c>
      <c r="D49" s="24">
        <v>66132</v>
      </c>
      <c r="E49" s="23"/>
      <c r="F49" s="23"/>
      <c r="G49" s="23"/>
      <c r="H49" s="23">
        <v>0</v>
      </c>
      <c r="I49" s="25" t="s">
        <v>157</v>
      </c>
      <c r="J49" s="26" t="s">
        <v>158</v>
      </c>
      <c r="K49" s="27">
        <v>30</v>
      </c>
      <c r="L49" s="28">
        <v>0</v>
      </c>
      <c r="M49" s="17">
        <v>0</v>
      </c>
      <c r="N49" s="18">
        <v>0</v>
      </c>
      <c r="O49" s="19">
        <v>6</v>
      </c>
      <c r="P49" s="20">
        <v>0.20000000298023224</v>
      </c>
      <c r="Q49" s="17">
        <v>0</v>
      </c>
      <c r="R49" s="18">
        <v>0</v>
      </c>
      <c r="S49" s="19">
        <v>4</v>
      </c>
      <c r="T49" s="20">
        <v>0.12999999523162842</v>
      </c>
      <c r="U49" s="17">
        <v>0</v>
      </c>
      <c r="V49" s="18">
        <v>0</v>
      </c>
      <c r="W49" s="19">
        <v>1</v>
      </c>
      <c r="X49" s="20">
        <v>2.9999999329447746E-2</v>
      </c>
      <c r="Y49" s="17">
        <v>0</v>
      </c>
      <c r="Z49" s="18">
        <v>0</v>
      </c>
      <c r="AA49" s="19">
        <v>12</v>
      </c>
      <c r="AB49" s="20">
        <v>0.40000000596046448</v>
      </c>
      <c r="AC49" s="17">
        <v>0</v>
      </c>
      <c r="AD49" s="18">
        <v>0</v>
      </c>
      <c r="AE49" s="19">
        <v>7</v>
      </c>
      <c r="AF49" s="20">
        <v>0.23000000417232513</v>
      </c>
    </row>
    <row r="50" spans="1:32" s="21" customFormat="1" ht="80.25" customHeight="1">
      <c r="A50" s="22">
        <v>48</v>
      </c>
      <c r="B50" s="29">
        <v>8054</v>
      </c>
      <c r="C50" s="23" t="s">
        <v>21</v>
      </c>
      <c r="D50" s="24">
        <v>51541</v>
      </c>
      <c r="E50" s="23"/>
      <c r="F50" s="23"/>
      <c r="G50" s="23"/>
      <c r="H50" s="23">
        <v>0</v>
      </c>
      <c r="I50" s="25" t="s">
        <v>160</v>
      </c>
      <c r="J50" s="26" t="s">
        <v>161</v>
      </c>
      <c r="K50" s="27">
        <v>111</v>
      </c>
      <c r="L50" s="28">
        <v>3</v>
      </c>
      <c r="M50" s="17">
        <v>3</v>
      </c>
      <c r="N50" s="18">
        <v>1</v>
      </c>
      <c r="O50" s="19">
        <v>39</v>
      </c>
      <c r="P50" s="20">
        <v>0.34999999403953552</v>
      </c>
      <c r="Q50" s="17">
        <v>0</v>
      </c>
      <c r="R50" s="18">
        <v>0</v>
      </c>
      <c r="S50" s="19">
        <v>8</v>
      </c>
      <c r="T50" s="20">
        <v>7.0000000298023224E-2</v>
      </c>
      <c r="U50" s="17">
        <v>0</v>
      </c>
      <c r="V50" s="18">
        <v>0</v>
      </c>
      <c r="W50" s="19">
        <v>45</v>
      </c>
      <c r="X50" s="20">
        <v>0.40999999642372131</v>
      </c>
      <c r="Y50" s="17">
        <v>0</v>
      </c>
      <c r="Z50" s="18">
        <v>0</v>
      </c>
      <c r="AA50" s="19">
        <v>0</v>
      </c>
      <c r="AB50" s="20">
        <v>0</v>
      </c>
      <c r="AC50" s="17">
        <v>0</v>
      </c>
      <c r="AD50" s="18">
        <v>0</v>
      </c>
      <c r="AE50" s="19">
        <v>19</v>
      </c>
      <c r="AF50" s="20">
        <v>0.17000000178813934</v>
      </c>
    </row>
    <row r="51" spans="1:32" s="21" customFormat="1" ht="80.25" customHeight="1">
      <c r="A51" s="22">
        <v>49</v>
      </c>
      <c r="B51" s="29">
        <v>80810</v>
      </c>
      <c r="C51" s="23" t="s">
        <v>28</v>
      </c>
      <c r="D51" s="24">
        <v>90965</v>
      </c>
      <c r="E51" s="23"/>
      <c r="F51" s="23"/>
      <c r="G51" s="23"/>
      <c r="H51" s="23">
        <v>0</v>
      </c>
      <c r="I51" s="25" t="s">
        <v>163</v>
      </c>
      <c r="J51" s="26" t="s">
        <v>164</v>
      </c>
      <c r="K51" s="27">
        <v>308</v>
      </c>
      <c r="L51" s="28">
        <v>1</v>
      </c>
      <c r="M51" s="17">
        <v>1</v>
      </c>
      <c r="N51" s="18">
        <v>1</v>
      </c>
      <c r="O51" s="19">
        <v>43</v>
      </c>
      <c r="P51" s="20">
        <v>0.14000000059604645</v>
      </c>
      <c r="Q51" s="17">
        <v>0</v>
      </c>
      <c r="R51" s="18">
        <v>0</v>
      </c>
      <c r="S51" s="19">
        <v>174</v>
      </c>
      <c r="T51" s="20">
        <v>0.56000000238418579</v>
      </c>
      <c r="U51" s="17">
        <v>0</v>
      </c>
      <c r="V51" s="18">
        <v>0</v>
      </c>
      <c r="W51" s="19">
        <v>0</v>
      </c>
      <c r="X51" s="20">
        <v>0</v>
      </c>
      <c r="Y51" s="17">
        <v>0</v>
      </c>
      <c r="Z51" s="18">
        <v>0</v>
      </c>
      <c r="AA51" s="19">
        <v>44</v>
      </c>
      <c r="AB51" s="20">
        <v>0.14000000059604645</v>
      </c>
      <c r="AC51" s="17">
        <v>0</v>
      </c>
      <c r="AD51" s="18">
        <v>0</v>
      </c>
      <c r="AE51" s="19">
        <v>47</v>
      </c>
      <c r="AF51" s="20">
        <v>0.15000000596046448</v>
      </c>
    </row>
    <row r="52" spans="1:32" s="21" customFormat="1" ht="80.25" customHeight="1">
      <c r="A52" s="22">
        <v>50</v>
      </c>
      <c r="B52" s="29">
        <v>82083</v>
      </c>
      <c r="C52" s="23" t="s">
        <v>21</v>
      </c>
      <c r="D52" s="24">
        <v>89884</v>
      </c>
      <c r="E52" s="23"/>
      <c r="F52" s="23"/>
      <c r="G52" s="23"/>
      <c r="H52" s="23">
        <v>0</v>
      </c>
      <c r="I52" s="25" t="s">
        <v>166</v>
      </c>
      <c r="J52" s="26" t="s">
        <v>167</v>
      </c>
      <c r="K52" s="27">
        <v>156</v>
      </c>
      <c r="L52" s="28">
        <v>28</v>
      </c>
      <c r="M52" s="17">
        <v>3</v>
      </c>
      <c r="N52" s="18">
        <v>0.10999999940395355</v>
      </c>
      <c r="O52" s="19">
        <v>40</v>
      </c>
      <c r="P52" s="20">
        <v>0.25999999046325684</v>
      </c>
      <c r="Q52" s="17">
        <v>0</v>
      </c>
      <c r="R52" s="18">
        <v>0</v>
      </c>
      <c r="S52" s="19">
        <v>18</v>
      </c>
      <c r="T52" s="20">
        <v>0.11999999731779099</v>
      </c>
      <c r="U52" s="17">
        <v>5</v>
      </c>
      <c r="V52" s="18">
        <v>0.18000000715255737</v>
      </c>
      <c r="W52" s="19">
        <v>22</v>
      </c>
      <c r="X52" s="20">
        <v>0.14000000059604645</v>
      </c>
      <c r="Y52" s="17">
        <v>20</v>
      </c>
      <c r="Z52" s="18">
        <v>0.70999997854232788</v>
      </c>
      <c r="AA52" s="19">
        <v>72</v>
      </c>
      <c r="AB52" s="20">
        <v>0.46000000834465027</v>
      </c>
      <c r="AC52" s="17">
        <v>0</v>
      </c>
      <c r="AD52" s="18">
        <v>0</v>
      </c>
      <c r="AE52" s="19">
        <v>4</v>
      </c>
      <c r="AF52" s="20">
        <v>2.9999999329447746E-2</v>
      </c>
    </row>
    <row r="53" spans="1:32" s="21" customFormat="1" ht="80.25" customHeight="1">
      <c r="A53" s="22">
        <v>51</v>
      </c>
      <c r="B53" s="29">
        <v>82118</v>
      </c>
      <c r="C53" s="23" t="s">
        <v>28</v>
      </c>
      <c r="D53" s="24">
        <v>72550</v>
      </c>
      <c r="E53" s="24">
        <v>102353</v>
      </c>
      <c r="F53" s="23"/>
      <c r="G53" s="24">
        <v>102353</v>
      </c>
      <c r="H53" s="23">
        <v>1</v>
      </c>
      <c r="I53" s="25" t="s">
        <v>169</v>
      </c>
      <c r="J53" s="26" t="s">
        <v>170</v>
      </c>
      <c r="K53" s="27">
        <v>9</v>
      </c>
      <c r="L53" s="28">
        <v>0</v>
      </c>
      <c r="M53" s="17">
        <v>0</v>
      </c>
      <c r="N53" s="18">
        <v>0</v>
      </c>
      <c r="O53" s="19">
        <v>2</v>
      </c>
      <c r="P53" s="20">
        <v>0.2199999988079071</v>
      </c>
      <c r="Q53" s="17">
        <v>0</v>
      </c>
      <c r="R53" s="18">
        <v>0</v>
      </c>
      <c r="S53" s="19">
        <v>2</v>
      </c>
      <c r="T53" s="20">
        <v>0.2199999988079071</v>
      </c>
      <c r="U53" s="17">
        <v>0</v>
      </c>
      <c r="V53" s="18">
        <v>0</v>
      </c>
      <c r="W53" s="19">
        <v>3</v>
      </c>
      <c r="X53" s="20">
        <v>0.33000001311302185</v>
      </c>
      <c r="Y53" s="17">
        <v>0</v>
      </c>
      <c r="Z53" s="18">
        <v>0</v>
      </c>
      <c r="AA53" s="19">
        <v>0</v>
      </c>
      <c r="AB53" s="20">
        <v>0</v>
      </c>
      <c r="AC53" s="17">
        <v>0</v>
      </c>
      <c r="AD53" s="18">
        <v>0</v>
      </c>
      <c r="AE53" s="19">
        <v>2</v>
      </c>
      <c r="AF53" s="20">
        <v>0.2199999988079071</v>
      </c>
    </row>
    <row r="54" spans="1:32" s="21" customFormat="1" ht="80.25" customHeight="1">
      <c r="A54" s="22">
        <v>52</v>
      </c>
      <c r="B54" s="29">
        <v>84117</v>
      </c>
      <c r="C54" s="23" t="s">
        <v>28</v>
      </c>
      <c r="D54" s="24">
        <v>91153</v>
      </c>
      <c r="E54" s="23"/>
      <c r="F54" s="23"/>
      <c r="G54" s="23"/>
      <c r="H54" s="23">
        <v>0</v>
      </c>
      <c r="I54" s="25" t="s">
        <v>172</v>
      </c>
      <c r="J54" s="26" t="s">
        <v>173</v>
      </c>
      <c r="K54" s="27">
        <v>12</v>
      </c>
      <c r="L54" s="28">
        <v>0</v>
      </c>
      <c r="M54" s="17">
        <v>0</v>
      </c>
      <c r="N54" s="18">
        <v>0</v>
      </c>
      <c r="O54" s="19">
        <v>2</v>
      </c>
      <c r="P54" s="20">
        <v>0.17000000178813934</v>
      </c>
      <c r="Q54" s="17">
        <v>0</v>
      </c>
      <c r="R54" s="18">
        <v>0</v>
      </c>
      <c r="S54" s="19">
        <v>0</v>
      </c>
      <c r="T54" s="20">
        <v>0</v>
      </c>
      <c r="U54" s="17">
        <v>0</v>
      </c>
      <c r="V54" s="18">
        <v>0</v>
      </c>
      <c r="W54" s="19">
        <v>9</v>
      </c>
      <c r="X54" s="20">
        <v>0.75</v>
      </c>
      <c r="Y54" s="17">
        <v>0</v>
      </c>
      <c r="Z54" s="18">
        <v>0</v>
      </c>
      <c r="AA54" s="19">
        <v>0</v>
      </c>
      <c r="AB54" s="20">
        <v>0</v>
      </c>
      <c r="AC54" s="17">
        <v>0</v>
      </c>
      <c r="AD54" s="18">
        <v>0</v>
      </c>
      <c r="AE54" s="19">
        <v>1</v>
      </c>
      <c r="AF54" s="20">
        <v>7.9999998211860657E-2</v>
      </c>
    </row>
    <row r="55" spans="1:32" s="21" customFormat="1" ht="80.25" customHeight="1">
      <c r="A55" s="22">
        <v>53</v>
      </c>
      <c r="B55" s="29">
        <v>84853</v>
      </c>
      <c r="C55" s="23" t="s">
        <v>21</v>
      </c>
      <c r="D55" s="24">
        <v>76500</v>
      </c>
      <c r="E55" s="24">
        <v>97405</v>
      </c>
      <c r="F55" s="24">
        <v>97405</v>
      </c>
      <c r="G55" s="24">
        <v>97405</v>
      </c>
      <c r="H55" s="23">
        <v>1</v>
      </c>
      <c r="I55" s="25" t="s">
        <v>175</v>
      </c>
      <c r="J55" s="26" t="s">
        <v>176</v>
      </c>
      <c r="K55" s="27">
        <v>38</v>
      </c>
      <c r="L55" s="28">
        <v>11</v>
      </c>
      <c r="M55" s="17">
        <v>10</v>
      </c>
      <c r="N55" s="18">
        <v>0.9100000262260437</v>
      </c>
      <c r="O55" s="19">
        <v>0</v>
      </c>
      <c r="P55" s="20">
        <v>0</v>
      </c>
      <c r="Q55" s="17">
        <v>0</v>
      </c>
      <c r="R55" s="18">
        <v>0</v>
      </c>
      <c r="S55" s="19">
        <v>0</v>
      </c>
      <c r="T55" s="20">
        <v>0</v>
      </c>
      <c r="U55" s="17">
        <v>1</v>
      </c>
      <c r="V55" s="18">
        <v>9.0000003576278687E-2</v>
      </c>
      <c r="W55" s="19">
        <v>14</v>
      </c>
      <c r="X55" s="20">
        <v>0.37000000476837158</v>
      </c>
      <c r="Y55" s="17">
        <v>0</v>
      </c>
      <c r="Z55" s="18">
        <v>0</v>
      </c>
      <c r="AA55" s="19">
        <v>6</v>
      </c>
      <c r="AB55" s="20">
        <v>0.15999999642372131</v>
      </c>
      <c r="AC55" s="17">
        <v>0</v>
      </c>
      <c r="AD55" s="18">
        <v>0</v>
      </c>
      <c r="AE55" s="19">
        <v>18</v>
      </c>
      <c r="AF55" s="20">
        <v>0.4699999988079071</v>
      </c>
    </row>
    <row r="56" spans="1:32" s="21" customFormat="1" ht="80.25" customHeight="1">
      <c r="A56" s="22">
        <v>54</v>
      </c>
      <c r="B56" s="29">
        <v>85017</v>
      </c>
      <c r="C56" s="23" t="s">
        <v>21</v>
      </c>
      <c r="D56" s="24">
        <v>72207</v>
      </c>
      <c r="E56" s="23"/>
      <c r="F56" s="23"/>
      <c r="G56" s="23"/>
      <c r="H56" s="23">
        <v>0</v>
      </c>
      <c r="I56" s="25" t="s">
        <v>178</v>
      </c>
      <c r="J56" s="26" t="s">
        <v>179</v>
      </c>
      <c r="K56" s="27">
        <v>124</v>
      </c>
      <c r="L56" s="28">
        <v>2</v>
      </c>
      <c r="M56" s="17">
        <v>0</v>
      </c>
      <c r="N56" s="18">
        <v>0</v>
      </c>
      <c r="O56" s="19">
        <v>61</v>
      </c>
      <c r="P56" s="20">
        <v>0.49000000953674316</v>
      </c>
      <c r="Q56" s="17">
        <v>0</v>
      </c>
      <c r="R56" s="18">
        <v>0</v>
      </c>
      <c r="S56" s="19">
        <v>0</v>
      </c>
      <c r="T56" s="20">
        <v>0</v>
      </c>
      <c r="U56" s="17">
        <v>2</v>
      </c>
      <c r="V56" s="18">
        <v>1</v>
      </c>
      <c r="W56" s="19">
        <v>3</v>
      </c>
      <c r="X56" s="20">
        <v>1.9999999552965164E-2</v>
      </c>
      <c r="Y56" s="17">
        <v>0</v>
      </c>
      <c r="Z56" s="18">
        <v>0</v>
      </c>
      <c r="AA56" s="19">
        <v>46</v>
      </c>
      <c r="AB56" s="20">
        <v>0.37000000476837158</v>
      </c>
      <c r="AC56" s="17">
        <v>0</v>
      </c>
      <c r="AD56" s="18">
        <v>0</v>
      </c>
      <c r="AE56" s="19">
        <v>14</v>
      </c>
      <c r="AF56" s="20">
        <v>0.10999999940395355</v>
      </c>
    </row>
    <row r="57" spans="1:32" s="21" customFormat="1" ht="80.25" customHeight="1">
      <c r="A57" s="22">
        <v>55</v>
      </c>
      <c r="B57" s="29">
        <v>85504</v>
      </c>
      <c r="C57" s="23" t="s">
        <v>28</v>
      </c>
      <c r="D57" s="24">
        <v>88621</v>
      </c>
      <c r="E57" s="23"/>
      <c r="F57" s="23"/>
      <c r="G57" s="23"/>
      <c r="H57" s="23">
        <v>0</v>
      </c>
      <c r="I57" s="25" t="s">
        <v>181</v>
      </c>
      <c r="J57" s="26" t="s">
        <v>182</v>
      </c>
      <c r="K57" s="27">
        <v>36</v>
      </c>
      <c r="L57" s="28">
        <v>0</v>
      </c>
      <c r="M57" s="17">
        <v>0</v>
      </c>
      <c r="N57" s="18">
        <v>0</v>
      </c>
      <c r="O57" s="19">
        <v>19</v>
      </c>
      <c r="P57" s="20">
        <v>0.52999997138977051</v>
      </c>
      <c r="Q57" s="17">
        <v>0</v>
      </c>
      <c r="R57" s="18">
        <v>0</v>
      </c>
      <c r="S57" s="19">
        <v>0</v>
      </c>
      <c r="T57" s="20">
        <v>0</v>
      </c>
      <c r="U57" s="17">
        <v>0</v>
      </c>
      <c r="V57" s="18">
        <v>0</v>
      </c>
      <c r="W57" s="19">
        <v>0</v>
      </c>
      <c r="X57" s="20">
        <v>0</v>
      </c>
      <c r="Y57" s="17">
        <v>0</v>
      </c>
      <c r="Z57" s="18">
        <v>0</v>
      </c>
      <c r="AA57" s="19">
        <v>2</v>
      </c>
      <c r="AB57" s="20">
        <v>5.9999998658895493E-2</v>
      </c>
      <c r="AC57" s="17">
        <v>0</v>
      </c>
      <c r="AD57" s="18">
        <v>0</v>
      </c>
      <c r="AE57" s="19">
        <v>15</v>
      </c>
      <c r="AF57" s="20">
        <v>0.41999998688697815</v>
      </c>
    </row>
    <row r="58" spans="1:32" s="21" customFormat="1" ht="80.25" customHeight="1">
      <c r="A58" s="22">
        <v>56</v>
      </c>
      <c r="B58" s="29">
        <v>8554</v>
      </c>
      <c r="C58" s="23" t="s">
        <v>28</v>
      </c>
      <c r="D58" s="24">
        <v>65489</v>
      </c>
      <c r="E58" s="23"/>
      <c r="F58" s="23"/>
      <c r="G58" s="23"/>
      <c r="H58" s="23">
        <v>0</v>
      </c>
      <c r="I58" s="25" t="s">
        <v>184</v>
      </c>
      <c r="J58" s="26" t="s">
        <v>185</v>
      </c>
      <c r="K58" s="27">
        <v>62</v>
      </c>
      <c r="L58" s="28">
        <v>0</v>
      </c>
      <c r="M58" s="17">
        <v>0</v>
      </c>
      <c r="N58" s="18">
        <v>0</v>
      </c>
      <c r="O58" s="19">
        <v>17</v>
      </c>
      <c r="P58" s="20">
        <v>0.27000001072883606</v>
      </c>
      <c r="Q58" s="17">
        <v>0</v>
      </c>
      <c r="R58" s="18">
        <v>0</v>
      </c>
      <c r="S58" s="19">
        <v>38</v>
      </c>
      <c r="T58" s="20">
        <v>0.61000001430511475</v>
      </c>
      <c r="U58" s="17">
        <v>0</v>
      </c>
      <c r="V58" s="18">
        <v>0</v>
      </c>
      <c r="W58" s="19">
        <v>7</v>
      </c>
      <c r="X58" s="20">
        <v>0.10999999940395355</v>
      </c>
      <c r="Y58" s="17">
        <v>0</v>
      </c>
      <c r="Z58" s="18">
        <v>0</v>
      </c>
      <c r="AA58" s="19">
        <v>0</v>
      </c>
      <c r="AB58" s="20">
        <v>0</v>
      </c>
      <c r="AC58" s="17">
        <v>0</v>
      </c>
      <c r="AD58" s="18">
        <v>0</v>
      </c>
      <c r="AE58" s="19">
        <v>0</v>
      </c>
      <c r="AF58" s="20">
        <v>0</v>
      </c>
    </row>
    <row r="59" spans="1:32" s="21" customFormat="1" ht="80.25" customHeight="1">
      <c r="A59" s="22">
        <v>57</v>
      </c>
      <c r="B59" s="29">
        <v>90794</v>
      </c>
      <c r="C59" s="23" t="s">
        <v>21</v>
      </c>
      <c r="D59" s="24">
        <v>85630</v>
      </c>
      <c r="E59" s="23"/>
      <c r="F59" s="23"/>
      <c r="G59" s="23"/>
      <c r="H59" s="23">
        <v>0</v>
      </c>
      <c r="I59" s="25" t="s">
        <v>187</v>
      </c>
      <c r="J59" s="26" t="s">
        <v>188</v>
      </c>
      <c r="K59" s="27">
        <v>33</v>
      </c>
      <c r="L59" s="28">
        <v>0</v>
      </c>
      <c r="M59" s="17">
        <v>0</v>
      </c>
      <c r="N59" s="18">
        <v>0</v>
      </c>
      <c r="O59" s="19">
        <v>5</v>
      </c>
      <c r="P59" s="20">
        <v>0.15000000596046448</v>
      </c>
      <c r="Q59" s="17">
        <v>0</v>
      </c>
      <c r="R59" s="18">
        <v>0</v>
      </c>
      <c r="S59" s="19">
        <v>0</v>
      </c>
      <c r="T59" s="20">
        <v>0</v>
      </c>
      <c r="U59" s="17">
        <v>0</v>
      </c>
      <c r="V59" s="18">
        <v>0</v>
      </c>
      <c r="W59" s="19">
        <v>3</v>
      </c>
      <c r="X59" s="20">
        <v>9.0000003576278687E-2</v>
      </c>
      <c r="Y59" s="17">
        <v>0</v>
      </c>
      <c r="Z59" s="18">
        <v>0</v>
      </c>
      <c r="AA59" s="19">
        <v>20</v>
      </c>
      <c r="AB59" s="20">
        <v>0.61000001430511475</v>
      </c>
      <c r="AC59" s="17">
        <v>0</v>
      </c>
      <c r="AD59" s="18">
        <v>0</v>
      </c>
      <c r="AE59" s="19">
        <v>5</v>
      </c>
      <c r="AF59" s="20">
        <v>0.15000000596046448</v>
      </c>
    </row>
    <row r="60" spans="1:32" s="21" customFormat="1" ht="80.25" customHeight="1">
      <c r="A60" s="22">
        <v>58</v>
      </c>
      <c r="B60" s="29">
        <v>92585</v>
      </c>
      <c r="C60" s="23" t="s">
        <v>21</v>
      </c>
      <c r="D60" s="24">
        <v>78165</v>
      </c>
      <c r="E60" s="23"/>
      <c r="F60" s="23"/>
      <c r="G60" s="23"/>
      <c r="H60" s="23">
        <v>0</v>
      </c>
      <c r="I60" s="25" t="s">
        <v>190</v>
      </c>
      <c r="J60" s="26" t="s">
        <v>191</v>
      </c>
      <c r="K60" s="27">
        <v>18</v>
      </c>
      <c r="L60" s="28">
        <v>0</v>
      </c>
      <c r="M60" s="17">
        <v>0</v>
      </c>
      <c r="N60" s="18">
        <v>0</v>
      </c>
      <c r="O60" s="19">
        <v>7</v>
      </c>
      <c r="P60" s="20">
        <v>0.38999998569488525</v>
      </c>
      <c r="Q60" s="17">
        <v>0</v>
      </c>
      <c r="R60" s="18">
        <v>0</v>
      </c>
      <c r="S60" s="19">
        <v>0</v>
      </c>
      <c r="T60" s="20">
        <v>0</v>
      </c>
      <c r="U60" s="17">
        <v>0</v>
      </c>
      <c r="V60" s="18">
        <v>0</v>
      </c>
      <c r="W60" s="19">
        <v>0</v>
      </c>
      <c r="X60" s="20">
        <v>0</v>
      </c>
      <c r="Y60" s="17">
        <v>0</v>
      </c>
      <c r="Z60" s="18">
        <v>0</v>
      </c>
      <c r="AA60" s="19">
        <v>9</v>
      </c>
      <c r="AB60" s="20">
        <v>0.5</v>
      </c>
      <c r="AC60" s="17">
        <v>0</v>
      </c>
      <c r="AD60" s="18">
        <v>0</v>
      </c>
      <c r="AE60" s="19">
        <v>2</v>
      </c>
      <c r="AF60" s="20">
        <v>0.10999999940395355</v>
      </c>
    </row>
    <row r="61" spans="1:32" s="21" customFormat="1" ht="80.25" customHeight="1">
      <c r="A61" s="22">
        <v>59</v>
      </c>
      <c r="B61" s="29">
        <v>92787</v>
      </c>
      <c r="C61" s="23" t="s">
        <v>28</v>
      </c>
      <c r="D61" s="24">
        <v>86444</v>
      </c>
      <c r="E61" s="23"/>
      <c r="F61" s="23"/>
      <c r="G61" s="23"/>
      <c r="H61" s="23">
        <v>0</v>
      </c>
      <c r="I61" s="25" t="s">
        <v>193</v>
      </c>
      <c r="J61" s="26" t="s">
        <v>194</v>
      </c>
      <c r="K61" s="27">
        <v>16</v>
      </c>
      <c r="L61" s="28">
        <v>0</v>
      </c>
      <c r="M61" s="17">
        <v>0</v>
      </c>
      <c r="N61" s="18">
        <v>0</v>
      </c>
      <c r="O61" s="19">
        <v>1</v>
      </c>
      <c r="P61" s="20">
        <v>5.9999998658895493E-2</v>
      </c>
      <c r="Q61" s="17">
        <v>0</v>
      </c>
      <c r="R61" s="18">
        <v>0</v>
      </c>
      <c r="S61" s="19">
        <v>0</v>
      </c>
      <c r="T61" s="20">
        <v>0</v>
      </c>
      <c r="U61" s="17">
        <v>0</v>
      </c>
      <c r="V61" s="18">
        <v>0</v>
      </c>
      <c r="W61" s="19">
        <v>9</v>
      </c>
      <c r="X61" s="20">
        <v>0.56000000238418579</v>
      </c>
      <c r="Y61" s="17">
        <v>0</v>
      </c>
      <c r="Z61" s="18">
        <v>0</v>
      </c>
      <c r="AA61" s="19">
        <v>0</v>
      </c>
      <c r="AB61" s="20">
        <v>0</v>
      </c>
      <c r="AC61" s="17">
        <v>0</v>
      </c>
      <c r="AD61" s="18">
        <v>0</v>
      </c>
      <c r="AE61" s="19">
        <v>6</v>
      </c>
      <c r="AF61" s="20">
        <v>0.37999999523162842</v>
      </c>
    </row>
    <row r="62" spans="1:32" s="21" customFormat="1" ht="80.25" customHeight="1">
      <c r="A62" s="22">
        <v>60</v>
      </c>
      <c r="B62" s="29">
        <v>94189</v>
      </c>
      <c r="C62" s="23" t="s">
        <v>28</v>
      </c>
      <c r="D62" s="24">
        <v>67723</v>
      </c>
      <c r="E62" s="24">
        <v>82600</v>
      </c>
      <c r="F62" s="24">
        <v>82600</v>
      </c>
      <c r="G62" s="23"/>
      <c r="H62" s="23">
        <v>1</v>
      </c>
      <c r="I62" s="25" t="s">
        <v>196</v>
      </c>
      <c r="J62" s="26" t="s">
        <v>197</v>
      </c>
      <c r="K62" s="27">
        <v>102</v>
      </c>
      <c r="L62" s="28">
        <v>6</v>
      </c>
      <c r="M62" s="17">
        <v>5</v>
      </c>
      <c r="N62" s="18">
        <v>0.82999998331069946</v>
      </c>
      <c r="O62" s="19">
        <v>3</v>
      </c>
      <c r="P62" s="20">
        <v>2.9999999329447746E-2</v>
      </c>
      <c r="Q62" s="17">
        <v>0</v>
      </c>
      <c r="R62" s="18">
        <v>0</v>
      </c>
      <c r="S62" s="19">
        <v>17</v>
      </c>
      <c r="T62" s="20">
        <v>0.17000000178813934</v>
      </c>
      <c r="U62" s="17">
        <v>1</v>
      </c>
      <c r="V62" s="18">
        <v>0.17000000178813934</v>
      </c>
      <c r="W62" s="19">
        <v>1</v>
      </c>
      <c r="X62" s="20">
        <v>9.9999997764825821E-3</v>
      </c>
      <c r="Y62" s="17">
        <v>0</v>
      </c>
      <c r="Z62" s="18">
        <v>0</v>
      </c>
      <c r="AA62" s="19">
        <v>50</v>
      </c>
      <c r="AB62" s="20">
        <v>0.49000000953674316</v>
      </c>
      <c r="AC62" s="17">
        <v>0</v>
      </c>
      <c r="AD62" s="18">
        <v>0</v>
      </c>
      <c r="AE62" s="19">
        <v>31</v>
      </c>
      <c r="AF62" s="20">
        <v>0.30000001192092896</v>
      </c>
    </row>
    <row r="63" spans="1:32" s="21" customFormat="1" ht="80.25" customHeight="1">
      <c r="A63" s="22">
        <v>61</v>
      </c>
      <c r="B63" s="29">
        <v>95052</v>
      </c>
      <c r="C63" s="23" t="s">
        <v>21</v>
      </c>
      <c r="D63" s="24">
        <v>76986</v>
      </c>
      <c r="E63" s="23"/>
      <c r="F63" s="23"/>
      <c r="G63" s="23"/>
      <c r="H63" s="23">
        <v>0</v>
      </c>
      <c r="I63" s="25" t="s">
        <v>199</v>
      </c>
      <c r="J63" s="26" t="s">
        <v>200</v>
      </c>
      <c r="K63" s="27">
        <v>44</v>
      </c>
      <c r="L63" s="28">
        <v>14</v>
      </c>
      <c r="M63" s="17">
        <v>0</v>
      </c>
      <c r="N63" s="18">
        <v>0</v>
      </c>
      <c r="O63" s="19">
        <v>20</v>
      </c>
      <c r="P63" s="20">
        <v>0.44999998807907104</v>
      </c>
      <c r="Q63" s="17">
        <v>0</v>
      </c>
      <c r="R63" s="18">
        <v>0</v>
      </c>
      <c r="S63" s="19">
        <v>8</v>
      </c>
      <c r="T63" s="20">
        <v>0.18000000715255737</v>
      </c>
      <c r="U63" s="17">
        <v>14</v>
      </c>
      <c r="V63" s="18">
        <v>1</v>
      </c>
      <c r="W63" s="19">
        <v>13</v>
      </c>
      <c r="X63" s="20">
        <v>0.30000001192092896</v>
      </c>
      <c r="Y63" s="17">
        <v>0</v>
      </c>
      <c r="Z63" s="18">
        <v>0</v>
      </c>
      <c r="AA63" s="19">
        <v>0</v>
      </c>
      <c r="AB63" s="20">
        <v>0</v>
      </c>
      <c r="AC63" s="17">
        <v>0</v>
      </c>
      <c r="AD63" s="18">
        <v>0</v>
      </c>
      <c r="AE63" s="19">
        <v>3</v>
      </c>
      <c r="AF63" s="20">
        <v>7.0000000298023224E-2</v>
      </c>
    </row>
    <row r="64" spans="1:32" s="21" customFormat="1" ht="80.25" customHeight="1">
      <c r="A64" s="22">
        <v>62</v>
      </c>
      <c r="B64" s="29">
        <v>9944</v>
      </c>
      <c r="C64" s="23" t="s">
        <v>28</v>
      </c>
      <c r="D64" s="24">
        <v>63077</v>
      </c>
      <c r="E64" s="23"/>
      <c r="F64" s="23"/>
      <c r="G64" s="23"/>
      <c r="H64" s="23">
        <v>0</v>
      </c>
      <c r="I64" s="25" t="s">
        <v>202</v>
      </c>
      <c r="J64" s="26" t="s">
        <v>203</v>
      </c>
      <c r="K64" s="27">
        <v>56</v>
      </c>
      <c r="L64" s="28">
        <v>0</v>
      </c>
      <c r="M64" s="17">
        <v>0</v>
      </c>
      <c r="N64" s="18">
        <v>0</v>
      </c>
      <c r="O64" s="19">
        <v>21</v>
      </c>
      <c r="P64" s="20">
        <v>0.37999999523162842</v>
      </c>
      <c r="Q64" s="17">
        <v>0</v>
      </c>
      <c r="R64" s="18">
        <v>0</v>
      </c>
      <c r="S64" s="19">
        <v>15</v>
      </c>
      <c r="T64" s="20">
        <v>0.27000001072883606</v>
      </c>
      <c r="U64" s="17">
        <v>0</v>
      </c>
      <c r="V64" s="18">
        <v>0</v>
      </c>
      <c r="W64" s="19">
        <v>6</v>
      </c>
      <c r="X64" s="20">
        <v>0.10999999940395355</v>
      </c>
      <c r="Y64" s="17">
        <v>0</v>
      </c>
      <c r="Z64" s="18">
        <v>0</v>
      </c>
      <c r="AA64" s="19">
        <v>7</v>
      </c>
      <c r="AB64" s="20">
        <v>0.11999999731779099</v>
      </c>
      <c r="AC64" s="17">
        <v>0</v>
      </c>
      <c r="AD64" s="18">
        <v>0</v>
      </c>
      <c r="AE64" s="19">
        <v>7</v>
      </c>
      <c r="AF64" s="20">
        <v>0.11999999731779099</v>
      </c>
    </row>
    <row r="65" spans="1:32" s="21" customFormat="1" ht="80.25" customHeight="1">
      <c r="A65" s="22" t="s">
        <v>205</v>
      </c>
      <c r="B65" s="29">
        <v>1293</v>
      </c>
      <c r="C65" s="23" t="s">
        <v>21</v>
      </c>
      <c r="D65" s="24">
        <v>65969</v>
      </c>
      <c r="E65" s="23"/>
      <c r="F65" s="23"/>
      <c r="G65" s="23"/>
      <c r="H65" s="23">
        <v>0</v>
      </c>
      <c r="I65" s="25" t="s">
        <v>25</v>
      </c>
      <c r="J65" s="26" t="s">
        <v>26</v>
      </c>
      <c r="K65" s="27">
        <v>176</v>
      </c>
      <c r="L65" s="28">
        <v>1</v>
      </c>
      <c r="M65" s="17">
        <v>0</v>
      </c>
      <c r="N65" s="18">
        <v>0</v>
      </c>
      <c r="O65" s="19">
        <v>100</v>
      </c>
      <c r="P65" s="20">
        <v>0.56999999284744263</v>
      </c>
      <c r="Q65" s="17">
        <v>0</v>
      </c>
      <c r="R65" s="18">
        <v>0</v>
      </c>
      <c r="S65" s="19">
        <v>25</v>
      </c>
      <c r="T65" s="20">
        <v>0.14000000059604645</v>
      </c>
      <c r="U65" s="17">
        <v>0</v>
      </c>
      <c r="V65" s="18">
        <v>0</v>
      </c>
      <c r="W65" s="19">
        <v>17</v>
      </c>
      <c r="X65" s="20">
        <v>0.10000000149011612</v>
      </c>
      <c r="Y65" s="17">
        <v>1</v>
      </c>
      <c r="Z65" s="18">
        <v>1</v>
      </c>
      <c r="AA65" s="19">
        <v>6</v>
      </c>
      <c r="AB65" s="20">
        <v>2.9999999329447746E-2</v>
      </c>
      <c r="AC65" s="17">
        <v>0</v>
      </c>
      <c r="AD65" s="18">
        <v>0</v>
      </c>
      <c r="AE65" s="19">
        <v>28</v>
      </c>
      <c r="AF65" s="20">
        <v>0.15999999642372131</v>
      </c>
    </row>
  </sheetData>
  <autoFilter ref="A3:AF3">
    <sortState ref="A4:AF65">
      <sortCondition ref="A3"/>
    </sortState>
  </autoFilter>
  <mergeCells count="5">
    <mergeCell ref="M2:P2"/>
    <mergeCell ref="Q2:T2"/>
    <mergeCell ref="U2:X2"/>
    <mergeCell ref="Y2:AB2"/>
    <mergeCell ref="AC2:AF2"/>
  </mergeCells>
  <hyperlinks>
    <hyperlink ref="B4" location="Subject_1289_chart" tooltip="Link to Chart Sheet" display="1289"/>
    <hyperlink ref="B65" location="Subject_1293_chart" tooltip="Link to Chart Sheet" display="1293"/>
    <hyperlink ref="B5" location="Subject_15401_chart" tooltip="Link to Chart Sheet" display="15401"/>
    <hyperlink ref="B6" location="Subject_15650_chart" tooltip="Link to Chart Sheet" display="15650"/>
    <hyperlink ref="B7" location="Subject_16133_chart" tooltip="Link to Chart Sheet" display="16133"/>
    <hyperlink ref="B8" location="Subject_16322_chart" tooltip="Link to Chart Sheet" display="16322"/>
    <hyperlink ref="B9" location="Subject_17724_chart" tooltip="Link to Chart Sheet" display="17724"/>
    <hyperlink ref="B10" location="Subject_17935_chart" tooltip="Link to Chart Sheet" display="17935"/>
    <hyperlink ref="B11" location="Subject_19279_chart" tooltip="Link to Chart Sheet" display="19279"/>
    <hyperlink ref="B12" location="Subject_19292_chart" tooltip="Link to Chart Sheet" display="19292"/>
    <hyperlink ref="B13" location="Subject_19950_chart" tooltip="Link to Chart Sheet" display="19950"/>
    <hyperlink ref="B14" location="Subject_20684_chart" tooltip="Link to Chart Sheet" display="20684"/>
    <hyperlink ref="B15" location="Subject_22128_chart" tooltip="Link to Chart Sheet" display="22128"/>
    <hyperlink ref="B16" location="Subject_22299_chart" tooltip="Link to Chart Sheet" display="22299"/>
    <hyperlink ref="B17" location="Subject_23080_chart" tooltip="Link to Chart Sheet" display="23080"/>
    <hyperlink ref="B18" location="Subject_26366_chart" tooltip="Link to Chart Sheet" display="26366"/>
    <hyperlink ref="B19" location="Subject_26969_chart" tooltip="Link to Chart Sheet" display="26969"/>
    <hyperlink ref="B20" location="Subject_27419_chart" tooltip="Link to Chart Sheet" display="27419"/>
    <hyperlink ref="B21" location="Subject_29220_chart" tooltip="Link to Chart Sheet" display="29220"/>
    <hyperlink ref="B22" location="Subject_29538_chart" tooltip="Link to Chart Sheet" display="29538"/>
    <hyperlink ref="B23" location="Subject_30279_chart" tooltip="Link to Chart Sheet" display="30279"/>
    <hyperlink ref="B24" location="Subject_30312_chart" tooltip="Link to Chart Sheet" display="30312"/>
    <hyperlink ref="B25" location="Subject_31254_chart" tooltip="Link to Chart Sheet" display="31254"/>
    <hyperlink ref="B26" location="Subject_32471_chart" tooltip="Link to Chart Sheet" display="32471"/>
    <hyperlink ref="B27" location="Subject_32578_chart" tooltip="Link to Chart Sheet" display="32578"/>
    <hyperlink ref="B28" location="Subject_3340_chart" tooltip="Link to Chart Sheet" display="3340"/>
    <hyperlink ref="B29" location="Subject_41054_chart" tooltip="Link to Chart Sheet" display="41054"/>
    <hyperlink ref="B30" location="Subject_4249_chart" tooltip="Link to Chart Sheet" display="4249"/>
    <hyperlink ref="B31" location="Subject_43066_chart" tooltip="Link to Chart Sheet" display="43066"/>
    <hyperlink ref="B32" location="Subject_43447_chart" tooltip="Link to Chart Sheet" display="43447"/>
    <hyperlink ref="B33" location="Subject_50544_chart" tooltip="Link to Chart Sheet" display="50544"/>
    <hyperlink ref="B34" location="Subject_52582_chart" tooltip="Link to Chart Sheet" display="52582"/>
    <hyperlink ref="B35" location="Subject_53371_chart" tooltip="Link to Chart Sheet" display="53371"/>
    <hyperlink ref="B36" location="Subject_53822_chart" tooltip="Link to Chart Sheet" display="53822"/>
    <hyperlink ref="B37" location="Subject_5641_chart" tooltip="Link to Chart Sheet" display="5641"/>
    <hyperlink ref="B38" location="Subject_595_chart" tooltip="Link to Chart Sheet" display="595"/>
    <hyperlink ref="B39" location="Subject_61406_chart" tooltip="Link to Chart Sheet" display="61406"/>
    <hyperlink ref="B40" location="Subject_61855_chart" tooltip="Link to Chart Sheet" display="61855"/>
    <hyperlink ref="B41" location="Subject_6233_chart" tooltip="Link to Chart Sheet" display="6233"/>
    <hyperlink ref="B42" location="Subject_62845_chart" tooltip="Link to Chart Sheet" display="62845"/>
    <hyperlink ref="B43" location="Subject_64255_chart" tooltip="Link to Chart Sheet" display="64255"/>
    <hyperlink ref="B44" location="Subject_6482_chart" tooltip="Link to Chart Sheet" display="6482"/>
    <hyperlink ref="B45" location="Subject_66346_chart" tooltip="Link to Chart Sheet" display="66346"/>
    <hyperlink ref="B46" location="Subject_66787_chart" tooltip="Link to Chart Sheet" display="66787"/>
    <hyperlink ref="B47" location="Subject_6924_chart" tooltip="Link to Chart Sheet" display="6924"/>
    <hyperlink ref="B48" location="Subject_73661_chart" tooltip="Link to Chart Sheet" display="73661"/>
    <hyperlink ref="B49" location="Subject_76761_chart" tooltip="Link to Chart Sheet" display="76761"/>
    <hyperlink ref="B50" location="Subject_8054_chart" tooltip="Link to Chart Sheet" display="8054"/>
    <hyperlink ref="B51" location="Subject_80810_chart" tooltip="Link to Chart Sheet" display="80810"/>
    <hyperlink ref="B52" location="Subject_82083_chart" tooltip="Link to Chart Sheet" display="82083"/>
    <hyperlink ref="B53" location="Subject_82118_chart" tooltip="Link to Chart Sheet" display="82118"/>
    <hyperlink ref="B54" location="Subject_84117_chart" tooltip="Link to Chart Sheet" display="84117"/>
    <hyperlink ref="B55" location="Subject_84853_chart" tooltip="Link to Chart Sheet" display="84853"/>
    <hyperlink ref="B56" location="Subject_85017_chart" tooltip="Link to Chart Sheet" display="85017"/>
    <hyperlink ref="B57" location="Subject_85504_chart" tooltip="Link to Chart Sheet" display="85504"/>
    <hyperlink ref="B58" location="Subject_8554_chart" tooltip="Link to Chart Sheet" display="8554"/>
    <hyperlink ref="B59" location="Subject_90794_chart" tooltip="Link to Chart Sheet" display="90794"/>
    <hyperlink ref="B60" location="Subject_92585_chart" tooltip="Link to Chart Sheet" display="92585"/>
    <hyperlink ref="B61" location="Subject_92787_chart" tooltip="Link to Chart Sheet" display="92787"/>
    <hyperlink ref="B62" location="Subject_94189_chart" tooltip="Link to Chart Sheet" display="94189"/>
    <hyperlink ref="B63" location="Subject_95052_chart" tooltip="Link to Chart Sheet" display="95052"/>
    <hyperlink ref="B64" location="Subject_9944_chart" tooltip="Link to Chart Sheet" display="9944"/>
  </hyperlink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1526"/>
  <sheetViews>
    <sheetView workbookViewId="0">
      <pane xSplit="1" topLeftCell="B1" activePane="topRight" state="frozen"/>
      <selection pane="topRight"/>
    </sheetView>
  </sheetViews>
  <sheetFormatPr defaultColWidth="10.7109375" defaultRowHeight="15"/>
  <cols>
    <col min="1" max="1" width="24.85546875" customWidth="1"/>
  </cols>
  <sheetData>
    <row r="1" spans="1:1" ht="15.75">
      <c r="A1" s="30" t="s">
        <v>24</v>
      </c>
    </row>
    <row r="25" spans="1:1" ht="15.75">
      <c r="A25" s="1"/>
    </row>
    <row r="26" spans="1:1" ht="15.75">
      <c r="A26" s="30" t="s">
        <v>27</v>
      </c>
    </row>
    <row r="50" spans="1:1" ht="15.75">
      <c r="A50" s="1"/>
    </row>
    <row r="51" spans="1:1" ht="15.75">
      <c r="A51" s="30" t="s">
        <v>31</v>
      </c>
    </row>
    <row r="76" spans="1:1" ht="15.75">
      <c r="A76" s="30" t="s">
        <v>34</v>
      </c>
    </row>
    <row r="101" spans="1:1" ht="15.75">
      <c r="A101" s="30" t="s">
        <v>37</v>
      </c>
    </row>
    <row r="126" spans="1:1" ht="15.75">
      <c r="A126" s="30" t="s">
        <v>40</v>
      </c>
    </row>
    <row r="151" spans="1:1" ht="15.75">
      <c r="A151" s="30" t="s">
        <v>43</v>
      </c>
    </row>
    <row r="176" spans="1:1" ht="15.75">
      <c r="A176" s="30" t="s">
        <v>46</v>
      </c>
    </row>
    <row r="201" spans="1:1" ht="15.75">
      <c r="A201" s="30" t="s">
        <v>49</v>
      </c>
    </row>
    <row r="226" spans="1:1" ht="15.75">
      <c r="A226" s="30" t="s">
        <v>52</v>
      </c>
    </row>
    <row r="251" spans="1:1" ht="15.75">
      <c r="A251" s="30" t="s">
        <v>55</v>
      </c>
    </row>
    <row r="276" spans="1:1" ht="15.75">
      <c r="A276" s="30" t="s">
        <v>58</v>
      </c>
    </row>
    <row r="301" spans="1:1" ht="15.75">
      <c r="A301" s="30" t="s">
        <v>61</v>
      </c>
    </row>
    <row r="326" spans="1:1" ht="15.75">
      <c r="A326" s="30" t="s">
        <v>63</v>
      </c>
    </row>
    <row r="351" spans="1:1" ht="15.75">
      <c r="A351" s="30" t="s">
        <v>66</v>
      </c>
    </row>
    <row r="376" spans="1:1" ht="15.75">
      <c r="A376" s="30" t="s">
        <v>68</v>
      </c>
    </row>
    <row r="401" spans="1:1" ht="15.75">
      <c r="A401" s="30" t="s">
        <v>71</v>
      </c>
    </row>
    <row r="426" spans="1:1" ht="15.75">
      <c r="A426" s="30" t="s">
        <v>74</v>
      </c>
    </row>
    <row r="451" spans="1:1" ht="15.75">
      <c r="A451" s="30" t="s">
        <v>77</v>
      </c>
    </row>
    <row r="476" spans="1:1" ht="15.75">
      <c r="A476" s="30" t="s">
        <v>80</v>
      </c>
    </row>
    <row r="501" spans="1:1" ht="15.75">
      <c r="A501" s="30" t="s">
        <v>83</v>
      </c>
    </row>
    <row r="526" spans="1:1" ht="15.75">
      <c r="A526" s="30" t="s">
        <v>86</v>
      </c>
    </row>
    <row r="551" spans="1:1" ht="15.75">
      <c r="A551" s="30" t="s">
        <v>89</v>
      </c>
    </row>
    <row r="576" spans="1:1" ht="15.75">
      <c r="A576" s="30" t="s">
        <v>92</v>
      </c>
    </row>
    <row r="601" spans="1:1" ht="15.75">
      <c r="A601" s="30" t="s">
        <v>95</v>
      </c>
    </row>
    <row r="626" spans="1:1" ht="15.75">
      <c r="A626" s="30" t="s">
        <v>97</v>
      </c>
    </row>
    <row r="651" spans="1:1" ht="15.75">
      <c r="A651" s="30" t="s">
        <v>100</v>
      </c>
    </row>
    <row r="676" spans="1:1" ht="15.75">
      <c r="A676" s="30" t="s">
        <v>102</v>
      </c>
    </row>
    <row r="701" spans="1:1" ht="15.75">
      <c r="A701" s="30" t="s">
        <v>105</v>
      </c>
    </row>
    <row r="726" spans="1:1" ht="15.75">
      <c r="A726" s="30" t="s">
        <v>108</v>
      </c>
    </row>
    <row r="751" spans="1:1" ht="15.75">
      <c r="A751" s="30" t="s">
        <v>111</v>
      </c>
    </row>
    <row r="776" spans="1:1" ht="15.75">
      <c r="A776" s="30" t="s">
        <v>114</v>
      </c>
    </row>
    <row r="801" spans="1:1" ht="15.75">
      <c r="A801" s="30" t="s">
        <v>117</v>
      </c>
    </row>
    <row r="826" spans="1:1" ht="15.75">
      <c r="A826" s="30" t="s">
        <v>120</v>
      </c>
    </row>
    <row r="851" spans="1:1" ht="15.75">
      <c r="A851" s="30" t="s">
        <v>123</v>
      </c>
    </row>
    <row r="876" spans="1:1" ht="15.75">
      <c r="A876" s="30" t="s">
        <v>126</v>
      </c>
    </row>
    <row r="901" spans="1:1" ht="15.75">
      <c r="A901" s="30" t="s">
        <v>129</v>
      </c>
    </row>
    <row r="926" spans="1:1" ht="15.75">
      <c r="A926" s="30" t="s">
        <v>132</v>
      </c>
    </row>
    <row r="951" spans="1:1" ht="15.75">
      <c r="A951" s="30" t="s">
        <v>135</v>
      </c>
    </row>
    <row r="976" spans="1:1" ht="15.75">
      <c r="A976" s="30" t="s">
        <v>138</v>
      </c>
    </row>
    <row r="1001" spans="1:1" ht="15.75">
      <c r="A1001" s="30" t="s">
        <v>141</v>
      </c>
    </row>
    <row r="1026" spans="1:1" ht="15.75">
      <c r="A1026" s="30" t="s">
        <v>144</v>
      </c>
    </row>
    <row r="1051" spans="1:1" ht="15.75">
      <c r="A1051" s="30" t="s">
        <v>147</v>
      </c>
    </row>
    <row r="1076" spans="1:1" ht="15.75">
      <c r="A1076" s="30" t="s">
        <v>150</v>
      </c>
    </row>
    <row r="1101" spans="1:1" ht="15.75">
      <c r="A1101" s="30" t="s">
        <v>153</v>
      </c>
    </row>
    <row r="1126" spans="1:1" ht="15.75">
      <c r="A1126" s="30" t="s">
        <v>156</v>
      </c>
    </row>
    <row r="1151" spans="1:1" ht="15.75">
      <c r="A1151" s="30" t="s">
        <v>159</v>
      </c>
    </row>
    <row r="1176" spans="1:1" ht="15.75">
      <c r="A1176" s="30" t="s">
        <v>162</v>
      </c>
    </row>
    <row r="1201" spans="1:1" ht="15.75">
      <c r="A1201" s="30" t="s">
        <v>165</v>
      </c>
    </row>
    <row r="1226" spans="1:1" ht="15.75">
      <c r="A1226" s="30" t="s">
        <v>168</v>
      </c>
    </row>
    <row r="1251" spans="1:1" ht="15.75">
      <c r="A1251" s="30" t="s">
        <v>171</v>
      </c>
    </row>
    <row r="1276" spans="1:1" ht="15.75">
      <c r="A1276" s="30" t="s">
        <v>174</v>
      </c>
    </row>
    <row r="1301" spans="1:1" ht="15.75">
      <c r="A1301" s="30" t="s">
        <v>177</v>
      </c>
    </row>
    <row r="1326" spans="1:1" ht="15.75">
      <c r="A1326" s="30" t="s">
        <v>180</v>
      </c>
    </row>
    <row r="1351" spans="1:1" ht="15.75">
      <c r="A1351" s="30" t="s">
        <v>183</v>
      </c>
    </row>
    <row r="1376" spans="1:1" ht="15.75">
      <c r="A1376" s="30" t="s">
        <v>186</v>
      </c>
    </row>
    <row r="1401" spans="1:1" ht="15.75">
      <c r="A1401" s="30" t="s">
        <v>189</v>
      </c>
    </row>
    <row r="1426" spans="1:1" ht="15.75">
      <c r="A1426" s="30" t="s">
        <v>192</v>
      </c>
    </row>
    <row r="1451" spans="1:1" ht="15.75">
      <c r="A1451" s="30" t="s">
        <v>195</v>
      </c>
    </row>
    <row r="1476" spans="1:1" ht="15.75">
      <c r="A1476" s="30" t="s">
        <v>198</v>
      </c>
    </row>
    <row r="1501" spans="1:1" ht="15.75">
      <c r="A1501" s="30" t="s">
        <v>201</v>
      </c>
    </row>
    <row r="1526" spans="1:1" ht="15.75">
      <c r="A1526" s="30" t="s">
        <v>204</v>
      </c>
    </row>
  </sheetData>
  <hyperlinks>
    <hyperlink ref="A1" location="Subject_1289" tooltip="Link to Summary Sheet" display="Subject_1289"/>
    <hyperlink ref="A26" location="Subject_1293" tooltip="Link to Summary Sheet" display="Subject_1293"/>
    <hyperlink ref="A51" location="Subject_15401" tooltip="Link to Summary Sheet" display="Subject_15401"/>
    <hyperlink ref="A76" location="Subject_15650" tooltip="Link to Summary Sheet" display="Subject_15650"/>
    <hyperlink ref="A101" location="Subject_16133" tooltip="Link to Summary Sheet" display="Subject_16133"/>
    <hyperlink ref="A126" location="Subject_16322" tooltip="Link to Summary Sheet" display="Subject_16322"/>
    <hyperlink ref="A151" location="Subject_17724" tooltip="Link to Summary Sheet" display="Subject_17724"/>
    <hyperlink ref="A176" location="Subject_17935" tooltip="Link to Summary Sheet" display="Subject_17935"/>
    <hyperlink ref="A201" location="Subject_19279" tooltip="Link to Summary Sheet" display="Subject_19279"/>
    <hyperlink ref="A226" location="Subject_19292" tooltip="Link to Summary Sheet" display="Subject_19292"/>
    <hyperlink ref="A251" location="Subject_19950" tooltip="Link to Summary Sheet" display="Subject_19950"/>
    <hyperlink ref="A276" location="Subject_20684" tooltip="Link to Summary Sheet" display="Subject_20684"/>
    <hyperlink ref="A301" location="Subject_22128" tooltip="Link to Summary Sheet" display="Subject_22128"/>
    <hyperlink ref="A326" location="Subject_22299" tooltip="Link to Summary Sheet" display="Subject_22299"/>
    <hyperlink ref="A351" location="Subject_23080" tooltip="Link to Summary Sheet" display="Subject_23080"/>
    <hyperlink ref="A376" location="Subject_26366" tooltip="Link to Summary Sheet" display="Subject_26366"/>
    <hyperlink ref="A401" location="Subject_26969" tooltip="Link to Summary Sheet" display="Subject_26969"/>
    <hyperlink ref="A426" location="Subject_27419" tooltip="Link to Summary Sheet" display="Subject_27419"/>
    <hyperlink ref="A451" location="Subject_29220" tooltip="Link to Summary Sheet" display="Subject_29220"/>
    <hyperlink ref="A476" location="Subject_29538" tooltip="Link to Summary Sheet" display="Subject_29538"/>
    <hyperlink ref="A501" location="Subject_30279" tooltip="Link to Summary Sheet" display="Subject_30279"/>
    <hyperlink ref="A526" location="Subject_30312" tooltip="Link to Summary Sheet" display="Subject_30312"/>
    <hyperlink ref="A551" location="Subject_31254" tooltip="Link to Summary Sheet" display="Subject_31254"/>
    <hyperlink ref="A576" location="Subject_32471" tooltip="Link to Summary Sheet" display="Subject_32471"/>
    <hyperlink ref="A601" location="Subject_32578" tooltip="Link to Summary Sheet" display="Subject_32578"/>
    <hyperlink ref="A626" location="Subject_3340" tooltip="Link to Summary Sheet" display="Subject_3340"/>
    <hyperlink ref="A651" location="Subject_41054" tooltip="Link to Summary Sheet" display="Subject_41054"/>
    <hyperlink ref="A676" location="Subject_4249" tooltip="Link to Summary Sheet" display="Subject_4249"/>
    <hyperlink ref="A701" location="Subject_43066" tooltip="Link to Summary Sheet" display="Subject_43066"/>
    <hyperlink ref="A726" location="Subject_43447" tooltip="Link to Summary Sheet" display="Subject_43447"/>
    <hyperlink ref="A751" location="Subject_50544" tooltip="Link to Summary Sheet" display="Subject_50544"/>
    <hyperlink ref="A776" location="Subject_52582" tooltip="Link to Summary Sheet" display="Subject_52582"/>
    <hyperlink ref="A801" location="Subject_53371" tooltip="Link to Summary Sheet" display="Subject_53371"/>
    <hyperlink ref="A826" location="Subject_53822" tooltip="Link to Summary Sheet" display="Subject_53822"/>
    <hyperlink ref="A851" location="Subject_5641" tooltip="Link to Summary Sheet" display="Subject_5641"/>
    <hyperlink ref="A876" location="Subject_595" tooltip="Link to Summary Sheet" display="Subject_595"/>
    <hyperlink ref="A901" location="Subject_61406" tooltip="Link to Summary Sheet" display="Subject_61406"/>
    <hyperlink ref="A926" location="Subject_61855" tooltip="Link to Summary Sheet" display="Subject_61855"/>
    <hyperlink ref="A951" location="Subject_6233" tooltip="Link to Summary Sheet" display="Subject_6233"/>
    <hyperlink ref="A976" location="Subject_62845" tooltip="Link to Summary Sheet" display="Subject_62845"/>
    <hyperlink ref="A1001" location="Subject_64255" tooltip="Link to Summary Sheet" display="Subject_64255"/>
    <hyperlink ref="A1026" location="Subject_6482" tooltip="Link to Summary Sheet" display="Subject_6482"/>
    <hyperlink ref="A1051" location="Subject_66346" tooltip="Link to Summary Sheet" display="Subject_66346"/>
    <hyperlink ref="A1076" location="Subject_66787" tooltip="Link to Summary Sheet" display="Subject_66787"/>
    <hyperlink ref="A1101" location="Subject_6924" tooltip="Link to Summary Sheet" display="Subject_6924"/>
    <hyperlink ref="A1126" location="Subject_73661" tooltip="Link to Summary Sheet" display="Subject_73661"/>
    <hyperlink ref="A1151" location="Subject_76761" tooltip="Link to Summary Sheet" display="Subject_76761"/>
    <hyperlink ref="A1176" location="Subject_8054" tooltip="Link to Summary Sheet" display="Subject_8054"/>
    <hyperlink ref="A1201" location="Subject_80810" tooltip="Link to Summary Sheet" display="Subject_80810"/>
    <hyperlink ref="A1226" location="Subject_82083" tooltip="Link to Summary Sheet" display="Subject_82083"/>
    <hyperlink ref="A1251" location="Subject_82118" tooltip="Link to Summary Sheet" display="Subject_82118"/>
    <hyperlink ref="A1276" location="Subject_84117" tooltip="Link to Summary Sheet" display="Subject_84117"/>
    <hyperlink ref="A1301" location="Subject_84853" tooltip="Link to Summary Sheet" display="Subject_84853"/>
    <hyperlink ref="A1326" location="Subject_85017" tooltip="Link to Summary Sheet" display="Subject_85017"/>
    <hyperlink ref="A1351" location="Subject_85504" tooltip="Link to Summary Sheet" display="Subject_85504"/>
    <hyperlink ref="A1376" location="Subject_8554" tooltip="Link to Summary Sheet" display="Subject_8554"/>
    <hyperlink ref="A1401" location="Subject_90794" tooltip="Link to Summary Sheet" display="Subject_90794"/>
    <hyperlink ref="A1426" location="Subject_92585" tooltip="Link to Summary Sheet" display="Subject_92585"/>
    <hyperlink ref="A1451" location="Subject_92787" tooltip="Link to Summary Sheet" display="Subject_92787"/>
    <hyperlink ref="A1476" location="Subject_94189" tooltip="Link to Summary Sheet" display="Subject_94189"/>
    <hyperlink ref="A1501" location="Subject_95052" tooltip="Link to Summary Sheet" display="Subject_95052"/>
    <hyperlink ref="A1526" location="Subject_9944" tooltip="Link to Summary Sheet" display="Subject_9944"/>
  </hyperlink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124</vt:i4>
      </vt:variant>
    </vt:vector>
  </HeadingPairs>
  <TitlesOfParts>
    <vt:vector size="126" baseType="lpstr">
      <vt:lpstr>Summary</vt:lpstr>
      <vt:lpstr>Charts</vt:lpstr>
      <vt:lpstr>Subject_1289</vt:lpstr>
      <vt:lpstr>Subject_1289_chart</vt:lpstr>
      <vt:lpstr>Subject_1293</vt:lpstr>
      <vt:lpstr>Subject_1293_chart</vt:lpstr>
      <vt:lpstr>Subject_15401</vt:lpstr>
      <vt:lpstr>Subject_15401_chart</vt:lpstr>
      <vt:lpstr>Subject_15650</vt:lpstr>
      <vt:lpstr>Subject_15650_chart</vt:lpstr>
      <vt:lpstr>Subject_16133</vt:lpstr>
      <vt:lpstr>Subject_16133_chart</vt:lpstr>
      <vt:lpstr>Subject_16322</vt:lpstr>
      <vt:lpstr>Subject_16322_chart</vt:lpstr>
      <vt:lpstr>Subject_17724</vt:lpstr>
      <vt:lpstr>Subject_17724_chart</vt:lpstr>
      <vt:lpstr>Subject_17935</vt:lpstr>
      <vt:lpstr>Subject_17935_chart</vt:lpstr>
      <vt:lpstr>Subject_19279</vt:lpstr>
      <vt:lpstr>Subject_19279_chart</vt:lpstr>
      <vt:lpstr>Subject_19292</vt:lpstr>
      <vt:lpstr>Subject_19292_chart</vt:lpstr>
      <vt:lpstr>Subject_19950</vt:lpstr>
      <vt:lpstr>Subject_19950_chart</vt:lpstr>
      <vt:lpstr>Subject_20684</vt:lpstr>
      <vt:lpstr>Subject_20684_chart</vt:lpstr>
      <vt:lpstr>Subject_22128</vt:lpstr>
      <vt:lpstr>Subject_22128_chart</vt:lpstr>
      <vt:lpstr>Subject_22299</vt:lpstr>
      <vt:lpstr>Subject_22299_chart</vt:lpstr>
      <vt:lpstr>Subject_23080</vt:lpstr>
      <vt:lpstr>Subject_23080_chart</vt:lpstr>
      <vt:lpstr>Subject_26366</vt:lpstr>
      <vt:lpstr>Subject_26366_chart</vt:lpstr>
      <vt:lpstr>Subject_26969</vt:lpstr>
      <vt:lpstr>Subject_26969_chart</vt:lpstr>
      <vt:lpstr>Subject_27419</vt:lpstr>
      <vt:lpstr>Subject_27419_chart</vt:lpstr>
      <vt:lpstr>Subject_29220</vt:lpstr>
      <vt:lpstr>Subject_29220_chart</vt:lpstr>
      <vt:lpstr>Subject_29538</vt:lpstr>
      <vt:lpstr>Subject_29538_chart</vt:lpstr>
      <vt:lpstr>Subject_30279</vt:lpstr>
      <vt:lpstr>Subject_30279_chart</vt:lpstr>
      <vt:lpstr>Subject_30312</vt:lpstr>
      <vt:lpstr>Subject_30312_chart</vt:lpstr>
      <vt:lpstr>Subject_31254</vt:lpstr>
      <vt:lpstr>Subject_31254_chart</vt:lpstr>
      <vt:lpstr>Subject_32471</vt:lpstr>
      <vt:lpstr>Subject_32471_chart</vt:lpstr>
      <vt:lpstr>Subject_32578</vt:lpstr>
      <vt:lpstr>Subject_32578_chart</vt:lpstr>
      <vt:lpstr>Subject_3340</vt:lpstr>
      <vt:lpstr>Subject_3340_chart</vt:lpstr>
      <vt:lpstr>Subject_41054</vt:lpstr>
      <vt:lpstr>Subject_41054_chart</vt:lpstr>
      <vt:lpstr>Subject_4249</vt:lpstr>
      <vt:lpstr>Subject_4249_chart</vt:lpstr>
      <vt:lpstr>Subject_43066</vt:lpstr>
      <vt:lpstr>Subject_43066_chart</vt:lpstr>
      <vt:lpstr>Subject_43447</vt:lpstr>
      <vt:lpstr>Subject_43447_chart</vt:lpstr>
      <vt:lpstr>Subject_50544</vt:lpstr>
      <vt:lpstr>Subject_50544_chart</vt:lpstr>
      <vt:lpstr>Subject_52582</vt:lpstr>
      <vt:lpstr>Subject_52582_chart</vt:lpstr>
      <vt:lpstr>Subject_53371</vt:lpstr>
      <vt:lpstr>Subject_53371_chart</vt:lpstr>
      <vt:lpstr>Subject_53822</vt:lpstr>
      <vt:lpstr>Subject_53822_chart</vt:lpstr>
      <vt:lpstr>Subject_5641</vt:lpstr>
      <vt:lpstr>Subject_5641_chart</vt:lpstr>
      <vt:lpstr>Subject_595</vt:lpstr>
      <vt:lpstr>Subject_595_chart</vt:lpstr>
      <vt:lpstr>Subject_61406</vt:lpstr>
      <vt:lpstr>Subject_61406_chart</vt:lpstr>
      <vt:lpstr>Subject_61855</vt:lpstr>
      <vt:lpstr>Subject_61855_chart</vt:lpstr>
      <vt:lpstr>Subject_6233</vt:lpstr>
      <vt:lpstr>Subject_6233_chart</vt:lpstr>
      <vt:lpstr>Subject_62845</vt:lpstr>
      <vt:lpstr>Subject_62845_chart</vt:lpstr>
      <vt:lpstr>Subject_64255</vt:lpstr>
      <vt:lpstr>Subject_64255_chart</vt:lpstr>
      <vt:lpstr>Subject_6482</vt:lpstr>
      <vt:lpstr>Subject_6482_chart</vt:lpstr>
      <vt:lpstr>Subject_66346</vt:lpstr>
      <vt:lpstr>Subject_66346_chart</vt:lpstr>
      <vt:lpstr>Subject_66787</vt:lpstr>
      <vt:lpstr>Subject_66787_chart</vt:lpstr>
      <vt:lpstr>Subject_6924</vt:lpstr>
      <vt:lpstr>Subject_6924_chart</vt:lpstr>
      <vt:lpstr>Subject_73661</vt:lpstr>
      <vt:lpstr>Subject_73661_chart</vt:lpstr>
      <vt:lpstr>Subject_76761</vt:lpstr>
      <vt:lpstr>Subject_76761_chart</vt:lpstr>
      <vt:lpstr>Subject_8054</vt:lpstr>
      <vt:lpstr>Subject_8054_chart</vt:lpstr>
      <vt:lpstr>Subject_80810</vt:lpstr>
      <vt:lpstr>Subject_80810_chart</vt:lpstr>
      <vt:lpstr>Subject_82083</vt:lpstr>
      <vt:lpstr>Subject_82083_chart</vt:lpstr>
      <vt:lpstr>Subject_82118</vt:lpstr>
      <vt:lpstr>Subject_82118_chart</vt:lpstr>
      <vt:lpstr>Subject_84117</vt:lpstr>
      <vt:lpstr>Subject_84117_chart</vt:lpstr>
      <vt:lpstr>Subject_84853</vt:lpstr>
      <vt:lpstr>Subject_84853_chart</vt:lpstr>
      <vt:lpstr>Subject_85017</vt:lpstr>
      <vt:lpstr>Subject_85017_chart</vt:lpstr>
      <vt:lpstr>Subject_85504</vt:lpstr>
      <vt:lpstr>Subject_85504_chart</vt:lpstr>
      <vt:lpstr>Subject_8554</vt:lpstr>
      <vt:lpstr>Subject_8554_chart</vt:lpstr>
      <vt:lpstr>Subject_90794</vt:lpstr>
      <vt:lpstr>Subject_90794_chart</vt:lpstr>
      <vt:lpstr>Subject_92585</vt:lpstr>
      <vt:lpstr>Subject_92585_chart</vt:lpstr>
      <vt:lpstr>Subject_92787</vt:lpstr>
      <vt:lpstr>Subject_92787_chart</vt:lpstr>
      <vt:lpstr>Subject_94189</vt:lpstr>
      <vt:lpstr>Subject_94189_chart</vt:lpstr>
      <vt:lpstr>Subject_95052</vt:lpstr>
      <vt:lpstr>Subject_95052_chart</vt:lpstr>
      <vt:lpstr>Subject_9944</vt:lpstr>
      <vt:lpstr>Subject_9944_chart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2020-06-16T20:31:31Z</dcterms:created>
  <dcterms:modified xsi:type="dcterms:W3CDTF">2020-06-27T01:47:33Z</dcterms:modified>
</cp:coreProperties>
</file>